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AA\DAA - 3\"/>
    </mc:Choice>
  </mc:AlternateContent>
  <xr:revisionPtr revIDLastSave="0" documentId="8_{5EDDD41C-CDC0-4E91-9CD9-69995DE14C6A}" xr6:coauthVersionLast="47" xr6:coauthVersionMax="47" xr10:uidLastSave="{00000000-0000-0000-0000-000000000000}"/>
  <bookViews>
    <workbookView xWindow="-120" yWindow="-120" windowWidth="29040" windowHeight="15840"/>
  </bookViews>
  <sheets>
    <sheet name="timescomp" sheetId="1" r:id="rId1"/>
  </sheets>
  <calcPr calcId="0"/>
</workbook>
</file>

<file path=xl/sharedStrings.xml><?xml version="1.0" encoding="utf-8"?>
<sst xmlns="http://schemas.openxmlformats.org/spreadsheetml/2006/main" count="7" uniqueCount="7">
  <si>
    <t>Cases</t>
  </si>
  <si>
    <t xml:space="preserve"> Merge Time</t>
  </si>
  <si>
    <t xml:space="preserve"> Merge Swaps</t>
  </si>
  <si>
    <t xml:space="preserve"> Merge Comps</t>
  </si>
  <si>
    <t xml:space="preserve"> Quick Time</t>
  </si>
  <si>
    <t xml:space="preserve"> Quick Swaps</t>
  </si>
  <si>
    <t xml:space="preserve"> Quick 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</si>
</sst>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Swaps (n) </a:t>
            </a:r>
            <a:r>
              <a:rPr lang="en-IN" sz="1400" b="0" i="0" u="none" strike="noStrike" baseline="0">
                <a:effectLst/>
              </a:rPr>
              <a:t>vs Size of array (n)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timescomp!$C$1</c:f>
              <c:strCache>
                <c:ptCount val="1"/>
                <c:pt idx="0">
                  <c:v> Merge Swaps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timescomp!$A$2:$A$1001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timescomp!$C$2:$C$1001</c:f>
              <c:numCache>
                <c:formatCode>General</c:formatCode>
                <c:ptCount val="100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  <c:pt idx="10">
                  <c:v>11152</c:v>
                </c:pt>
                <c:pt idx="11">
                  <c:v>12352</c:v>
                </c:pt>
                <c:pt idx="12">
                  <c:v>13552</c:v>
                </c:pt>
                <c:pt idx="13">
                  <c:v>14752</c:v>
                </c:pt>
                <c:pt idx="14">
                  <c:v>15952</c:v>
                </c:pt>
                <c:pt idx="15">
                  <c:v>17152</c:v>
                </c:pt>
                <c:pt idx="16">
                  <c:v>18352</c:v>
                </c:pt>
                <c:pt idx="17">
                  <c:v>19552</c:v>
                </c:pt>
                <c:pt idx="18">
                  <c:v>20752</c:v>
                </c:pt>
                <c:pt idx="19">
                  <c:v>21952</c:v>
                </c:pt>
                <c:pt idx="20">
                  <c:v>23204</c:v>
                </c:pt>
                <c:pt idx="21">
                  <c:v>24504</c:v>
                </c:pt>
                <c:pt idx="22">
                  <c:v>25804</c:v>
                </c:pt>
                <c:pt idx="23">
                  <c:v>27104</c:v>
                </c:pt>
                <c:pt idx="24">
                  <c:v>28404</c:v>
                </c:pt>
                <c:pt idx="25">
                  <c:v>29704</c:v>
                </c:pt>
                <c:pt idx="26">
                  <c:v>31004</c:v>
                </c:pt>
                <c:pt idx="27">
                  <c:v>32304</c:v>
                </c:pt>
                <c:pt idx="28">
                  <c:v>33604</c:v>
                </c:pt>
                <c:pt idx="29">
                  <c:v>34904</c:v>
                </c:pt>
                <c:pt idx="30">
                  <c:v>36204</c:v>
                </c:pt>
                <c:pt idx="31">
                  <c:v>37504</c:v>
                </c:pt>
                <c:pt idx="32">
                  <c:v>38804</c:v>
                </c:pt>
                <c:pt idx="33">
                  <c:v>40104</c:v>
                </c:pt>
                <c:pt idx="34">
                  <c:v>41404</c:v>
                </c:pt>
                <c:pt idx="35">
                  <c:v>42704</c:v>
                </c:pt>
                <c:pt idx="36">
                  <c:v>44004</c:v>
                </c:pt>
                <c:pt idx="37">
                  <c:v>45304</c:v>
                </c:pt>
                <c:pt idx="38">
                  <c:v>46604</c:v>
                </c:pt>
                <c:pt idx="39">
                  <c:v>47904</c:v>
                </c:pt>
                <c:pt idx="40">
                  <c:v>49208</c:v>
                </c:pt>
                <c:pt idx="41">
                  <c:v>50608</c:v>
                </c:pt>
                <c:pt idx="42">
                  <c:v>52008</c:v>
                </c:pt>
                <c:pt idx="43">
                  <c:v>53408</c:v>
                </c:pt>
                <c:pt idx="44">
                  <c:v>54808</c:v>
                </c:pt>
                <c:pt idx="45">
                  <c:v>56208</c:v>
                </c:pt>
                <c:pt idx="46">
                  <c:v>57608</c:v>
                </c:pt>
                <c:pt idx="47">
                  <c:v>59008</c:v>
                </c:pt>
                <c:pt idx="48">
                  <c:v>60408</c:v>
                </c:pt>
                <c:pt idx="49">
                  <c:v>61808</c:v>
                </c:pt>
                <c:pt idx="50">
                  <c:v>63208</c:v>
                </c:pt>
                <c:pt idx="51">
                  <c:v>64608</c:v>
                </c:pt>
                <c:pt idx="52">
                  <c:v>66008</c:v>
                </c:pt>
                <c:pt idx="53">
                  <c:v>67408</c:v>
                </c:pt>
                <c:pt idx="54">
                  <c:v>68808</c:v>
                </c:pt>
                <c:pt idx="55">
                  <c:v>70208</c:v>
                </c:pt>
                <c:pt idx="56">
                  <c:v>71608</c:v>
                </c:pt>
                <c:pt idx="57">
                  <c:v>73008</c:v>
                </c:pt>
                <c:pt idx="58">
                  <c:v>74408</c:v>
                </c:pt>
                <c:pt idx="59">
                  <c:v>75808</c:v>
                </c:pt>
                <c:pt idx="60">
                  <c:v>77208</c:v>
                </c:pt>
                <c:pt idx="61">
                  <c:v>78608</c:v>
                </c:pt>
                <c:pt idx="62">
                  <c:v>80008</c:v>
                </c:pt>
                <c:pt idx="63">
                  <c:v>81408</c:v>
                </c:pt>
                <c:pt idx="64">
                  <c:v>82808</c:v>
                </c:pt>
                <c:pt idx="65">
                  <c:v>84208</c:v>
                </c:pt>
                <c:pt idx="66">
                  <c:v>85608</c:v>
                </c:pt>
                <c:pt idx="67">
                  <c:v>87008</c:v>
                </c:pt>
                <c:pt idx="68">
                  <c:v>88408</c:v>
                </c:pt>
                <c:pt idx="69">
                  <c:v>89808</c:v>
                </c:pt>
                <c:pt idx="70">
                  <c:v>91208</c:v>
                </c:pt>
                <c:pt idx="71">
                  <c:v>92608</c:v>
                </c:pt>
                <c:pt idx="72">
                  <c:v>94008</c:v>
                </c:pt>
                <c:pt idx="73">
                  <c:v>95408</c:v>
                </c:pt>
                <c:pt idx="74">
                  <c:v>96808</c:v>
                </c:pt>
                <c:pt idx="75">
                  <c:v>98208</c:v>
                </c:pt>
                <c:pt idx="76">
                  <c:v>99608</c:v>
                </c:pt>
                <c:pt idx="77">
                  <c:v>101008</c:v>
                </c:pt>
                <c:pt idx="78">
                  <c:v>102408</c:v>
                </c:pt>
                <c:pt idx="79">
                  <c:v>103808</c:v>
                </c:pt>
                <c:pt idx="80">
                  <c:v>105208</c:v>
                </c:pt>
                <c:pt idx="81">
                  <c:v>106616</c:v>
                </c:pt>
                <c:pt idx="82">
                  <c:v>108116</c:v>
                </c:pt>
                <c:pt idx="83">
                  <c:v>109616</c:v>
                </c:pt>
                <c:pt idx="84">
                  <c:v>111116</c:v>
                </c:pt>
                <c:pt idx="85">
                  <c:v>112616</c:v>
                </c:pt>
                <c:pt idx="86">
                  <c:v>114116</c:v>
                </c:pt>
                <c:pt idx="87">
                  <c:v>115616</c:v>
                </c:pt>
                <c:pt idx="88">
                  <c:v>117116</c:v>
                </c:pt>
                <c:pt idx="89">
                  <c:v>118616</c:v>
                </c:pt>
                <c:pt idx="90">
                  <c:v>120116</c:v>
                </c:pt>
                <c:pt idx="91">
                  <c:v>121616</c:v>
                </c:pt>
                <c:pt idx="92">
                  <c:v>123116</c:v>
                </c:pt>
                <c:pt idx="93">
                  <c:v>124616</c:v>
                </c:pt>
                <c:pt idx="94">
                  <c:v>126116</c:v>
                </c:pt>
                <c:pt idx="95">
                  <c:v>127616</c:v>
                </c:pt>
                <c:pt idx="96">
                  <c:v>129116</c:v>
                </c:pt>
                <c:pt idx="97">
                  <c:v>130616</c:v>
                </c:pt>
                <c:pt idx="98">
                  <c:v>132116</c:v>
                </c:pt>
                <c:pt idx="99">
                  <c:v>133616</c:v>
                </c:pt>
                <c:pt idx="100">
                  <c:v>135116</c:v>
                </c:pt>
                <c:pt idx="101">
                  <c:v>136616</c:v>
                </c:pt>
                <c:pt idx="102">
                  <c:v>138116</c:v>
                </c:pt>
                <c:pt idx="103">
                  <c:v>139616</c:v>
                </c:pt>
                <c:pt idx="104">
                  <c:v>141116</c:v>
                </c:pt>
                <c:pt idx="105">
                  <c:v>142616</c:v>
                </c:pt>
                <c:pt idx="106">
                  <c:v>144116</c:v>
                </c:pt>
                <c:pt idx="107">
                  <c:v>145616</c:v>
                </c:pt>
                <c:pt idx="108">
                  <c:v>147116</c:v>
                </c:pt>
                <c:pt idx="109">
                  <c:v>148616</c:v>
                </c:pt>
                <c:pt idx="110">
                  <c:v>150116</c:v>
                </c:pt>
                <c:pt idx="111">
                  <c:v>151616</c:v>
                </c:pt>
                <c:pt idx="112">
                  <c:v>153116</c:v>
                </c:pt>
                <c:pt idx="113">
                  <c:v>154616</c:v>
                </c:pt>
                <c:pt idx="114">
                  <c:v>156116</c:v>
                </c:pt>
                <c:pt idx="115">
                  <c:v>157616</c:v>
                </c:pt>
                <c:pt idx="116">
                  <c:v>159116</c:v>
                </c:pt>
                <c:pt idx="117">
                  <c:v>160616</c:v>
                </c:pt>
                <c:pt idx="118">
                  <c:v>162116</c:v>
                </c:pt>
                <c:pt idx="119">
                  <c:v>163616</c:v>
                </c:pt>
                <c:pt idx="120">
                  <c:v>165116</c:v>
                </c:pt>
                <c:pt idx="121">
                  <c:v>166616</c:v>
                </c:pt>
                <c:pt idx="122">
                  <c:v>168116</c:v>
                </c:pt>
                <c:pt idx="123">
                  <c:v>169616</c:v>
                </c:pt>
                <c:pt idx="124">
                  <c:v>171116</c:v>
                </c:pt>
                <c:pt idx="125">
                  <c:v>172616</c:v>
                </c:pt>
                <c:pt idx="126">
                  <c:v>174116</c:v>
                </c:pt>
                <c:pt idx="127">
                  <c:v>175616</c:v>
                </c:pt>
                <c:pt idx="128">
                  <c:v>177116</c:v>
                </c:pt>
                <c:pt idx="129">
                  <c:v>178616</c:v>
                </c:pt>
                <c:pt idx="130">
                  <c:v>180116</c:v>
                </c:pt>
                <c:pt idx="131">
                  <c:v>181616</c:v>
                </c:pt>
                <c:pt idx="132">
                  <c:v>183116</c:v>
                </c:pt>
                <c:pt idx="133">
                  <c:v>184616</c:v>
                </c:pt>
                <c:pt idx="134">
                  <c:v>186116</c:v>
                </c:pt>
                <c:pt idx="135">
                  <c:v>187616</c:v>
                </c:pt>
                <c:pt idx="136">
                  <c:v>189116</c:v>
                </c:pt>
                <c:pt idx="137">
                  <c:v>190616</c:v>
                </c:pt>
                <c:pt idx="138">
                  <c:v>192116</c:v>
                </c:pt>
                <c:pt idx="139">
                  <c:v>193616</c:v>
                </c:pt>
                <c:pt idx="140">
                  <c:v>195116</c:v>
                </c:pt>
                <c:pt idx="141">
                  <c:v>196616</c:v>
                </c:pt>
                <c:pt idx="142">
                  <c:v>198116</c:v>
                </c:pt>
                <c:pt idx="143">
                  <c:v>199616</c:v>
                </c:pt>
                <c:pt idx="144">
                  <c:v>201116</c:v>
                </c:pt>
                <c:pt idx="145">
                  <c:v>202616</c:v>
                </c:pt>
                <c:pt idx="146">
                  <c:v>204116</c:v>
                </c:pt>
                <c:pt idx="147">
                  <c:v>205616</c:v>
                </c:pt>
                <c:pt idx="148">
                  <c:v>207116</c:v>
                </c:pt>
                <c:pt idx="149">
                  <c:v>208616</c:v>
                </c:pt>
                <c:pt idx="150">
                  <c:v>210116</c:v>
                </c:pt>
                <c:pt idx="151">
                  <c:v>211616</c:v>
                </c:pt>
                <c:pt idx="152">
                  <c:v>213116</c:v>
                </c:pt>
                <c:pt idx="153">
                  <c:v>214616</c:v>
                </c:pt>
                <c:pt idx="154">
                  <c:v>216116</c:v>
                </c:pt>
                <c:pt idx="155">
                  <c:v>217616</c:v>
                </c:pt>
                <c:pt idx="156">
                  <c:v>219116</c:v>
                </c:pt>
                <c:pt idx="157">
                  <c:v>220616</c:v>
                </c:pt>
                <c:pt idx="158">
                  <c:v>222116</c:v>
                </c:pt>
                <c:pt idx="159">
                  <c:v>223616</c:v>
                </c:pt>
                <c:pt idx="160">
                  <c:v>225116</c:v>
                </c:pt>
                <c:pt idx="161">
                  <c:v>226616</c:v>
                </c:pt>
                <c:pt idx="162">
                  <c:v>228116</c:v>
                </c:pt>
                <c:pt idx="163">
                  <c:v>229632</c:v>
                </c:pt>
                <c:pt idx="164">
                  <c:v>231232</c:v>
                </c:pt>
                <c:pt idx="165">
                  <c:v>232832</c:v>
                </c:pt>
                <c:pt idx="166">
                  <c:v>234432</c:v>
                </c:pt>
                <c:pt idx="167">
                  <c:v>236032</c:v>
                </c:pt>
                <c:pt idx="168">
                  <c:v>237632</c:v>
                </c:pt>
                <c:pt idx="169">
                  <c:v>239232</c:v>
                </c:pt>
                <c:pt idx="170">
                  <c:v>240832</c:v>
                </c:pt>
                <c:pt idx="171">
                  <c:v>242432</c:v>
                </c:pt>
                <c:pt idx="172">
                  <c:v>244032</c:v>
                </c:pt>
                <c:pt idx="173">
                  <c:v>245632</c:v>
                </c:pt>
                <c:pt idx="174">
                  <c:v>247232</c:v>
                </c:pt>
                <c:pt idx="175">
                  <c:v>248832</c:v>
                </c:pt>
                <c:pt idx="176">
                  <c:v>250432</c:v>
                </c:pt>
                <c:pt idx="177">
                  <c:v>252032</c:v>
                </c:pt>
                <c:pt idx="178">
                  <c:v>253632</c:v>
                </c:pt>
                <c:pt idx="179">
                  <c:v>255232</c:v>
                </c:pt>
                <c:pt idx="180">
                  <c:v>256832</c:v>
                </c:pt>
                <c:pt idx="181">
                  <c:v>258432</c:v>
                </c:pt>
                <c:pt idx="182">
                  <c:v>260032</c:v>
                </c:pt>
                <c:pt idx="183">
                  <c:v>261632</c:v>
                </c:pt>
                <c:pt idx="184">
                  <c:v>263232</c:v>
                </c:pt>
                <c:pt idx="185">
                  <c:v>264832</c:v>
                </c:pt>
                <c:pt idx="186">
                  <c:v>266432</c:v>
                </c:pt>
                <c:pt idx="187">
                  <c:v>268032</c:v>
                </c:pt>
                <c:pt idx="188">
                  <c:v>269632</c:v>
                </c:pt>
                <c:pt idx="189">
                  <c:v>271232</c:v>
                </c:pt>
                <c:pt idx="190">
                  <c:v>272832</c:v>
                </c:pt>
                <c:pt idx="191">
                  <c:v>274432</c:v>
                </c:pt>
                <c:pt idx="192">
                  <c:v>276032</c:v>
                </c:pt>
                <c:pt idx="193">
                  <c:v>277632</c:v>
                </c:pt>
                <c:pt idx="194">
                  <c:v>279232</c:v>
                </c:pt>
                <c:pt idx="195">
                  <c:v>280832</c:v>
                </c:pt>
                <c:pt idx="196">
                  <c:v>282432</c:v>
                </c:pt>
                <c:pt idx="197">
                  <c:v>284032</c:v>
                </c:pt>
                <c:pt idx="198">
                  <c:v>285632</c:v>
                </c:pt>
                <c:pt idx="199">
                  <c:v>287232</c:v>
                </c:pt>
                <c:pt idx="200">
                  <c:v>288832</c:v>
                </c:pt>
                <c:pt idx="201">
                  <c:v>290432</c:v>
                </c:pt>
                <c:pt idx="202">
                  <c:v>292032</c:v>
                </c:pt>
                <c:pt idx="203">
                  <c:v>293632</c:v>
                </c:pt>
                <c:pt idx="204">
                  <c:v>295232</c:v>
                </c:pt>
                <c:pt idx="205">
                  <c:v>296832</c:v>
                </c:pt>
                <c:pt idx="206">
                  <c:v>298432</c:v>
                </c:pt>
                <c:pt idx="207">
                  <c:v>300032</c:v>
                </c:pt>
                <c:pt idx="208">
                  <c:v>301632</c:v>
                </c:pt>
                <c:pt idx="209">
                  <c:v>303232</c:v>
                </c:pt>
                <c:pt idx="210">
                  <c:v>304832</c:v>
                </c:pt>
                <c:pt idx="211">
                  <c:v>306432</c:v>
                </c:pt>
                <c:pt idx="212">
                  <c:v>308032</c:v>
                </c:pt>
                <c:pt idx="213">
                  <c:v>309632</c:v>
                </c:pt>
                <c:pt idx="214">
                  <c:v>311232</c:v>
                </c:pt>
                <c:pt idx="215">
                  <c:v>312832</c:v>
                </c:pt>
                <c:pt idx="216">
                  <c:v>314432</c:v>
                </c:pt>
                <c:pt idx="217">
                  <c:v>316032</c:v>
                </c:pt>
                <c:pt idx="218">
                  <c:v>317632</c:v>
                </c:pt>
                <c:pt idx="219">
                  <c:v>319232</c:v>
                </c:pt>
                <c:pt idx="220">
                  <c:v>320832</c:v>
                </c:pt>
                <c:pt idx="221">
                  <c:v>322432</c:v>
                </c:pt>
                <c:pt idx="222">
                  <c:v>324032</c:v>
                </c:pt>
                <c:pt idx="223">
                  <c:v>325632</c:v>
                </c:pt>
                <c:pt idx="224">
                  <c:v>327232</c:v>
                </c:pt>
                <c:pt idx="225">
                  <c:v>328832</c:v>
                </c:pt>
                <c:pt idx="226">
                  <c:v>330432</c:v>
                </c:pt>
                <c:pt idx="227">
                  <c:v>332032</c:v>
                </c:pt>
                <c:pt idx="228">
                  <c:v>333632</c:v>
                </c:pt>
                <c:pt idx="229">
                  <c:v>335232</c:v>
                </c:pt>
                <c:pt idx="230">
                  <c:v>336832</c:v>
                </c:pt>
                <c:pt idx="231">
                  <c:v>338432</c:v>
                </c:pt>
                <c:pt idx="232">
                  <c:v>340032</c:v>
                </c:pt>
                <c:pt idx="233">
                  <c:v>341632</c:v>
                </c:pt>
                <c:pt idx="234">
                  <c:v>343232</c:v>
                </c:pt>
                <c:pt idx="235">
                  <c:v>344832</c:v>
                </c:pt>
                <c:pt idx="236">
                  <c:v>346432</c:v>
                </c:pt>
                <c:pt idx="237">
                  <c:v>348032</c:v>
                </c:pt>
                <c:pt idx="238">
                  <c:v>349632</c:v>
                </c:pt>
                <c:pt idx="239">
                  <c:v>351232</c:v>
                </c:pt>
                <c:pt idx="240">
                  <c:v>352832</c:v>
                </c:pt>
                <c:pt idx="241">
                  <c:v>354432</c:v>
                </c:pt>
                <c:pt idx="242">
                  <c:v>356032</c:v>
                </c:pt>
                <c:pt idx="243">
                  <c:v>357632</c:v>
                </c:pt>
                <c:pt idx="244">
                  <c:v>359232</c:v>
                </c:pt>
                <c:pt idx="245">
                  <c:v>360832</c:v>
                </c:pt>
                <c:pt idx="246">
                  <c:v>362432</c:v>
                </c:pt>
                <c:pt idx="247">
                  <c:v>364032</c:v>
                </c:pt>
                <c:pt idx="248">
                  <c:v>365632</c:v>
                </c:pt>
                <c:pt idx="249">
                  <c:v>367232</c:v>
                </c:pt>
                <c:pt idx="250">
                  <c:v>368832</c:v>
                </c:pt>
                <c:pt idx="251">
                  <c:v>370432</c:v>
                </c:pt>
                <c:pt idx="252">
                  <c:v>372032</c:v>
                </c:pt>
                <c:pt idx="253">
                  <c:v>373632</c:v>
                </c:pt>
                <c:pt idx="254">
                  <c:v>375232</c:v>
                </c:pt>
                <c:pt idx="255">
                  <c:v>376832</c:v>
                </c:pt>
                <c:pt idx="256">
                  <c:v>378432</c:v>
                </c:pt>
                <c:pt idx="257">
                  <c:v>380032</c:v>
                </c:pt>
                <c:pt idx="258">
                  <c:v>381632</c:v>
                </c:pt>
                <c:pt idx="259">
                  <c:v>383232</c:v>
                </c:pt>
                <c:pt idx="260">
                  <c:v>384832</c:v>
                </c:pt>
                <c:pt idx="261">
                  <c:v>386432</c:v>
                </c:pt>
                <c:pt idx="262">
                  <c:v>388032</c:v>
                </c:pt>
                <c:pt idx="263">
                  <c:v>389632</c:v>
                </c:pt>
                <c:pt idx="264">
                  <c:v>391232</c:v>
                </c:pt>
                <c:pt idx="265">
                  <c:v>392832</c:v>
                </c:pt>
                <c:pt idx="266">
                  <c:v>394432</c:v>
                </c:pt>
                <c:pt idx="267">
                  <c:v>396032</c:v>
                </c:pt>
                <c:pt idx="268">
                  <c:v>397632</c:v>
                </c:pt>
                <c:pt idx="269">
                  <c:v>399232</c:v>
                </c:pt>
                <c:pt idx="270">
                  <c:v>400832</c:v>
                </c:pt>
                <c:pt idx="271">
                  <c:v>402432</c:v>
                </c:pt>
                <c:pt idx="272">
                  <c:v>404032</c:v>
                </c:pt>
                <c:pt idx="273">
                  <c:v>405632</c:v>
                </c:pt>
                <c:pt idx="274">
                  <c:v>407232</c:v>
                </c:pt>
                <c:pt idx="275">
                  <c:v>408832</c:v>
                </c:pt>
                <c:pt idx="276">
                  <c:v>410432</c:v>
                </c:pt>
                <c:pt idx="277">
                  <c:v>412032</c:v>
                </c:pt>
                <c:pt idx="278">
                  <c:v>413632</c:v>
                </c:pt>
                <c:pt idx="279">
                  <c:v>415232</c:v>
                </c:pt>
                <c:pt idx="280">
                  <c:v>416832</c:v>
                </c:pt>
                <c:pt idx="281">
                  <c:v>418432</c:v>
                </c:pt>
                <c:pt idx="282">
                  <c:v>420032</c:v>
                </c:pt>
                <c:pt idx="283">
                  <c:v>421632</c:v>
                </c:pt>
                <c:pt idx="284">
                  <c:v>423232</c:v>
                </c:pt>
                <c:pt idx="285">
                  <c:v>424832</c:v>
                </c:pt>
                <c:pt idx="286">
                  <c:v>426432</c:v>
                </c:pt>
                <c:pt idx="287">
                  <c:v>428032</c:v>
                </c:pt>
                <c:pt idx="288">
                  <c:v>429632</c:v>
                </c:pt>
                <c:pt idx="289">
                  <c:v>431232</c:v>
                </c:pt>
                <c:pt idx="290">
                  <c:v>432832</c:v>
                </c:pt>
                <c:pt idx="291">
                  <c:v>434432</c:v>
                </c:pt>
                <c:pt idx="292">
                  <c:v>436032</c:v>
                </c:pt>
                <c:pt idx="293">
                  <c:v>437632</c:v>
                </c:pt>
                <c:pt idx="294">
                  <c:v>439232</c:v>
                </c:pt>
                <c:pt idx="295">
                  <c:v>440832</c:v>
                </c:pt>
                <c:pt idx="296">
                  <c:v>442432</c:v>
                </c:pt>
                <c:pt idx="297">
                  <c:v>444032</c:v>
                </c:pt>
                <c:pt idx="298">
                  <c:v>445632</c:v>
                </c:pt>
                <c:pt idx="299">
                  <c:v>447232</c:v>
                </c:pt>
                <c:pt idx="300">
                  <c:v>448832</c:v>
                </c:pt>
                <c:pt idx="301">
                  <c:v>450432</c:v>
                </c:pt>
                <c:pt idx="302">
                  <c:v>452032</c:v>
                </c:pt>
                <c:pt idx="303">
                  <c:v>453632</c:v>
                </c:pt>
                <c:pt idx="304">
                  <c:v>455232</c:v>
                </c:pt>
                <c:pt idx="305">
                  <c:v>456832</c:v>
                </c:pt>
                <c:pt idx="306">
                  <c:v>458432</c:v>
                </c:pt>
                <c:pt idx="307">
                  <c:v>460032</c:v>
                </c:pt>
                <c:pt idx="308">
                  <c:v>461632</c:v>
                </c:pt>
                <c:pt idx="309">
                  <c:v>463232</c:v>
                </c:pt>
                <c:pt idx="310">
                  <c:v>464832</c:v>
                </c:pt>
                <c:pt idx="311">
                  <c:v>466432</c:v>
                </c:pt>
                <c:pt idx="312">
                  <c:v>468032</c:v>
                </c:pt>
                <c:pt idx="313">
                  <c:v>469632</c:v>
                </c:pt>
                <c:pt idx="314">
                  <c:v>471232</c:v>
                </c:pt>
                <c:pt idx="315">
                  <c:v>472832</c:v>
                </c:pt>
                <c:pt idx="316">
                  <c:v>474432</c:v>
                </c:pt>
                <c:pt idx="317">
                  <c:v>476032</c:v>
                </c:pt>
                <c:pt idx="318">
                  <c:v>477632</c:v>
                </c:pt>
                <c:pt idx="319">
                  <c:v>479232</c:v>
                </c:pt>
                <c:pt idx="320">
                  <c:v>480832</c:v>
                </c:pt>
                <c:pt idx="321">
                  <c:v>482432</c:v>
                </c:pt>
                <c:pt idx="322">
                  <c:v>484032</c:v>
                </c:pt>
                <c:pt idx="323">
                  <c:v>485632</c:v>
                </c:pt>
                <c:pt idx="324">
                  <c:v>487232</c:v>
                </c:pt>
                <c:pt idx="325">
                  <c:v>488832</c:v>
                </c:pt>
                <c:pt idx="326">
                  <c:v>490432</c:v>
                </c:pt>
                <c:pt idx="327">
                  <c:v>492064</c:v>
                </c:pt>
                <c:pt idx="328">
                  <c:v>493764</c:v>
                </c:pt>
                <c:pt idx="329">
                  <c:v>495464</c:v>
                </c:pt>
                <c:pt idx="330">
                  <c:v>497164</c:v>
                </c:pt>
                <c:pt idx="331">
                  <c:v>498864</c:v>
                </c:pt>
                <c:pt idx="332">
                  <c:v>500564</c:v>
                </c:pt>
                <c:pt idx="333">
                  <c:v>502264</c:v>
                </c:pt>
                <c:pt idx="334">
                  <c:v>503964</c:v>
                </c:pt>
                <c:pt idx="335">
                  <c:v>505664</c:v>
                </c:pt>
                <c:pt idx="336">
                  <c:v>507364</c:v>
                </c:pt>
                <c:pt idx="337">
                  <c:v>509064</c:v>
                </c:pt>
                <c:pt idx="338">
                  <c:v>510764</c:v>
                </c:pt>
                <c:pt idx="339">
                  <c:v>512464</c:v>
                </c:pt>
                <c:pt idx="340">
                  <c:v>514164</c:v>
                </c:pt>
                <c:pt idx="341">
                  <c:v>515864</c:v>
                </c:pt>
                <c:pt idx="342">
                  <c:v>517564</c:v>
                </c:pt>
                <c:pt idx="343">
                  <c:v>519264</c:v>
                </c:pt>
                <c:pt idx="344">
                  <c:v>520964</c:v>
                </c:pt>
                <c:pt idx="345">
                  <c:v>522664</c:v>
                </c:pt>
                <c:pt idx="346">
                  <c:v>524364</c:v>
                </c:pt>
                <c:pt idx="347">
                  <c:v>526064</c:v>
                </c:pt>
                <c:pt idx="348">
                  <c:v>527764</c:v>
                </c:pt>
                <c:pt idx="349">
                  <c:v>529464</c:v>
                </c:pt>
                <c:pt idx="350">
                  <c:v>531164</c:v>
                </c:pt>
                <c:pt idx="351">
                  <c:v>532864</c:v>
                </c:pt>
                <c:pt idx="352">
                  <c:v>534564</c:v>
                </c:pt>
                <c:pt idx="353">
                  <c:v>536264</c:v>
                </c:pt>
                <c:pt idx="354">
                  <c:v>537964</c:v>
                </c:pt>
                <c:pt idx="355">
                  <c:v>539664</c:v>
                </c:pt>
                <c:pt idx="356">
                  <c:v>541364</c:v>
                </c:pt>
                <c:pt idx="357">
                  <c:v>543064</c:v>
                </c:pt>
                <c:pt idx="358">
                  <c:v>544764</c:v>
                </c:pt>
                <c:pt idx="359">
                  <c:v>546464</c:v>
                </c:pt>
                <c:pt idx="360">
                  <c:v>548164</c:v>
                </c:pt>
                <c:pt idx="361">
                  <c:v>549864</c:v>
                </c:pt>
                <c:pt idx="362">
                  <c:v>551564</c:v>
                </c:pt>
                <c:pt idx="363">
                  <c:v>553264</c:v>
                </c:pt>
                <c:pt idx="364">
                  <c:v>554964</c:v>
                </c:pt>
                <c:pt idx="365">
                  <c:v>556664</c:v>
                </c:pt>
                <c:pt idx="366">
                  <c:v>558364</c:v>
                </c:pt>
                <c:pt idx="367">
                  <c:v>560064</c:v>
                </c:pt>
                <c:pt idx="368">
                  <c:v>561764</c:v>
                </c:pt>
                <c:pt idx="369">
                  <c:v>563464</c:v>
                </c:pt>
                <c:pt idx="370">
                  <c:v>565164</c:v>
                </c:pt>
                <c:pt idx="371">
                  <c:v>566864</c:v>
                </c:pt>
                <c:pt idx="372">
                  <c:v>568564</c:v>
                </c:pt>
                <c:pt idx="373">
                  <c:v>570264</c:v>
                </c:pt>
                <c:pt idx="374">
                  <c:v>571964</c:v>
                </c:pt>
                <c:pt idx="375">
                  <c:v>573664</c:v>
                </c:pt>
                <c:pt idx="376">
                  <c:v>575364</c:v>
                </c:pt>
                <c:pt idx="377">
                  <c:v>577064</c:v>
                </c:pt>
                <c:pt idx="378">
                  <c:v>578764</c:v>
                </c:pt>
                <c:pt idx="379">
                  <c:v>580464</c:v>
                </c:pt>
                <c:pt idx="380">
                  <c:v>582164</c:v>
                </c:pt>
                <c:pt idx="381">
                  <c:v>583864</c:v>
                </c:pt>
                <c:pt idx="382">
                  <c:v>585564</c:v>
                </c:pt>
                <c:pt idx="383">
                  <c:v>587264</c:v>
                </c:pt>
                <c:pt idx="384">
                  <c:v>588964</c:v>
                </c:pt>
                <c:pt idx="385">
                  <c:v>590664</c:v>
                </c:pt>
                <c:pt idx="386">
                  <c:v>592364</c:v>
                </c:pt>
                <c:pt idx="387">
                  <c:v>594064</c:v>
                </c:pt>
                <c:pt idx="388">
                  <c:v>595764</c:v>
                </c:pt>
                <c:pt idx="389">
                  <c:v>597464</c:v>
                </c:pt>
                <c:pt idx="390">
                  <c:v>599164</c:v>
                </c:pt>
                <c:pt idx="391">
                  <c:v>600864</c:v>
                </c:pt>
                <c:pt idx="392">
                  <c:v>602564</c:v>
                </c:pt>
                <c:pt idx="393">
                  <c:v>604264</c:v>
                </c:pt>
                <c:pt idx="394">
                  <c:v>605964</c:v>
                </c:pt>
                <c:pt idx="395">
                  <c:v>607664</c:v>
                </c:pt>
                <c:pt idx="396">
                  <c:v>609364</c:v>
                </c:pt>
                <c:pt idx="397">
                  <c:v>611064</c:v>
                </c:pt>
                <c:pt idx="398">
                  <c:v>612764</c:v>
                </c:pt>
                <c:pt idx="399">
                  <c:v>614464</c:v>
                </c:pt>
                <c:pt idx="400">
                  <c:v>616164</c:v>
                </c:pt>
                <c:pt idx="401">
                  <c:v>617864</c:v>
                </c:pt>
                <c:pt idx="402">
                  <c:v>619564</c:v>
                </c:pt>
                <c:pt idx="403">
                  <c:v>621264</c:v>
                </c:pt>
                <c:pt idx="404">
                  <c:v>622964</c:v>
                </c:pt>
                <c:pt idx="405">
                  <c:v>624664</c:v>
                </c:pt>
                <c:pt idx="406">
                  <c:v>626364</c:v>
                </c:pt>
                <c:pt idx="407">
                  <c:v>628064</c:v>
                </c:pt>
                <c:pt idx="408">
                  <c:v>629764</c:v>
                </c:pt>
                <c:pt idx="409">
                  <c:v>631464</c:v>
                </c:pt>
                <c:pt idx="410">
                  <c:v>633164</c:v>
                </c:pt>
                <c:pt idx="411">
                  <c:v>634864</c:v>
                </c:pt>
                <c:pt idx="412">
                  <c:v>636564</c:v>
                </c:pt>
                <c:pt idx="413">
                  <c:v>638264</c:v>
                </c:pt>
                <c:pt idx="414">
                  <c:v>639964</c:v>
                </c:pt>
                <c:pt idx="415">
                  <c:v>641664</c:v>
                </c:pt>
                <c:pt idx="416">
                  <c:v>643364</c:v>
                </c:pt>
                <c:pt idx="417">
                  <c:v>645064</c:v>
                </c:pt>
                <c:pt idx="418">
                  <c:v>646764</c:v>
                </c:pt>
                <c:pt idx="419">
                  <c:v>648464</c:v>
                </c:pt>
                <c:pt idx="420">
                  <c:v>650164</c:v>
                </c:pt>
                <c:pt idx="421">
                  <c:v>651864</c:v>
                </c:pt>
                <c:pt idx="422">
                  <c:v>653564</c:v>
                </c:pt>
                <c:pt idx="423">
                  <c:v>655264</c:v>
                </c:pt>
                <c:pt idx="424">
                  <c:v>656964</c:v>
                </c:pt>
                <c:pt idx="425">
                  <c:v>658664</c:v>
                </c:pt>
                <c:pt idx="426">
                  <c:v>660364</c:v>
                </c:pt>
                <c:pt idx="427">
                  <c:v>662064</c:v>
                </c:pt>
                <c:pt idx="428">
                  <c:v>663764</c:v>
                </c:pt>
                <c:pt idx="429">
                  <c:v>665464</c:v>
                </c:pt>
                <c:pt idx="430">
                  <c:v>667164</c:v>
                </c:pt>
                <c:pt idx="431">
                  <c:v>668864</c:v>
                </c:pt>
                <c:pt idx="432">
                  <c:v>670564</c:v>
                </c:pt>
                <c:pt idx="433">
                  <c:v>672264</c:v>
                </c:pt>
                <c:pt idx="434">
                  <c:v>673964</c:v>
                </c:pt>
                <c:pt idx="435">
                  <c:v>675664</c:v>
                </c:pt>
                <c:pt idx="436">
                  <c:v>677364</c:v>
                </c:pt>
                <c:pt idx="437">
                  <c:v>679064</c:v>
                </c:pt>
                <c:pt idx="438">
                  <c:v>680764</c:v>
                </c:pt>
                <c:pt idx="439">
                  <c:v>682464</c:v>
                </c:pt>
                <c:pt idx="440">
                  <c:v>684164</c:v>
                </c:pt>
                <c:pt idx="441">
                  <c:v>685864</c:v>
                </c:pt>
                <c:pt idx="442">
                  <c:v>687564</c:v>
                </c:pt>
                <c:pt idx="443">
                  <c:v>689264</c:v>
                </c:pt>
                <c:pt idx="444">
                  <c:v>690964</c:v>
                </c:pt>
                <c:pt idx="445">
                  <c:v>692664</c:v>
                </c:pt>
                <c:pt idx="446">
                  <c:v>694364</c:v>
                </c:pt>
                <c:pt idx="447">
                  <c:v>696064</c:v>
                </c:pt>
                <c:pt idx="448">
                  <c:v>697764</c:v>
                </c:pt>
                <c:pt idx="449">
                  <c:v>699464</c:v>
                </c:pt>
                <c:pt idx="450">
                  <c:v>701164</c:v>
                </c:pt>
                <c:pt idx="451">
                  <c:v>702864</c:v>
                </c:pt>
                <c:pt idx="452">
                  <c:v>704564</c:v>
                </c:pt>
                <c:pt idx="453">
                  <c:v>706264</c:v>
                </c:pt>
                <c:pt idx="454">
                  <c:v>707964</c:v>
                </c:pt>
                <c:pt idx="455">
                  <c:v>709664</c:v>
                </c:pt>
                <c:pt idx="456">
                  <c:v>711364</c:v>
                </c:pt>
                <c:pt idx="457">
                  <c:v>713064</c:v>
                </c:pt>
                <c:pt idx="458">
                  <c:v>714764</c:v>
                </c:pt>
                <c:pt idx="459">
                  <c:v>716464</c:v>
                </c:pt>
                <c:pt idx="460">
                  <c:v>718164</c:v>
                </c:pt>
                <c:pt idx="461">
                  <c:v>719864</c:v>
                </c:pt>
                <c:pt idx="462">
                  <c:v>721564</c:v>
                </c:pt>
                <c:pt idx="463">
                  <c:v>723264</c:v>
                </c:pt>
                <c:pt idx="464">
                  <c:v>724964</c:v>
                </c:pt>
                <c:pt idx="465">
                  <c:v>726664</c:v>
                </c:pt>
                <c:pt idx="466">
                  <c:v>728364</c:v>
                </c:pt>
                <c:pt idx="467">
                  <c:v>730064</c:v>
                </c:pt>
                <c:pt idx="468">
                  <c:v>731764</c:v>
                </c:pt>
                <c:pt idx="469">
                  <c:v>733464</c:v>
                </c:pt>
                <c:pt idx="470">
                  <c:v>735164</c:v>
                </c:pt>
                <c:pt idx="471">
                  <c:v>736864</c:v>
                </c:pt>
                <c:pt idx="472">
                  <c:v>738564</c:v>
                </c:pt>
                <c:pt idx="473">
                  <c:v>740264</c:v>
                </c:pt>
                <c:pt idx="474">
                  <c:v>741964</c:v>
                </c:pt>
                <c:pt idx="475">
                  <c:v>743664</c:v>
                </c:pt>
                <c:pt idx="476">
                  <c:v>745364</c:v>
                </c:pt>
                <c:pt idx="477">
                  <c:v>747064</c:v>
                </c:pt>
                <c:pt idx="478">
                  <c:v>748764</c:v>
                </c:pt>
                <c:pt idx="479">
                  <c:v>750464</c:v>
                </c:pt>
                <c:pt idx="480">
                  <c:v>752164</c:v>
                </c:pt>
                <c:pt idx="481">
                  <c:v>753864</c:v>
                </c:pt>
                <c:pt idx="482">
                  <c:v>755564</c:v>
                </c:pt>
                <c:pt idx="483">
                  <c:v>757264</c:v>
                </c:pt>
                <c:pt idx="484">
                  <c:v>758964</c:v>
                </c:pt>
                <c:pt idx="485">
                  <c:v>760664</c:v>
                </c:pt>
                <c:pt idx="486">
                  <c:v>762364</c:v>
                </c:pt>
                <c:pt idx="487">
                  <c:v>764064</c:v>
                </c:pt>
                <c:pt idx="488">
                  <c:v>765764</c:v>
                </c:pt>
                <c:pt idx="489">
                  <c:v>767464</c:v>
                </c:pt>
                <c:pt idx="490">
                  <c:v>769164</c:v>
                </c:pt>
                <c:pt idx="491">
                  <c:v>770864</c:v>
                </c:pt>
                <c:pt idx="492">
                  <c:v>772564</c:v>
                </c:pt>
                <c:pt idx="493">
                  <c:v>774264</c:v>
                </c:pt>
                <c:pt idx="494">
                  <c:v>775964</c:v>
                </c:pt>
                <c:pt idx="495">
                  <c:v>777664</c:v>
                </c:pt>
                <c:pt idx="496">
                  <c:v>779364</c:v>
                </c:pt>
                <c:pt idx="497">
                  <c:v>781064</c:v>
                </c:pt>
                <c:pt idx="498">
                  <c:v>782764</c:v>
                </c:pt>
                <c:pt idx="499">
                  <c:v>784464</c:v>
                </c:pt>
                <c:pt idx="500">
                  <c:v>786164</c:v>
                </c:pt>
                <c:pt idx="501">
                  <c:v>787864</c:v>
                </c:pt>
                <c:pt idx="502">
                  <c:v>789564</c:v>
                </c:pt>
                <c:pt idx="503">
                  <c:v>791264</c:v>
                </c:pt>
                <c:pt idx="504">
                  <c:v>792964</c:v>
                </c:pt>
                <c:pt idx="505">
                  <c:v>794664</c:v>
                </c:pt>
                <c:pt idx="506">
                  <c:v>796364</c:v>
                </c:pt>
                <c:pt idx="507">
                  <c:v>798064</c:v>
                </c:pt>
                <c:pt idx="508">
                  <c:v>799764</c:v>
                </c:pt>
                <c:pt idx="509">
                  <c:v>801464</c:v>
                </c:pt>
                <c:pt idx="510">
                  <c:v>803164</c:v>
                </c:pt>
                <c:pt idx="511">
                  <c:v>804864</c:v>
                </c:pt>
                <c:pt idx="512">
                  <c:v>806564</c:v>
                </c:pt>
                <c:pt idx="513">
                  <c:v>808264</c:v>
                </c:pt>
                <c:pt idx="514">
                  <c:v>809964</c:v>
                </c:pt>
                <c:pt idx="515">
                  <c:v>811664</c:v>
                </c:pt>
                <c:pt idx="516">
                  <c:v>813364</c:v>
                </c:pt>
                <c:pt idx="517">
                  <c:v>815064</c:v>
                </c:pt>
                <c:pt idx="518">
                  <c:v>816764</c:v>
                </c:pt>
                <c:pt idx="519">
                  <c:v>818464</c:v>
                </c:pt>
                <c:pt idx="520">
                  <c:v>820164</c:v>
                </c:pt>
                <c:pt idx="521">
                  <c:v>821864</c:v>
                </c:pt>
                <c:pt idx="522">
                  <c:v>823564</c:v>
                </c:pt>
                <c:pt idx="523">
                  <c:v>825264</c:v>
                </c:pt>
                <c:pt idx="524">
                  <c:v>826964</c:v>
                </c:pt>
                <c:pt idx="525">
                  <c:v>828664</c:v>
                </c:pt>
                <c:pt idx="526">
                  <c:v>830364</c:v>
                </c:pt>
                <c:pt idx="527">
                  <c:v>832064</c:v>
                </c:pt>
                <c:pt idx="528">
                  <c:v>833764</c:v>
                </c:pt>
                <c:pt idx="529">
                  <c:v>835464</c:v>
                </c:pt>
                <c:pt idx="530">
                  <c:v>837164</c:v>
                </c:pt>
                <c:pt idx="531">
                  <c:v>838864</c:v>
                </c:pt>
                <c:pt idx="532">
                  <c:v>840564</c:v>
                </c:pt>
                <c:pt idx="533">
                  <c:v>842264</c:v>
                </c:pt>
                <c:pt idx="534">
                  <c:v>843964</c:v>
                </c:pt>
                <c:pt idx="535">
                  <c:v>845664</c:v>
                </c:pt>
                <c:pt idx="536">
                  <c:v>847364</c:v>
                </c:pt>
                <c:pt idx="537">
                  <c:v>849064</c:v>
                </c:pt>
                <c:pt idx="538">
                  <c:v>850764</c:v>
                </c:pt>
                <c:pt idx="539">
                  <c:v>852464</c:v>
                </c:pt>
                <c:pt idx="540">
                  <c:v>854164</c:v>
                </c:pt>
                <c:pt idx="541">
                  <c:v>855864</c:v>
                </c:pt>
                <c:pt idx="542">
                  <c:v>857564</c:v>
                </c:pt>
                <c:pt idx="543">
                  <c:v>859264</c:v>
                </c:pt>
                <c:pt idx="544">
                  <c:v>860964</c:v>
                </c:pt>
                <c:pt idx="545">
                  <c:v>862664</c:v>
                </c:pt>
                <c:pt idx="546">
                  <c:v>864364</c:v>
                </c:pt>
                <c:pt idx="547">
                  <c:v>866064</c:v>
                </c:pt>
                <c:pt idx="548">
                  <c:v>867764</c:v>
                </c:pt>
                <c:pt idx="549">
                  <c:v>869464</c:v>
                </c:pt>
                <c:pt idx="550">
                  <c:v>871164</c:v>
                </c:pt>
                <c:pt idx="551">
                  <c:v>872864</c:v>
                </c:pt>
                <c:pt idx="552">
                  <c:v>874564</c:v>
                </c:pt>
                <c:pt idx="553">
                  <c:v>876264</c:v>
                </c:pt>
                <c:pt idx="554">
                  <c:v>877964</c:v>
                </c:pt>
                <c:pt idx="555">
                  <c:v>879664</c:v>
                </c:pt>
                <c:pt idx="556">
                  <c:v>881364</c:v>
                </c:pt>
                <c:pt idx="557">
                  <c:v>883064</c:v>
                </c:pt>
                <c:pt idx="558">
                  <c:v>884764</c:v>
                </c:pt>
                <c:pt idx="559">
                  <c:v>886464</c:v>
                </c:pt>
                <c:pt idx="560">
                  <c:v>888164</c:v>
                </c:pt>
                <c:pt idx="561">
                  <c:v>889864</c:v>
                </c:pt>
                <c:pt idx="562">
                  <c:v>891564</c:v>
                </c:pt>
                <c:pt idx="563">
                  <c:v>893264</c:v>
                </c:pt>
                <c:pt idx="564">
                  <c:v>894964</c:v>
                </c:pt>
                <c:pt idx="565">
                  <c:v>896664</c:v>
                </c:pt>
                <c:pt idx="566">
                  <c:v>898364</c:v>
                </c:pt>
                <c:pt idx="567">
                  <c:v>900064</c:v>
                </c:pt>
                <c:pt idx="568">
                  <c:v>901764</c:v>
                </c:pt>
                <c:pt idx="569">
                  <c:v>903464</c:v>
                </c:pt>
                <c:pt idx="570">
                  <c:v>905164</c:v>
                </c:pt>
                <c:pt idx="571">
                  <c:v>906864</c:v>
                </c:pt>
                <c:pt idx="572">
                  <c:v>908564</c:v>
                </c:pt>
                <c:pt idx="573">
                  <c:v>910264</c:v>
                </c:pt>
                <c:pt idx="574">
                  <c:v>911964</c:v>
                </c:pt>
                <c:pt idx="575">
                  <c:v>913664</c:v>
                </c:pt>
                <c:pt idx="576">
                  <c:v>915364</c:v>
                </c:pt>
                <c:pt idx="577">
                  <c:v>917064</c:v>
                </c:pt>
                <c:pt idx="578">
                  <c:v>918764</c:v>
                </c:pt>
                <c:pt idx="579">
                  <c:v>920464</c:v>
                </c:pt>
                <c:pt idx="580">
                  <c:v>922164</c:v>
                </c:pt>
                <c:pt idx="581">
                  <c:v>923864</c:v>
                </c:pt>
                <c:pt idx="582">
                  <c:v>925564</c:v>
                </c:pt>
                <c:pt idx="583">
                  <c:v>927264</c:v>
                </c:pt>
                <c:pt idx="584">
                  <c:v>928964</c:v>
                </c:pt>
                <c:pt idx="585">
                  <c:v>930664</c:v>
                </c:pt>
                <c:pt idx="586">
                  <c:v>932364</c:v>
                </c:pt>
                <c:pt idx="587">
                  <c:v>934064</c:v>
                </c:pt>
                <c:pt idx="588">
                  <c:v>935764</c:v>
                </c:pt>
                <c:pt idx="589">
                  <c:v>937464</c:v>
                </c:pt>
                <c:pt idx="590">
                  <c:v>939164</c:v>
                </c:pt>
                <c:pt idx="591">
                  <c:v>940864</c:v>
                </c:pt>
                <c:pt idx="592">
                  <c:v>942564</c:v>
                </c:pt>
                <c:pt idx="593">
                  <c:v>944264</c:v>
                </c:pt>
                <c:pt idx="594">
                  <c:v>945964</c:v>
                </c:pt>
                <c:pt idx="595">
                  <c:v>947664</c:v>
                </c:pt>
                <c:pt idx="596">
                  <c:v>949364</c:v>
                </c:pt>
                <c:pt idx="597">
                  <c:v>951064</c:v>
                </c:pt>
                <c:pt idx="598">
                  <c:v>952764</c:v>
                </c:pt>
                <c:pt idx="599">
                  <c:v>954464</c:v>
                </c:pt>
                <c:pt idx="600">
                  <c:v>956164</c:v>
                </c:pt>
                <c:pt idx="601">
                  <c:v>957864</c:v>
                </c:pt>
                <c:pt idx="602">
                  <c:v>959564</c:v>
                </c:pt>
                <c:pt idx="603">
                  <c:v>961264</c:v>
                </c:pt>
                <c:pt idx="604">
                  <c:v>962964</c:v>
                </c:pt>
                <c:pt idx="605">
                  <c:v>964664</c:v>
                </c:pt>
                <c:pt idx="606">
                  <c:v>966364</c:v>
                </c:pt>
                <c:pt idx="607">
                  <c:v>968064</c:v>
                </c:pt>
                <c:pt idx="608">
                  <c:v>969764</c:v>
                </c:pt>
                <c:pt idx="609">
                  <c:v>971464</c:v>
                </c:pt>
                <c:pt idx="610">
                  <c:v>973164</c:v>
                </c:pt>
                <c:pt idx="611">
                  <c:v>974864</c:v>
                </c:pt>
                <c:pt idx="612">
                  <c:v>976564</c:v>
                </c:pt>
                <c:pt idx="613">
                  <c:v>978264</c:v>
                </c:pt>
                <c:pt idx="614">
                  <c:v>979964</c:v>
                </c:pt>
                <c:pt idx="615">
                  <c:v>981664</c:v>
                </c:pt>
                <c:pt idx="616">
                  <c:v>983364</c:v>
                </c:pt>
                <c:pt idx="617">
                  <c:v>985064</c:v>
                </c:pt>
                <c:pt idx="618">
                  <c:v>986764</c:v>
                </c:pt>
                <c:pt idx="619">
                  <c:v>988464</c:v>
                </c:pt>
                <c:pt idx="620">
                  <c:v>990164</c:v>
                </c:pt>
                <c:pt idx="621">
                  <c:v>991864</c:v>
                </c:pt>
                <c:pt idx="622">
                  <c:v>993564</c:v>
                </c:pt>
                <c:pt idx="623">
                  <c:v>995264</c:v>
                </c:pt>
                <c:pt idx="624">
                  <c:v>996964</c:v>
                </c:pt>
                <c:pt idx="625">
                  <c:v>998664</c:v>
                </c:pt>
                <c:pt idx="626">
                  <c:v>1000364</c:v>
                </c:pt>
                <c:pt idx="627">
                  <c:v>1002064</c:v>
                </c:pt>
                <c:pt idx="628">
                  <c:v>1003764</c:v>
                </c:pt>
                <c:pt idx="629">
                  <c:v>1005464</c:v>
                </c:pt>
                <c:pt idx="630">
                  <c:v>1007164</c:v>
                </c:pt>
                <c:pt idx="631">
                  <c:v>1008864</c:v>
                </c:pt>
                <c:pt idx="632">
                  <c:v>1010564</c:v>
                </c:pt>
                <c:pt idx="633">
                  <c:v>1012264</c:v>
                </c:pt>
                <c:pt idx="634">
                  <c:v>1013964</c:v>
                </c:pt>
                <c:pt idx="635">
                  <c:v>1015664</c:v>
                </c:pt>
                <c:pt idx="636">
                  <c:v>1017364</c:v>
                </c:pt>
                <c:pt idx="637">
                  <c:v>1019064</c:v>
                </c:pt>
                <c:pt idx="638">
                  <c:v>1020764</c:v>
                </c:pt>
                <c:pt idx="639">
                  <c:v>1022464</c:v>
                </c:pt>
                <c:pt idx="640">
                  <c:v>1024164</c:v>
                </c:pt>
                <c:pt idx="641">
                  <c:v>1025864</c:v>
                </c:pt>
                <c:pt idx="642">
                  <c:v>1027564</c:v>
                </c:pt>
                <c:pt idx="643">
                  <c:v>1029264</c:v>
                </c:pt>
                <c:pt idx="644">
                  <c:v>1030964</c:v>
                </c:pt>
                <c:pt idx="645">
                  <c:v>1032664</c:v>
                </c:pt>
                <c:pt idx="646">
                  <c:v>1034364</c:v>
                </c:pt>
                <c:pt idx="647">
                  <c:v>1036064</c:v>
                </c:pt>
                <c:pt idx="648">
                  <c:v>1037764</c:v>
                </c:pt>
                <c:pt idx="649">
                  <c:v>1039464</c:v>
                </c:pt>
                <c:pt idx="650">
                  <c:v>1041164</c:v>
                </c:pt>
                <c:pt idx="651">
                  <c:v>1042864</c:v>
                </c:pt>
                <c:pt idx="652">
                  <c:v>1044564</c:v>
                </c:pt>
                <c:pt idx="653">
                  <c:v>1046264</c:v>
                </c:pt>
                <c:pt idx="654">
                  <c:v>1047964</c:v>
                </c:pt>
                <c:pt idx="655">
                  <c:v>1049728</c:v>
                </c:pt>
                <c:pt idx="656">
                  <c:v>1051528</c:v>
                </c:pt>
                <c:pt idx="657">
                  <c:v>1053328</c:v>
                </c:pt>
                <c:pt idx="658">
                  <c:v>1055128</c:v>
                </c:pt>
                <c:pt idx="659">
                  <c:v>1056928</c:v>
                </c:pt>
                <c:pt idx="660">
                  <c:v>1058728</c:v>
                </c:pt>
                <c:pt idx="661">
                  <c:v>1060528</c:v>
                </c:pt>
                <c:pt idx="662">
                  <c:v>1062328</c:v>
                </c:pt>
                <c:pt idx="663">
                  <c:v>1064128</c:v>
                </c:pt>
                <c:pt idx="664">
                  <c:v>1065928</c:v>
                </c:pt>
                <c:pt idx="665">
                  <c:v>1067728</c:v>
                </c:pt>
                <c:pt idx="666">
                  <c:v>1069528</c:v>
                </c:pt>
                <c:pt idx="667">
                  <c:v>1071328</c:v>
                </c:pt>
                <c:pt idx="668">
                  <c:v>1073128</c:v>
                </c:pt>
                <c:pt idx="669">
                  <c:v>1074928</c:v>
                </c:pt>
                <c:pt idx="670">
                  <c:v>1076728</c:v>
                </c:pt>
                <c:pt idx="671">
                  <c:v>1078528</c:v>
                </c:pt>
                <c:pt idx="672">
                  <c:v>1080328</c:v>
                </c:pt>
                <c:pt idx="673">
                  <c:v>1082128</c:v>
                </c:pt>
                <c:pt idx="674">
                  <c:v>1083928</c:v>
                </c:pt>
                <c:pt idx="675">
                  <c:v>1085728</c:v>
                </c:pt>
                <c:pt idx="676">
                  <c:v>1087528</c:v>
                </c:pt>
                <c:pt idx="677">
                  <c:v>1089328</c:v>
                </c:pt>
                <c:pt idx="678">
                  <c:v>1091128</c:v>
                </c:pt>
                <c:pt idx="679">
                  <c:v>1092928</c:v>
                </c:pt>
                <c:pt idx="680">
                  <c:v>1094728</c:v>
                </c:pt>
                <c:pt idx="681">
                  <c:v>1096528</c:v>
                </c:pt>
                <c:pt idx="682">
                  <c:v>1098328</c:v>
                </c:pt>
                <c:pt idx="683">
                  <c:v>1100128</c:v>
                </c:pt>
                <c:pt idx="684">
                  <c:v>1101928</c:v>
                </c:pt>
                <c:pt idx="685">
                  <c:v>1103728</c:v>
                </c:pt>
                <c:pt idx="686">
                  <c:v>1105528</c:v>
                </c:pt>
                <c:pt idx="687">
                  <c:v>1107328</c:v>
                </c:pt>
                <c:pt idx="688">
                  <c:v>1109128</c:v>
                </c:pt>
                <c:pt idx="689">
                  <c:v>1110928</c:v>
                </c:pt>
                <c:pt idx="690">
                  <c:v>1112728</c:v>
                </c:pt>
                <c:pt idx="691">
                  <c:v>1114528</c:v>
                </c:pt>
                <c:pt idx="692">
                  <c:v>1116328</c:v>
                </c:pt>
                <c:pt idx="693">
                  <c:v>1118128</c:v>
                </c:pt>
                <c:pt idx="694">
                  <c:v>1119928</c:v>
                </c:pt>
                <c:pt idx="695">
                  <c:v>1121728</c:v>
                </c:pt>
                <c:pt idx="696">
                  <c:v>1123528</c:v>
                </c:pt>
                <c:pt idx="697">
                  <c:v>1125328</c:v>
                </c:pt>
                <c:pt idx="698">
                  <c:v>1127128</c:v>
                </c:pt>
                <c:pt idx="699">
                  <c:v>1128928</c:v>
                </c:pt>
                <c:pt idx="700">
                  <c:v>1130728</c:v>
                </c:pt>
                <c:pt idx="701">
                  <c:v>1132528</c:v>
                </c:pt>
                <c:pt idx="702">
                  <c:v>1134328</c:v>
                </c:pt>
                <c:pt idx="703">
                  <c:v>1136128</c:v>
                </c:pt>
                <c:pt idx="704">
                  <c:v>1137928</c:v>
                </c:pt>
                <c:pt idx="705">
                  <c:v>1139728</c:v>
                </c:pt>
                <c:pt idx="706">
                  <c:v>1141528</c:v>
                </c:pt>
                <c:pt idx="707">
                  <c:v>1143328</c:v>
                </c:pt>
                <c:pt idx="708">
                  <c:v>1145128</c:v>
                </c:pt>
                <c:pt idx="709">
                  <c:v>1146928</c:v>
                </c:pt>
                <c:pt idx="710">
                  <c:v>1148728</c:v>
                </c:pt>
                <c:pt idx="711">
                  <c:v>1150528</c:v>
                </c:pt>
                <c:pt idx="712">
                  <c:v>1152328</c:v>
                </c:pt>
                <c:pt idx="713">
                  <c:v>1154128</c:v>
                </c:pt>
                <c:pt idx="714">
                  <c:v>1155928</c:v>
                </c:pt>
                <c:pt idx="715">
                  <c:v>1157728</c:v>
                </c:pt>
                <c:pt idx="716">
                  <c:v>1159528</c:v>
                </c:pt>
                <c:pt idx="717">
                  <c:v>1161328</c:v>
                </c:pt>
                <c:pt idx="718">
                  <c:v>1163128</c:v>
                </c:pt>
                <c:pt idx="719">
                  <c:v>1164928</c:v>
                </c:pt>
                <c:pt idx="720">
                  <c:v>1166728</c:v>
                </c:pt>
                <c:pt idx="721">
                  <c:v>1168528</c:v>
                </c:pt>
                <c:pt idx="722">
                  <c:v>1170328</c:v>
                </c:pt>
                <c:pt idx="723">
                  <c:v>1172128</c:v>
                </c:pt>
                <c:pt idx="724">
                  <c:v>1173928</c:v>
                </c:pt>
                <c:pt idx="725">
                  <c:v>1175728</c:v>
                </c:pt>
                <c:pt idx="726">
                  <c:v>1177528</c:v>
                </c:pt>
                <c:pt idx="727">
                  <c:v>1179328</c:v>
                </c:pt>
                <c:pt idx="728">
                  <c:v>1181128</c:v>
                </c:pt>
                <c:pt idx="729">
                  <c:v>1182928</c:v>
                </c:pt>
                <c:pt idx="730">
                  <c:v>1184728</c:v>
                </c:pt>
                <c:pt idx="731">
                  <c:v>1186528</c:v>
                </c:pt>
                <c:pt idx="732">
                  <c:v>1188328</c:v>
                </c:pt>
                <c:pt idx="733">
                  <c:v>1190128</c:v>
                </c:pt>
                <c:pt idx="734">
                  <c:v>1191928</c:v>
                </c:pt>
                <c:pt idx="735">
                  <c:v>1193728</c:v>
                </c:pt>
                <c:pt idx="736">
                  <c:v>1195528</c:v>
                </c:pt>
                <c:pt idx="737">
                  <c:v>1197328</c:v>
                </c:pt>
                <c:pt idx="738">
                  <c:v>1199128</c:v>
                </c:pt>
                <c:pt idx="739">
                  <c:v>1200928</c:v>
                </c:pt>
                <c:pt idx="740">
                  <c:v>1202728</c:v>
                </c:pt>
                <c:pt idx="741">
                  <c:v>1204528</c:v>
                </c:pt>
                <c:pt idx="742">
                  <c:v>1206328</c:v>
                </c:pt>
                <c:pt idx="743">
                  <c:v>1208128</c:v>
                </c:pt>
                <c:pt idx="744">
                  <c:v>1209928</c:v>
                </c:pt>
                <c:pt idx="745">
                  <c:v>1211728</c:v>
                </c:pt>
                <c:pt idx="746">
                  <c:v>1213528</c:v>
                </c:pt>
                <c:pt idx="747">
                  <c:v>1215328</c:v>
                </c:pt>
                <c:pt idx="748">
                  <c:v>1217128</c:v>
                </c:pt>
                <c:pt idx="749">
                  <c:v>1218928</c:v>
                </c:pt>
                <c:pt idx="750">
                  <c:v>1220728</c:v>
                </c:pt>
                <c:pt idx="751">
                  <c:v>1222528</c:v>
                </c:pt>
                <c:pt idx="752">
                  <c:v>1224328</c:v>
                </c:pt>
                <c:pt idx="753">
                  <c:v>1226128</c:v>
                </c:pt>
                <c:pt idx="754">
                  <c:v>1227928</c:v>
                </c:pt>
                <c:pt idx="755">
                  <c:v>1229728</c:v>
                </c:pt>
                <c:pt idx="756">
                  <c:v>1231528</c:v>
                </c:pt>
                <c:pt idx="757">
                  <c:v>1233328</c:v>
                </c:pt>
                <c:pt idx="758">
                  <c:v>1235128</c:v>
                </c:pt>
                <c:pt idx="759">
                  <c:v>1236928</c:v>
                </c:pt>
                <c:pt idx="760">
                  <c:v>1238728</c:v>
                </c:pt>
                <c:pt idx="761">
                  <c:v>1240528</c:v>
                </c:pt>
                <c:pt idx="762">
                  <c:v>1242328</c:v>
                </c:pt>
                <c:pt idx="763">
                  <c:v>1244128</c:v>
                </c:pt>
                <c:pt idx="764">
                  <c:v>1245928</c:v>
                </c:pt>
                <c:pt idx="765">
                  <c:v>1247728</c:v>
                </c:pt>
                <c:pt idx="766">
                  <c:v>1249528</c:v>
                </c:pt>
                <c:pt idx="767">
                  <c:v>1251328</c:v>
                </c:pt>
                <c:pt idx="768">
                  <c:v>1253128</c:v>
                </c:pt>
                <c:pt idx="769">
                  <c:v>1254928</c:v>
                </c:pt>
                <c:pt idx="770">
                  <c:v>1256728</c:v>
                </c:pt>
                <c:pt idx="771">
                  <c:v>1258528</c:v>
                </c:pt>
                <c:pt idx="772">
                  <c:v>1260328</c:v>
                </c:pt>
                <c:pt idx="773">
                  <c:v>1262128</c:v>
                </c:pt>
                <c:pt idx="774">
                  <c:v>1263928</c:v>
                </c:pt>
                <c:pt idx="775">
                  <c:v>1265728</c:v>
                </c:pt>
                <c:pt idx="776">
                  <c:v>1267528</c:v>
                </c:pt>
                <c:pt idx="777">
                  <c:v>1269328</c:v>
                </c:pt>
                <c:pt idx="778">
                  <c:v>1271128</c:v>
                </c:pt>
                <c:pt idx="779">
                  <c:v>1272928</c:v>
                </c:pt>
                <c:pt idx="780">
                  <c:v>1274728</c:v>
                </c:pt>
                <c:pt idx="781">
                  <c:v>1276528</c:v>
                </c:pt>
                <c:pt idx="782">
                  <c:v>1278328</c:v>
                </c:pt>
                <c:pt idx="783">
                  <c:v>1280128</c:v>
                </c:pt>
                <c:pt idx="784">
                  <c:v>1281928</c:v>
                </c:pt>
                <c:pt idx="785">
                  <c:v>1283728</c:v>
                </c:pt>
                <c:pt idx="786">
                  <c:v>1285528</c:v>
                </c:pt>
                <c:pt idx="787">
                  <c:v>1287328</c:v>
                </c:pt>
                <c:pt idx="788">
                  <c:v>1289128</c:v>
                </c:pt>
                <c:pt idx="789">
                  <c:v>1290928</c:v>
                </c:pt>
                <c:pt idx="790">
                  <c:v>1292728</c:v>
                </c:pt>
                <c:pt idx="791">
                  <c:v>1294528</c:v>
                </c:pt>
                <c:pt idx="792">
                  <c:v>1296328</c:v>
                </c:pt>
                <c:pt idx="793">
                  <c:v>1298128</c:v>
                </c:pt>
                <c:pt idx="794">
                  <c:v>1299928</c:v>
                </c:pt>
                <c:pt idx="795">
                  <c:v>1301728</c:v>
                </c:pt>
                <c:pt idx="796">
                  <c:v>1303528</c:v>
                </c:pt>
                <c:pt idx="797">
                  <c:v>1305328</c:v>
                </c:pt>
                <c:pt idx="798">
                  <c:v>1307128</c:v>
                </c:pt>
                <c:pt idx="799">
                  <c:v>1308928</c:v>
                </c:pt>
                <c:pt idx="800">
                  <c:v>1310728</c:v>
                </c:pt>
                <c:pt idx="801">
                  <c:v>1312528</c:v>
                </c:pt>
                <c:pt idx="802">
                  <c:v>1314328</c:v>
                </c:pt>
                <c:pt idx="803">
                  <c:v>1316128</c:v>
                </c:pt>
                <c:pt idx="804">
                  <c:v>1317928</c:v>
                </c:pt>
                <c:pt idx="805">
                  <c:v>1319728</c:v>
                </c:pt>
                <c:pt idx="806">
                  <c:v>1321528</c:v>
                </c:pt>
                <c:pt idx="807">
                  <c:v>1323328</c:v>
                </c:pt>
                <c:pt idx="808">
                  <c:v>1325128</c:v>
                </c:pt>
                <c:pt idx="809">
                  <c:v>1326928</c:v>
                </c:pt>
                <c:pt idx="810">
                  <c:v>1328728</c:v>
                </c:pt>
                <c:pt idx="811">
                  <c:v>1330528</c:v>
                </c:pt>
                <c:pt idx="812">
                  <c:v>1332328</c:v>
                </c:pt>
                <c:pt idx="813">
                  <c:v>1334128</c:v>
                </c:pt>
                <c:pt idx="814">
                  <c:v>1335928</c:v>
                </c:pt>
                <c:pt idx="815">
                  <c:v>1337728</c:v>
                </c:pt>
                <c:pt idx="816">
                  <c:v>1339528</c:v>
                </c:pt>
                <c:pt idx="817">
                  <c:v>1341328</c:v>
                </c:pt>
                <c:pt idx="818">
                  <c:v>1343128</c:v>
                </c:pt>
                <c:pt idx="819">
                  <c:v>1344928</c:v>
                </c:pt>
                <c:pt idx="820">
                  <c:v>1346728</c:v>
                </c:pt>
                <c:pt idx="821">
                  <c:v>1348528</c:v>
                </c:pt>
                <c:pt idx="822">
                  <c:v>1350328</c:v>
                </c:pt>
                <c:pt idx="823">
                  <c:v>1352128</c:v>
                </c:pt>
                <c:pt idx="824">
                  <c:v>1353928</c:v>
                </c:pt>
                <c:pt idx="825">
                  <c:v>1355728</c:v>
                </c:pt>
                <c:pt idx="826">
                  <c:v>1357528</c:v>
                </c:pt>
                <c:pt idx="827">
                  <c:v>1359328</c:v>
                </c:pt>
                <c:pt idx="828">
                  <c:v>1361128</c:v>
                </c:pt>
                <c:pt idx="829">
                  <c:v>1362928</c:v>
                </c:pt>
                <c:pt idx="830">
                  <c:v>1364728</c:v>
                </c:pt>
                <c:pt idx="831">
                  <c:v>1366528</c:v>
                </c:pt>
                <c:pt idx="832">
                  <c:v>1368328</c:v>
                </c:pt>
                <c:pt idx="833">
                  <c:v>1370128</c:v>
                </c:pt>
                <c:pt idx="834">
                  <c:v>1371928</c:v>
                </c:pt>
                <c:pt idx="835">
                  <c:v>1373728</c:v>
                </c:pt>
                <c:pt idx="836">
                  <c:v>1375528</c:v>
                </c:pt>
                <c:pt idx="837">
                  <c:v>1377328</c:v>
                </c:pt>
                <c:pt idx="838">
                  <c:v>1379128</c:v>
                </c:pt>
                <c:pt idx="839">
                  <c:v>1380928</c:v>
                </c:pt>
                <c:pt idx="840">
                  <c:v>1382728</c:v>
                </c:pt>
                <c:pt idx="841">
                  <c:v>1384528</c:v>
                </c:pt>
                <c:pt idx="842">
                  <c:v>1386328</c:v>
                </c:pt>
                <c:pt idx="843">
                  <c:v>1388128</c:v>
                </c:pt>
                <c:pt idx="844">
                  <c:v>1389928</c:v>
                </c:pt>
                <c:pt idx="845">
                  <c:v>1391728</c:v>
                </c:pt>
                <c:pt idx="846">
                  <c:v>1393528</c:v>
                </c:pt>
                <c:pt idx="847">
                  <c:v>1395328</c:v>
                </c:pt>
                <c:pt idx="848">
                  <c:v>1397128</c:v>
                </c:pt>
                <c:pt idx="849">
                  <c:v>1398928</c:v>
                </c:pt>
                <c:pt idx="850">
                  <c:v>1400728</c:v>
                </c:pt>
                <c:pt idx="851">
                  <c:v>1402528</c:v>
                </c:pt>
                <c:pt idx="852">
                  <c:v>1404328</c:v>
                </c:pt>
                <c:pt idx="853">
                  <c:v>1406128</c:v>
                </c:pt>
                <c:pt idx="854">
                  <c:v>1407928</c:v>
                </c:pt>
                <c:pt idx="855">
                  <c:v>1409728</c:v>
                </c:pt>
                <c:pt idx="856">
                  <c:v>1411528</c:v>
                </c:pt>
                <c:pt idx="857">
                  <c:v>1413328</c:v>
                </c:pt>
                <c:pt idx="858">
                  <c:v>1415128</c:v>
                </c:pt>
                <c:pt idx="859">
                  <c:v>1416928</c:v>
                </c:pt>
                <c:pt idx="860">
                  <c:v>1418728</c:v>
                </c:pt>
                <c:pt idx="861">
                  <c:v>1420528</c:v>
                </c:pt>
                <c:pt idx="862">
                  <c:v>1422328</c:v>
                </c:pt>
                <c:pt idx="863">
                  <c:v>1424128</c:v>
                </c:pt>
                <c:pt idx="864">
                  <c:v>1425928</c:v>
                </c:pt>
                <c:pt idx="865">
                  <c:v>1427728</c:v>
                </c:pt>
                <c:pt idx="866">
                  <c:v>1429528</c:v>
                </c:pt>
                <c:pt idx="867">
                  <c:v>1431328</c:v>
                </c:pt>
                <c:pt idx="868">
                  <c:v>1433128</c:v>
                </c:pt>
                <c:pt idx="869">
                  <c:v>1434928</c:v>
                </c:pt>
                <c:pt idx="870">
                  <c:v>1436728</c:v>
                </c:pt>
                <c:pt idx="871">
                  <c:v>1438528</c:v>
                </c:pt>
                <c:pt idx="872">
                  <c:v>1440328</c:v>
                </c:pt>
                <c:pt idx="873">
                  <c:v>1442128</c:v>
                </c:pt>
                <c:pt idx="874">
                  <c:v>1443928</c:v>
                </c:pt>
                <c:pt idx="875">
                  <c:v>1445728</c:v>
                </c:pt>
                <c:pt idx="876">
                  <c:v>1447528</c:v>
                </c:pt>
                <c:pt idx="877">
                  <c:v>1449328</c:v>
                </c:pt>
                <c:pt idx="878">
                  <c:v>1451128</c:v>
                </c:pt>
                <c:pt idx="879">
                  <c:v>1452928</c:v>
                </c:pt>
                <c:pt idx="880">
                  <c:v>1454728</c:v>
                </c:pt>
                <c:pt idx="881">
                  <c:v>1456528</c:v>
                </c:pt>
                <c:pt idx="882">
                  <c:v>1458328</c:v>
                </c:pt>
                <c:pt idx="883">
                  <c:v>1460128</c:v>
                </c:pt>
                <c:pt idx="884">
                  <c:v>1461928</c:v>
                </c:pt>
                <c:pt idx="885">
                  <c:v>1463728</c:v>
                </c:pt>
                <c:pt idx="886">
                  <c:v>1465528</c:v>
                </c:pt>
                <c:pt idx="887">
                  <c:v>1467328</c:v>
                </c:pt>
                <c:pt idx="888">
                  <c:v>1469128</c:v>
                </c:pt>
                <c:pt idx="889">
                  <c:v>1470928</c:v>
                </c:pt>
                <c:pt idx="890">
                  <c:v>1472728</c:v>
                </c:pt>
                <c:pt idx="891">
                  <c:v>1474528</c:v>
                </c:pt>
                <c:pt idx="892">
                  <c:v>1476328</c:v>
                </c:pt>
                <c:pt idx="893">
                  <c:v>1478128</c:v>
                </c:pt>
                <c:pt idx="894">
                  <c:v>1479928</c:v>
                </c:pt>
                <c:pt idx="895">
                  <c:v>1481728</c:v>
                </c:pt>
                <c:pt idx="896">
                  <c:v>1483528</c:v>
                </c:pt>
                <c:pt idx="897">
                  <c:v>1485328</c:v>
                </c:pt>
                <c:pt idx="898">
                  <c:v>1487128</c:v>
                </c:pt>
                <c:pt idx="899">
                  <c:v>1488928</c:v>
                </c:pt>
                <c:pt idx="900">
                  <c:v>1490728</c:v>
                </c:pt>
                <c:pt idx="901">
                  <c:v>1492528</c:v>
                </c:pt>
                <c:pt idx="902">
                  <c:v>1494328</c:v>
                </c:pt>
                <c:pt idx="903">
                  <c:v>1496128</c:v>
                </c:pt>
                <c:pt idx="904">
                  <c:v>1497928</c:v>
                </c:pt>
                <c:pt idx="905">
                  <c:v>1499728</c:v>
                </c:pt>
                <c:pt idx="906">
                  <c:v>1501528</c:v>
                </c:pt>
                <c:pt idx="907">
                  <c:v>1503328</c:v>
                </c:pt>
                <c:pt idx="908">
                  <c:v>1505128</c:v>
                </c:pt>
                <c:pt idx="909">
                  <c:v>1506928</c:v>
                </c:pt>
                <c:pt idx="910">
                  <c:v>1508728</c:v>
                </c:pt>
                <c:pt idx="911">
                  <c:v>1510528</c:v>
                </c:pt>
                <c:pt idx="912">
                  <c:v>1512328</c:v>
                </c:pt>
                <c:pt idx="913">
                  <c:v>1514128</c:v>
                </c:pt>
                <c:pt idx="914">
                  <c:v>1515928</c:v>
                </c:pt>
                <c:pt idx="915">
                  <c:v>1517728</c:v>
                </c:pt>
                <c:pt idx="916">
                  <c:v>1519528</c:v>
                </c:pt>
                <c:pt idx="917">
                  <c:v>1521328</c:v>
                </c:pt>
                <c:pt idx="918">
                  <c:v>1523128</c:v>
                </c:pt>
                <c:pt idx="919">
                  <c:v>1524928</c:v>
                </c:pt>
                <c:pt idx="920">
                  <c:v>1526728</c:v>
                </c:pt>
                <c:pt idx="921">
                  <c:v>1528528</c:v>
                </c:pt>
                <c:pt idx="922">
                  <c:v>1530328</c:v>
                </c:pt>
                <c:pt idx="923">
                  <c:v>1532128</c:v>
                </c:pt>
                <c:pt idx="924">
                  <c:v>1533928</c:v>
                </c:pt>
                <c:pt idx="925">
                  <c:v>1535728</c:v>
                </c:pt>
                <c:pt idx="926">
                  <c:v>1537528</c:v>
                </c:pt>
                <c:pt idx="927">
                  <c:v>1539328</c:v>
                </c:pt>
                <c:pt idx="928">
                  <c:v>1541128</c:v>
                </c:pt>
                <c:pt idx="929">
                  <c:v>1542928</c:v>
                </c:pt>
                <c:pt idx="930">
                  <c:v>1544728</c:v>
                </c:pt>
                <c:pt idx="931">
                  <c:v>1546528</c:v>
                </c:pt>
                <c:pt idx="932">
                  <c:v>1548328</c:v>
                </c:pt>
                <c:pt idx="933">
                  <c:v>1550128</c:v>
                </c:pt>
                <c:pt idx="934">
                  <c:v>1551928</c:v>
                </c:pt>
                <c:pt idx="935">
                  <c:v>1553728</c:v>
                </c:pt>
                <c:pt idx="936">
                  <c:v>1555528</c:v>
                </c:pt>
                <c:pt idx="937">
                  <c:v>1557328</c:v>
                </c:pt>
                <c:pt idx="938">
                  <c:v>1559128</c:v>
                </c:pt>
                <c:pt idx="939">
                  <c:v>1560928</c:v>
                </c:pt>
                <c:pt idx="940">
                  <c:v>1562728</c:v>
                </c:pt>
                <c:pt idx="941">
                  <c:v>1564528</c:v>
                </c:pt>
                <c:pt idx="942">
                  <c:v>1566328</c:v>
                </c:pt>
                <c:pt idx="943">
                  <c:v>1568128</c:v>
                </c:pt>
                <c:pt idx="944">
                  <c:v>1569928</c:v>
                </c:pt>
                <c:pt idx="945">
                  <c:v>1571728</c:v>
                </c:pt>
                <c:pt idx="946">
                  <c:v>1573528</c:v>
                </c:pt>
                <c:pt idx="947">
                  <c:v>1575328</c:v>
                </c:pt>
                <c:pt idx="948">
                  <c:v>1577128</c:v>
                </c:pt>
                <c:pt idx="949">
                  <c:v>1578928</c:v>
                </c:pt>
                <c:pt idx="950">
                  <c:v>1580728</c:v>
                </c:pt>
                <c:pt idx="951">
                  <c:v>1582528</c:v>
                </c:pt>
                <c:pt idx="952">
                  <c:v>1584328</c:v>
                </c:pt>
                <c:pt idx="953">
                  <c:v>1586128</c:v>
                </c:pt>
                <c:pt idx="954">
                  <c:v>1587928</c:v>
                </c:pt>
                <c:pt idx="955">
                  <c:v>1589728</c:v>
                </c:pt>
                <c:pt idx="956">
                  <c:v>1591528</c:v>
                </c:pt>
                <c:pt idx="957">
                  <c:v>1593328</c:v>
                </c:pt>
                <c:pt idx="958">
                  <c:v>1595128</c:v>
                </c:pt>
                <c:pt idx="959">
                  <c:v>1596928</c:v>
                </c:pt>
                <c:pt idx="960">
                  <c:v>1598728</c:v>
                </c:pt>
                <c:pt idx="961">
                  <c:v>1600528</c:v>
                </c:pt>
                <c:pt idx="962">
                  <c:v>1602328</c:v>
                </c:pt>
                <c:pt idx="963">
                  <c:v>1604128</c:v>
                </c:pt>
                <c:pt idx="964">
                  <c:v>1605928</c:v>
                </c:pt>
                <c:pt idx="965">
                  <c:v>1607728</c:v>
                </c:pt>
                <c:pt idx="966">
                  <c:v>1609528</c:v>
                </c:pt>
                <c:pt idx="967">
                  <c:v>1611328</c:v>
                </c:pt>
                <c:pt idx="968">
                  <c:v>1613128</c:v>
                </c:pt>
                <c:pt idx="969">
                  <c:v>1614928</c:v>
                </c:pt>
                <c:pt idx="970">
                  <c:v>1616728</c:v>
                </c:pt>
                <c:pt idx="971">
                  <c:v>1618528</c:v>
                </c:pt>
                <c:pt idx="972">
                  <c:v>1620328</c:v>
                </c:pt>
                <c:pt idx="973">
                  <c:v>1622128</c:v>
                </c:pt>
                <c:pt idx="974">
                  <c:v>1623928</c:v>
                </c:pt>
                <c:pt idx="975">
                  <c:v>1625728</c:v>
                </c:pt>
                <c:pt idx="976">
                  <c:v>1627528</c:v>
                </c:pt>
                <c:pt idx="977">
                  <c:v>1629328</c:v>
                </c:pt>
                <c:pt idx="978">
                  <c:v>1631128</c:v>
                </c:pt>
                <c:pt idx="979">
                  <c:v>1632928</c:v>
                </c:pt>
                <c:pt idx="980">
                  <c:v>1634728</c:v>
                </c:pt>
                <c:pt idx="981">
                  <c:v>1636528</c:v>
                </c:pt>
                <c:pt idx="982">
                  <c:v>1638328</c:v>
                </c:pt>
                <c:pt idx="983">
                  <c:v>1640128</c:v>
                </c:pt>
                <c:pt idx="984">
                  <c:v>1641928</c:v>
                </c:pt>
                <c:pt idx="985">
                  <c:v>1643728</c:v>
                </c:pt>
                <c:pt idx="986">
                  <c:v>1645528</c:v>
                </c:pt>
                <c:pt idx="987">
                  <c:v>1647328</c:v>
                </c:pt>
                <c:pt idx="988">
                  <c:v>1649128</c:v>
                </c:pt>
                <c:pt idx="989">
                  <c:v>1650928</c:v>
                </c:pt>
                <c:pt idx="990">
                  <c:v>1652728</c:v>
                </c:pt>
                <c:pt idx="991">
                  <c:v>1654528</c:v>
                </c:pt>
                <c:pt idx="992">
                  <c:v>1656328</c:v>
                </c:pt>
                <c:pt idx="993">
                  <c:v>1658128</c:v>
                </c:pt>
                <c:pt idx="994">
                  <c:v>1659928</c:v>
                </c:pt>
                <c:pt idx="995">
                  <c:v>1661728</c:v>
                </c:pt>
                <c:pt idx="996">
                  <c:v>1663528</c:v>
                </c:pt>
                <c:pt idx="997">
                  <c:v>1665328</c:v>
                </c:pt>
                <c:pt idx="998">
                  <c:v>1667128</c:v>
                </c:pt>
                <c:pt idx="999">
                  <c:v>1668928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A-467B-9258-8B0CD2A24F50}"/>
            </c:ext>
          </c:extLst>
        </c:ser>
        <c:ser>
          <c:idx val="1"/>
          <c:order val="1"/>
          <c:tx>
            <c:strRef>
              <c:f>timescomp!$F$1</c:f>
              <c:strCache>
                <c:ptCount val="1"/>
                <c:pt idx="0">
                  <c:v> Quick Swaps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timescomp!$A$2:$A$1001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timescomp!$F$2:$F$1001</c:f>
              <c:numCache>
                <c:formatCode>General</c:formatCode>
                <c:ptCount val="1000"/>
                <c:pt idx="0">
                  <c:v>169</c:v>
                </c:pt>
                <c:pt idx="1">
                  <c:v>366</c:v>
                </c:pt>
                <c:pt idx="2">
                  <c:v>589</c:v>
                </c:pt>
                <c:pt idx="3">
                  <c:v>847</c:v>
                </c:pt>
                <c:pt idx="4">
                  <c:v>1064</c:v>
                </c:pt>
                <c:pt idx="5">
                  <c:v>1347</c:v>
                </c:pt>
                <c:pt idx="6">
                  <c:v>1619</c:v>
                </c:pt>
                <c:pt idx="7">
                  <c:v>1806</c:v>
                </c:pt>
                <c:pt idx="8">
                  <c:v>2108</c:v>
                </c:pt>
                <c:pt idx="9">
                  <c:v>2398</c:v>
                </c:pt>
                <c:pt idx="10">
                  <c:v>2646</c:v>
                </c:pt>
                <c:pt idx="11">
                  <c:v>2891</c:v>
                </c:pt>
                <c:pt idx="12">
                  <c:v>3186</c:v>
                </c:pt>
                <c:pt idx="13">
                  <c:v>3570</c:v>
                </c:pt>
                <c:pt idx="14">
                  <c:v>3749</c:v>
                </c:pt>
                <c:pt idx="15">
                  <c:v>4056</c:v>
                </c:pt>
                <c:pt idx="16">
                  <c:v>4327</c:v>
                </c:pt>
                <c:pt idx="17">
                  <c:v>4649</c:v>
                </c:pt>
                <c:pt idx="18">
                  <c:v>4956</c:v>
                </c:pt>
                <c:pt idx="19">
                  <c:v>5403</c:v>
                </c:pt>
                <c:pt idx="20">
                  <c:v>5552</c:v>
                </c:pt>
                <c:pt idx="21">
                  <c:v>5896</c:v>
                </c:pt>
                <c:pt idx="22">
                  <c:v>6132</c:v>
                </c:pt>
                <c:pt idx="23">
                  <c:v>6466</c:v>
                </c:pt>
                <c:pt idx="24">
                  <c:v>6812</c:v>
                </c:pt>
                <c:pt idx="25">
                  <c:v>7076</c:v>
                </c:pt>
                <c:pt idx="26">
                  <c:v>7374</c:v>
                </c:pt>
                <c:pt idx="27">
                  <c:v>7796</c:v>
                </c:pt>
                <c:pt idx="28">
                  <c:v>7919</c:v>
                </c:pt>
                <c:pt idx="29">
                  <c:v>8269</c:v>
                </c:pt>
                <c:pt idx="30">
                  <c:v>8558</c:v>
                </c:pt>
                <c:pt idx="31">
                  <c:v>8804</c:v>
                </c:pt>
                <c:pt idx="32">
                  <c:v>9271</c:v>
                </c:pt>
                <c:pt idx="33">
                  <c:v>9569</c:v>
                </c:pt>
                <c:pt idx="34">
                  <c:v>9789</c:v>
                </c:pt>
                <c:pt idx="35">
                  <c:v>10167</c:v>
                </c:pt>
                <c:pt idx="36">
                  <c:v>10303</c:v>
                </c:pt>
                <c:pt idx="37">
                  <c:v>10797</c:v>
                </c:pt>
                <c:pt idx="38">
                  <c:v>11091</c:v>
                </c:pt>
                <c:pt idx="39">
                  <c:v>11391</c:v>
                </c:pt>
                <c:pt idx="40">
                  <c:v>11736</c:v>
                </c:pt>
                <c:pt idx="41">
                  <c:v>12083</c:v>
                </c:pt>
                <c:pt idx="42">
                  <c:v>12346</c:v>
                </c:pt>
                <c:pt idx="43">
                  <c:v>12482</c:v>
                </c:pt>
                <c:pt idx="44">
                  <c:v>12728</c:v>
                </c:pt>
                <c:pt idx="45">
                  <c:v>13035</c:v>
                </c:pt>
                <c:pt idx="46">
                  <c:v>13336</c:v>
                </c:pt>
                <c:pt idx="47">
                  <c:v>13756</c:v>
                </c:pt>
                <c:pt idx="48">
                  <c:v>14134</c:v>
                </c:pt>
                <c:pt idx="49">
                  <c:v>14459</c:v>
                </c:pt>
                <c:pt idx="50">
                  <c:v>14877</c:v>
                </c:pt>
                <c:pt idx="51">
                  <c:v>15278</c:v>
                </c:pt>
                <c:pt idx="52">
                  <c:v>15330</c:v>
                </c:pt>
                <c:pt idx="53">
                  <c:v>15877</c:v>
                </c:pt>
                <c:pt idx="54">
                  <c:v>16246</c:v>
                </c:pt>
                <c:pt idx="55">
                  <c:v>16546</c:v>
                </c:pt>
                <c:pt idx="56">
                  <c:v>16842</c:v>
                </c:pt>
                <c:pt idx="57">
                  <c:v>17081</c:v>
                </c:pt>
                <c:pt idx="58">
                  <c:v>17460</c:v>
                </c:pt>
                <c:pt idx="59">
                  <c:v>18003</c:v>
                </c:pt>
                <c:pt idx="60">
                  <c:v>18244</c:v>
                </c:pt>
                <c:pt idx="61">
                  <c:v>18676</c:v>
                </c:pt>
                <c:pt idx="62">
                  <c:v>18635</c:v>
                </c:pt>
                <c:pt idx="63">
                  <c:v>19197</c:v>
                </c:pt>
                <c:pt idx="64">
                  <c:v>19394</c:v>
                </c:pt>
                <c:pt idx="65">
                  <c:v>20140</c:v>
                </c:pt>
                <c:pt idx="66">
                  <c:v>20107</c:v>
                </c:pt>
                <c:pt idx="67">
                  <c:v>20626</c:v>
                </c:pt>
                <c:pt idx="68">
                  <c:v>20840</c:v>
                </c:pt>
                <c:pt idx="69">
                  <c:v>21180</c:v>
                </c:pt>
                <c:pt idx="70">
                  <c:v>21588</c:v>
                </c:pt>
                <c:pt idx="71">
                  <c:v>22109</c:v>
                </c:pt>
                <c:pt idx="72">
                  <c:v>22043</c:v>
                </c:pt>
                <c:pt idx="73">
                  <c:v>22590</c:v>
                </c:pt>
                <c:pt idx="74">
                  <c:v>22822</c:v>
                </c:pt>
                <c:pt idx="75">
                  <c:v>23068</c:v>
                </c:pt>
                <c:pt idx="76">
                  <c:v>23476</c:v>
                </c:pt>
                <c:pt idx="77">
                  <c:v>23915</c:v>
                </c:pt>
                <c:pt idx="78">
                  <c:v>24317</c:v>
                </c:pt>
                <c:pt idx="79">
                  <c:v>24210</c:v>
                </c:pt>
                <c:pt idx="80">
                  <c:v>24523</c:v>
                </c:pt>
                <c:pt idx="81">
                  <c:v>25283</c:v>
                </c:pt>
                <c:pt idx="82">
                  <c:v>25797</c:v>
                </c:pt>
                <c:pt idx="83">
                  <c:v>25814</c:v>
                </c:pt>
                <c:pt idx="84">
                  <c:v>26197</c:v>
                </c:pt>
                <c:pt idx="85">
                  <c:v>26486</c:v>
                </c:pt>
                <c:pt idx="86">
                  <c:v>26808</c:v>
                </c:pt>
                <c:pt idx="87">
                  <c:v>27468</c:v>
                </c:pt>
                <c:pt idx="88">
                  <c:v>27735</c:v>
                </c:pt>
                <c:pt idx="89">
                  <c:v>27578</c:v>
                </c:pt>
                <c:pt idx="90">
                  <c:v>28141</c:v>
                </c:pt>
                <c:pt idx="91">
                  <c:v>28445</c:v>
                </c:pt>
                <c:pt idx="92">
                  <c:v>28855</c:v>
                </c:pt>
                <c:pt idx="93">
                  <c:v>29043</c:v>
                </c:pt>
                <c:pt idx="94">
                  <c:v>29156</c:v>
                </c:pt>
                <c:pt idx="95">
                  <c:v>30119</c:v>
                </c:pt>
                <c:pt idx="96">
                  <c:v>30475</c:v>
                </c:pt>
                <c:pt idx="97">
                  <c:v>30428</c:v>
                </c:pt>
                <c:pt idx="98">
                  <c:v>31042</c:v>
                </c:pt>
                <c:pt idx="99">
                  <c:v>31170</c:v>
                </c:pt>
                <c:pt idx="100">
                  <c:v>31822</c:v>
                </c:pt>
                <c:pt idx="101">
                  <c:v>32133</c:v>
                </c:pt>
                <c:pt idx="102">
                  <c:v>32308</c:v>
                </c:pt>
                <c:pt idx="103">
                  <c:v>32465</c:v>
                </c:pt>
                <c:pt idx="104">
                  <c:v>33327</c:v>
                </c:pt>
                <c:pt idx="105">
                  <c:v>33552</c:v>
                </c:pt>
                <c:pt idx="106">
                  <c:v>34058</c:v>
                </c:pt>
                <c:pt idx="107">
                  <c:v>33961</c:v>
                </c:pt>
                <c:pt idx="108">
                  <c:v>34044</c:v>
                </c:pt>
                <c:pt idx="109">
                  <c:v>34867</c:v>
                </c:pt>
                <c:pt idx="110">
                  <c:v>35805</c:v>
                </c:pt>
                <c:pt idx="111">
                  <c:v>35263</c:v>
                </c:pt>
                <c:pt idx="112">
                  <c:v>36192</c:v>
                </c:pt>
                <c:pt idx="113">
                  <c:v>37179</c:v>
                </c:pt>
                <c:pt idx="114">
                  <c:v>36971</c:v>
                </c:pt>
                <c:pt idx="115">
                  <c:v>37406</c:v>
                </c:pt>
                <c:pt idx="116">
                  <c:v>37578</c:v>
                </c:pt>
                <c:pt idx="117">
                  <c:v>38347</c:v>
                </c:pt>
                <c:pt idx="118">
                  <c:v>37953</c:v>
                </c:pt>
                <c:pt idx="119">
                  <c:v>38451</c:v>
                </c:pt>
                <c:pt idx="120">
                  <c:v>38364</c:v>
                </c:pt>
                <c:pt idx="121">
                  <c:v>38940</c:v>
                </c:pt>
                <c:pt idx="122">
                  <c:v>39177</c:v>
                </c:pt>
                <c:pt idx="123">
                  <c:v>39673</c:v>
                </c:pt>
                <c:pt idx="124">
                  <c:v>39438</c:v>
                </c:pt>
                <c:pt idx="125">
                  <c:v>40749</c:v>
                </c:pt>
                <c:pt idx="126">
                  <c:v>41099</c:v>
                </c:pt>
                <c:pt idx="127">
                  <c:v>41404</c:v>
                </c:pt>
                <c:pt idx="128">
                  <c:v>41338</c:v>
                </c:pt>
                <c:pt idx="129">
                  <c:v>42058</c:v>
                </c:pt>
                <c:pt idx="130">
                  <c:v>41936</c:v>
                </c:pt>
                <c:pt idx="131">
                  <c:v>42720</c:v>
                </c:pt>
                <c:pt idx="132">
                  <c:v>42463</c:v>
                </c:pt>
                <c:pt idx="133">
                  <c:v>44028</c:v>
                </c:pt>
                <c:pt idx="134">
                  <c:v>43991</c:v>
                </c:pt>
                <c:pt idx="135">
                  <c:v>44286</c:v>
                </c:pt>
                <c:pt idx="136">
                  <c:v>44495</c:v>
                </c:pt>
                <c:pt idx="137">
                  <c:v>44715</c:v>
                </c:pt>
                <c:pt idx="138">
                  <c:v>45369</c:v>
                </c:pt>
                <c:pt idx="139">
                  <c:v>45479</c:v>
                </c:pt>
                <c:pt idx="140">
                  <c:v>45650</c:v>
                </c:pt>
                <c:pt idx="141">
                  <c:v>46834</c:v>
                </c:pt>
                <c:pt idx="142">
                  <c:v>46632</c:v>
                </c:pt>
                <c:pt idx="143">
                  <c:v>47011</c:v>
                </c:pt>
                <c:pt idx="144">
                  <c:v>47777</c:v>
                </c:pt>
                <c:pt idx="145">
                  <c:v>47994</c:v>
                </c:pt>
                <c:pt idx="146">
                  <c:v>48029</c:v>
                </c:pt>
                <c:pt idx="147">
                  <c:v>48405</c:v>
                </c:pt>
                <c:pt idx="148">
                  <c:v>48752</c:v>
                </c:pt>
                <c:pt idx="149">
                  <c:v>49477</c:v>
                </c:pt>
                <c:pt idx="150">
                  <c:v>49928</c:v>
                </c:pt>
                <c:pt idx="151">
                  <c:v>50674</c:v>
                </c:pt>
                <c:pt idx="152">
                  <c:v>50468</c:v>
                </c:pt>
                <c:pt idx="153">
                  <c:v>51073</c:v>
                </c:pt>
                <c:pt idx="154">
                  <c:v>51207</c:v>
                </c:pt>
                <c:pt idx="155">
                  <c:v>51449</c:v>
                </c:pt>
                <c:pt idx="156">
                  <c:v>52168</c:v>
                </c:pt>
                <c:pt idx="157">
                  <c:v>51854</c:v>
                </c:pt>
                <c:pt idx="158">
                  <c:v>52706</c:v>
                </c:pt>
                <c:pt idx="159">
                  <c:v>53140</c:v>
                </c:pt>
                <c:pt idx="160">
                  <c:v>53491</c:v>
                </c:pt>
                <c:pt idx="161">
                  <c:v>53975</c:v>
                </c:pt>
                <c:pt idx="162">
                  <c:v>54245</c:v>
                </c:pt>
                <c:pt idx="163">
                  <c:v>54787</c:v>
                </c:pt>
                <c:pt idx="164">
                  <c:v>54971</c:v>
                </c:pt>
                <c:pt idx="165">
                  <c:v>55146</c:v>
                </c:pt>
                <c:pt idx="166">
                  <c:v>56201</c:v>
                </c:pt>
                <c:pt idx="167">
                  <c:v>56330</c:v>
                </c:pt>
                <c:pt idx="168">
                  <c:v>56605</c:v>
                </c:pt>
                <c:pt idx="169">
                  <c:v>57177</c:v>
                </c:pt>
                <c:pt idx="170">
                  <c:v>57360</c:v>
                </c:pt>
                <c:pt idx="171">
                  <c:v>57232</c:v>
                </c:pt>
                <c:pt idx="172">
                  <c:v>57999</c:v>
                </c:pt>
                <c:pt idx="173">
                  <c:v>58508</c:v>
                </c:pt>
                <c:pt idx="174">
                  <c:v>59121</c:v>
                </c:pt>
                <c:pt idx="175">
                  <c:v>59110</c:v>
                </c:pt>
                <c:pt idx="176">
                  <c:v>59601</c:v>
                </c:pt>
                <c:pt idx="177">
                  <c:v>59855</c:v>
                </c:pt>
                <c:pt idx="178">
                  <c:v>60333</c:v>
                </c:pt>
                <c:pt idx="179">
                  <c:v>61018</c:v>
                </c:pt>
                <c:pt idx="180">
                  <c:v>60847</c:v>
                </c:pt>
                <c:pt idx="181">
                  <c:v>61411</c:v>
                </c:pt>
                <c:pt idx="182">
                  <c:v>61494</c:v>
                </c:pt>
                <c:pt idx="183">
                  <c:v>61544</c:v>
                </c:pt>
                <c:pt idx="184">
                  <c:v>62192</c:v>
                </c:pt>
                <c:pt idx="185">
                  <c:v>62636</c:v>
                </c:pt>
                <c:pt idx="186">
                  <c:v>62779</c:v>
                </c:pt>
                <c:pt idx="187">
                  <c:v>63762</c:v>
                </c:pt>
                <c:pt idx="188">
                  <c:v>64008</c:v>
                </c:pt>
                <c:pt idx="189">
                  <c:v>63947</c:v>
                </c:pt>
                <c:pt idx="190">
                  <c:v>64423</c:v>
                </c:pt>
                <c:pt idx="191">
                  <c:v>65555</c:v>
                </c:pt>
                <c:pt idx="192">
                  <c:v>65727</c:v>
                </c:pt>
                <c:pt idx="193">
                  <c:v>65773</c:v>
                </c:pt>
                <c:pt idx="194">
                  <c:v>66031</c:v>
                </c:pt>
                <c:pt idx="195">
                  <c:v>66920</c:v>
                </c:pt>
                <c:pt idx="196">
                  <c:v>67428</c:v>
                </c:pt>
                <c:pt idx="197">
                  <c:v>68027</c:v>
                </c:pt>
                <c:pt idx="198">
                  <c:v>67828</c:v>
                </c:pt>
                <c:pt idx="199">
                  <c:v>67856</c:v>
                </c:pt>
                <c:pt idx="200">
                  <c:v>67982</c:v>
                </c:pt>
                <c:pt idx="201">
                  <c:v>69348</c:v>
                </c:pt>
                <c:pt idx="202">
                  <c:v>68845</c:v>
                </c:pt>
                <c:pt idx="203">
                  <c:v>69321</c:v>
                </c:pt>
                <c:pt idx="204">
                  <c:v>69578</c:v>
                </c:pt>
                <c:pt idx="205">
                  <c:v>70452</c:v>
                </c:pt>
                <c:pt idx="206">
                  <c:v>70741</c:v>
                </c:pt>
                <c:pt idx="207">
                  <c:v>71089</c:v>
                </c:pt>
                <c:pt idx="208">
                  <c:v>71596</c:v>
                </c:pt>
                <c:pt idx="209">
                  <c:v>71658</c:v>
                </c:pt>
                <c:pt idx="210">
                  <c:v>71554</c:v>
                </c:pt>
                <c:pt idx="211">
                  <c:v>72254</c:v>
                </c:pt>
                <c:pt idx="212">
                  <c:v>72996</c:v>
                </c:pt>
                <c:pt idx="213">
                  <c:v>72723</c:v>
                </c:pt>
                <c:pt idx="214">
                  <c:v>72923</c:v>
                </c:pt>
                <c:pt idx="215">
                  <c:v>73199</c:v>
                </c:pt>
                <c:pt idx="216">
                  <c:v>74004</c:v>
                </c:pt>
                <c:pt idx="217">
                  <c:v>74794</c:v>
                </c:pt>
                <c:pt idx="218">
                  <c:v>74269</c:v>
                </c:pt>
                <c:pt idx="219">
                  <c:v>76100</c:v>
                </c:pt>
                <c:pt idx="220">
                  <c:v>75753</c:v>
                </c:pt>
                <c:pt idx="221">
                  <c:v>76840</c:v>
                </c:pt>
                <c:pt idx="222">
                  <c:v>76469</c:v>
                </c:pt>
                <c:pt idx="223">
                  <c:v>77450</c:v>
                </c:pt>
                <c:pt idx="224">
                  <c:v>77025</c:v>
                </c:pt>
                <c:pt idx="225">
                  <c:v>77828</c:v>
                </c:pt>
                <c:pt idx="226">
                  <c:v>77651</c:v>
                </c:pt>
                <c:pt idx="227">
                  <c:v>78309</c:v>
                </c:pt>
                <c:pt idx="228">
                  <c:v>78733</c:v>
                </c:pt>
                <c:pt idx="229">
                  <c:v>79103</c:v>
                </c:pt>
                <c:pt idx="230">
                  <c:v>78688</c:v>
                </c:pt>
                <c:pt idx="231">
                  <c:v>79762</c:v>
                </c:pt>
                <c:pt idx="232">
                  <c:v>80595</c:v>
                </c:pt>
                <c:pt idx="233">
                  <c:v>81174</c:v>
                </c:pt>
                <c:pt idx="234">
                  <c:v>81594</c:v>
                </c:pt>
                <c:pt idx="235">
                  <c:v>81072</c:v>
                </c:pt>
                <c:pt idx="236">
                  <c:v>81651</c:v>
                </c:pt>
                <c:pt idx="237">
                  <c:v>82179</c:v>
                </c:pt>
                <c:pt idx="238">
                  <c:v>82452</c:v>
                </c:pt>
                <c:pt idx="239">
                  <c:v>83560</c:v>
                </c:pt>
                <c:pt idx="240">
                  <c:v>83463</c:v>
                </c:pt>
                <c:pt idx="241">
                  <c:v>83297</c:v>
                </c:pt>
                <c:pt idx="242">
                  <c:v>84562</c:v>
                </c:pt>
                <c:pt idx="243">
                  <c:v>83893</c:v>
                </c:pt>
                <c:pt idx="244">
                  <c:v>84793</c:v>
                </c:pt>
                <c:pt idx="245">
                  <c:v>85385</c:v>
                </c:pt>
                <c:pt idx="246">
                  <c:v>85453</c:v>
                </c:pt>
                <c:pt idx="247">
                  <c:v>85833</c:v>
                </c:pt>
                <c:pt idx="248">
                  <c:v>86225</c:v>
                </c:pt>
                <c:pt idx="249">
                  <c:v>86366</c:v>
                </c:pt>
                <c:pt idx="250">
                  <c:v>87102</c:v>
                </c:pt>
                <c:pt idx="251">
                  <c:v>87010</c:v>
                </c:pt>
                <c:pt idx="252">
                  <c:v>88338</c:v>
                </c:pt>
                <c:pt idx="253">
                  <c:v>88371</c:v>
                </c:pt>
                <c:pt idx="254">
                  <c:v>87777</c:v>
                </c:pt>
                <c:pt idx="255">
                  <c:v>88777</c:v>
                </c:pt>
                <c:pt idx="256">
                  <c:v>88582</c:v>
                </c:pt>
                <c:pt idx="257">
                  <c:v>89534</c:v>
                </c:pt>
                <c:pt idx="258">
                  <c:v>89333</c:v>
                </c:pt>
                <c:pt idx="259">
                  <c:v>90051</c:v>
                </c:pt>
                <c:pt idx="260">
                  <c:v>90461</c:v>
                </c:pt>
                <c:pt idx="261">
                  <c:v>91651</c:v>
                </c:pt>
                <c:pt idx="262">
                  <c:v>90532</c:v>
                </c:pt>
                <c:pt idx="263">
                  <c:v>92499</c:v>
                </c:pt>
                <c:pt idx="264">
                  <c:v>92792</c:v>
                </c:pt>
                <c:pt idx="265">
                  <c:v>93788</c:v>
                </c:pt>
                <c:pt idx="266">
                  <c:v>93232</c:v>
                </c:pt>
                <c:pt idx="267">
                  <c:v>93461</c:v>
                </c:pt>
                <c:pt idx="268">
                  <c:v>94125</c:v>
                </c:pt>
                <c:pt idx="269">
                  <c:v>94646</c:v>
                </c:pt>
                <c:pt idx="270">
                  <c:v>94454</c:v>
                </c:pt>
                <c:pt idx="271">
                  <c:v>94392</c:v>
                </c:pt>
                <c:pt idx="272">
                  <c:v>96320</c:v>
                </c:pt>
                <c:pt idx="273">
                  <c:v>96431</c:v>
                </c:pt>
                <c:pt idx="274">
                  <c:v>96710</c:v>
                </c:pt>
                <c:pt idx="275">
                  <c:v>96456</c:v>
                </c:pt>
                <c:pt idx="276">
                  <c:v>95774</c:v>
                </c:pt>
                <c:pt idx="277">
                  <c:v>96574</c:v>
                </c:pt>
                <c:pt idx="278">
                  <c:v>96958</c:v>
                </c:pt>
                <c:pt idx="279">
                  <c:v>98277</c:v>
                </c:pt>
                <c:pt idx="280">
                  <c:v>98113</c:v>
                </c:pt>
                <c:pt idx="281">
                  <c:v>99019</c:v>
                </c:pt>
                <c:pt idx="282">
                  <c:v>98717</c:v>
                </c:pt>
                <c:pt idx="283">
                  <c:v>99826</c:v>
                </c:pt>
                <c:pt idx="284">
                  <c:v>99666</c:v>
                </c:pt>
                <c:pt idx="285">
                  <c:v>99184</c:v>
                </c:pt>
                <c:pt idx="286">
                  <c:v>100921</c:v>
                </c:pt>
                <c:pt idx="287">
                  <c:v>100629</c:v>
                </c:pt>
                <c:pt idx="288">
                  <c:v>101617</c:v>
                </c:pt>
                <c:pt idx="289">
                  <c:v>101635</c:v>
                </c:pt>
                <c:pt idx="290">
                  <c:v>102236</c:v>
                </c:pt>
                <c:pt idx="291">
                  <c:v>101105</c:v>
                </c:pt>
                <c:pt idx="292">
                  <c:v>102500</c:v>
                </c:pt>
                <c:pt idx="293">
                  <c:v>102055</c:v>
                </c:pt>
                <c:pt idx="294">
                  <c:v>103022</c:v>
                </c:pt>
                <c:pt idx="295">
                  <c:v>103395</c:v>
                </c:pt>
                <c:pt idx="296">
                  <c:v>104542</c:v>
                </c:pt>
                <c:pt idx="297">
                  <c:v>105119</c:v>
                </c:pt>
                <c:pt idx="298">
                  <c:v>104504</c:v>
                </c:pt>
                <c:pt idx="299">
                  <c:v>106417</c:v>
                </c:pt>
                <c:pt idx="300">
                  <c:v>106238</c:v>
                </c:pt>
                <c:pt idx="301">
                  <c:v>105953</c:v>
                </c:pt>
                <c:pt idx="302">
                  <c:v>106006</c:v>
                </c:pt>
                <c:pt idx="303">
                  <c:v>106474</c:v>
                </c:pt>
                <c:pt idx="304">
                  <c:v>107760</c:v>
                </c:pt>
                <c:pt idx="305">
                  <c:v>107545</c:v>
                </c:pt>
                <c:pt idx="306">
                  <c:v>107608</c:v>
                </c:pt>
                <c:pt idx="307">
                  <c:v>107674</c:v>
                </c:pt>
                <c:pt idx="308">
                  <c:v>108764</c:v>
                </c:pt>
                <c:pt idx="309">
                  <c:v>109389</c:v>
                </c:pt>
                <c:pt idx="310">
                  <c:v>109370</c:v>
                </c:pt>
                <c:pt idx="311">
                  <c:v>110123</c:v>
                </c:pt>
                <c:pt idx="312">
                  <c:v>111074</c:v>
                </c:pt>
                <c:pt idx="313">
                  <c:v>110530</c:v>
                </c:pt>
                <c:pt idx="314">
                  <c:v>112008</c:v>
                </c:pt>
                <c:pt idx="315">
                  <c:v>110898</c:v>
                </c:pt>
                <c:pt idx="316">
                  <c:v>111686</c:v>
                </c:pt>
                <c:pt idx="317">
                  <c:v>111084</c:v>
                </c:pt>
                <c:pt idx="318">
                  <c:v>113494</c:v>
                </c:pt>
                <c:pt idx="319">
                  <c:v>113883</c:v>
                </c:pt>
                <c:pt idx="320">
                  <c:v>114014</c:v>
                </c:pt>
                <c:pt idx="321">
                  <c:v>112919</c:v>
                </c:pt>
                <c:pt idx="322">
                  <c:v>114413</c:v>
                </c:pt>
                <c:pt idx="323">
                  <c:v>114718</c:v>
                </c:pt>
                <c:pt idx="324">
                  <c:v>113399</c:v>
                </c:pt>
                <c:pt idx="325">
                  <c:v>116202</c:v>
                </c:pt>
                <c:pt idx="326">
                  <c:v>115156</c:v>
                </c:pt>
                <c:pt idx="327">
                  <c:v>115356</c:v>
                </c:pt>
                <c:pt idx="328">
                  <c:v>117149</c:v>
                </c:pt>
                <c:pt idx="329">
                  <c:v>117295</c:v>
                </c:pt>
                <c:pt idx="330">
                  <c:v>116211</c:v>
                </c:pt>
                <c:pt idx="331">
                  <c:v>118521</c:v>
                </c:pt>
                <c:pt idx="332">
                  <c:v>118427</c:v>
                </c:pt>
                <c:pt idx="333">
                  <c:v>119684</c:v>
                </c:pt>
                <c:pt idx="334">
                  <c:v>119446</c:v>
                </c:pt>
                <c:pt idx="335">
                  <c:v>120297</c:v>
                </c:pt>
                <c:pt idx="336">
                  <c:v>119329</c:v>
                </c:pt>
                <c:pt idx="337">
                  <c:v>119987</c:v>
                </c:pt>
                <c:pt idx="338">
                  <c:v>120680</c:v>
                </c:pt>
                <c:pt idx="339">
                  <c:v>120919</c:v>
                </c:pt>
                <c:pt idx="340">
                  <c:v>121427</c:v>
                </c:pt>
                <c:pt idx="341">
                  <c:v>122239</c:v>
                </c:pt>
                <c:pt idx="342">
                  <c:v>122991</c:v>
                </c:pt>
                <c:pt idx="343">
                  <c:v>121805</c:v>
                </c:pt>
                <c:pt idx="344">
                  <c:v>123296</c:v>
                </c:pt>
                <c:pt idx="345">
                  <c:v>124063</c:v>
                </c:pt>
                <c:pt idx="346">
                  <c:v>122920</c:v>
                </c:pt>
                <c:pt idx="347">
                  <c:v>123356</c:v>
                </c:pt>
                <c:pt idx="348">
                  <c:v>125586</c:v>
                </c:pt>
                <c:pt idx="349">
                  <c:v>125664</c:v>
                </c:pt>
                <c:pt idx="350">
                  <c:v>125899</c:v>
                </c:pt>
                <c:pt idx="351">
                  <c:v>126534</c:v>
                </c:pt>
                <c:pt idx="352">
                  <c:v>126281</c:v>
                </c:pt>
                <c:pt idx="353">
                  <c:v>124852</c:v>
                </c:pt>
                <c:pt idx="354">
                  <c:v>127233</c:v>
                </c:pt>
                <c:pt idx="355">
                  <c:v>126127</c:v>
                </c:pt>
                <c:pt idx="356">
                  <c:v>128244</c:v>
                </c:pt>
                <c:pt idx="357">
                  <c:v>126497</c:v>
                </c:pt>
                <c:pt idx="358">
                  <c:v>128198</c:v>
                </c:pt>
                <c:pt idx="359">
                  <c:v>129342</c:v>
                </c:pt>
                <c:pt idx="360">
                  <c:v>128654</c:v>
                </c:pt>
                <c:pt idx="361">
                  <c:v>128382</c:v>
                </c:pt>
                <c:pt idx="362">
                  <c:v>128451</c:v>
                </c:pt>
                <c:pt idx="363">
                  <c:v>131557</c:v>
                </c:pt>
                <c:pt idx="364">
                  <c:v>130103</c:v>
                </c:pt>
                <c:pt idx="365">
                  <c:v>132029</c:v>
                </c:pt>
                <c:pt idx="366">
                  <c:v>131385</c:v>
                </c:pt>
                <c:pt idx="367">
                  <c:v>129318</c:v>
                </c:pt>
                <c:pt idx="368">
                  <c:v>132597</c:v>
                </c:pt>
                <c:pt idx="369">
                  <c:v>133393</c:v>
                </c:pt>
                <c:pt idx="370">
                  <c:v>134869</c:v>
                </c:pt>
                <c:pt idx="371">
                  <c:v>134759</c:v>
                </c:pt>
                <c:pt idx="372">
                  <c:v>134223</c:v>
                </c:pt>
                <c:pt idx="373">
                  <c:v>134895</c:v>
                </c:pt>
                <c:pt idx="374">
                  <c:v>134278</c:v>
                </c:pt>
                <c:pt idx="375">
                  <c:v>134863</c:v>
                </c:pt>
                <c:pt idx="376">
                  <c:v>134937</c:v>
                </c:pt>
                <c:pt idx="377">
                  <c:v>136325</c:v>
                </c:pt>
                <c:pt idx="378">
                  <c:v>137040</c:v>
                </c:pt>
                <c:pt idx="379">
                  <c:v>136553</c:v>
                </c:pt>
                <c:pt idx="380">
                  <c:v>138979</c:v>
                </c:pt>
                <c:pt idx="381">
                  <c:v>136888</c:v>
                </c:pt>
                <c:pt idx="382">
                  <c:v>137934</c:v>
                </c:pt>
                <c:pt idx="383">
                  <c:v>137749</c:v>
                </c:pt>
                <c:pt idx="384">
                  <c:v>139195</c:v>
                </c:pt>
                <c:pt idx="385">
                  <c:v>140399</c:v>
                </c:pt>
                <c:pt idx="386">
                  <c:v>138212</c:v>
                </c:pt>
                <c:pt idx="387">
                  <c:v>140303</c:v>
                </c:pt>
                <c:pt idx="388">
                  <c:v>139625</c:v>
                </c:pt>
                <c:pt idx="389">
                  <c:v>140186</c:v>
                </c:pt>
                <c:pt idx="390">
                  <c:v>142678</c:v>
                </c:pt>
                <c:pt idx="391">
                  <c:v>141072</c:v>
                </c:pt>
                <c:pt idx="392">
                  <c:v>141051</c:v>
                </c:pt>
                <c:pt idx="393">
                  <c:v>142212</c:v>
                </c:pt>
                <c:pt idx="394">
                  <c:v>143285</c:v>
                </c:pt>
                <c:pt idx="395">
                  <c:v>142929</c:v>
                </c:pt>
                <c:pt idx="396">
                  <c:v>144523</c:v>
                </c:pt>
                <c:pt idx="397">
                  <c:v>143172</c:v>
                </c:pt>
                <c:pt idx="398">
                  <c:v>144545</c:v>
                </c:pt>
                <c:pt idx="399">
                  <c:v>144975</c:v>
                </c:pt>
                <c:pt idx="400">
                  <c:v>146055</c:v>
                </c:pt>
                <c:pt idx="401">
                  <c:v>146161</c:v>
                </c:pt>
                <c:pt idx="402">
                  <c:v>147605</c:v>
                </c:pt>
                <c:pt idx="403">
                  <c:v>146993</c:v>
                </c:pt>
                <c:pt idx="404">
                  <c:v>146541</c:v>
                </c:pt>
                <c:pt idx="405">
                  <c:v>148086</c:v>
                </c:pt>
                <c:pt idx="406">
                  <c:v>147845</c:v>
                </c:pt>
                <c:pt idx="407">
                  <c:v>148029</c:v>
                </c:pt>
                <c:pt idx="408">
                  <c:v>148670</c:v>
                </c:pt>
                <c:pt idx="409">
                  <c:v>148166</c:v>
                </c:pt>
                <c:pt idx="410">
                  <c:v>149399</c:v>
                </c:pt>
                <c:pt idx="411">
                  <c:v>151445</c:v>
                </c:pt>
                <c:pt idx="412">
                  <c:v>149981</c:v>
                </c:pt>
                <c:pt idx="413">
                  <c:v>151136</c:v>
                </c:pt>
                <c:pt idx="414">
                  <c:v>149883</c:v>
                </c:pt>
                <c:pt idx="415">
                  <c:v>150262</c:v>
                </c:pt>
                <c:pt idx="416">
                  <c:v>151446</c:v>
                </c:pt>
                <c:pt idx="417">
                  <c:v>153073</c:v>
                </c:pt>
                <c:pt idx="418">
                  <c:v>152850</c:v>
                </c:pt>
                <c:pt idx="419">
                  <c:v>153533</c:v>
                </c:pt>
                <c:pt idx="420">
                  <c:v>153251</c:v>
                </c:pt>
                <c:pt idx="421">
                  <c:v>153089</c:v>
                </c:pt>
                <c:pt idx="422">
                  <c:v>154303</c:v>
                </c:pt>
                <c:pt idx="423">
                  <c:v>154829</c:v>
                </c:pt>
                <c:pt idx="424">
                  <c:v>155576</c:v>
                </c:pt>
                <c:pt idx="425">
                  <c:v>154176</c:v>
                </c:pt>
                <c:pt idx="426">
                  <c:v>154792</c:v>
                </c:pt>
                <c:pt idx="427">
                  <c:v>155559</c:v>
                </c:pt>
                <c:pt idx="428">
                  <c:v>156421</c:v>
                </c:pt>
                <c:pt idx="429">
                  <c:v>155989</c:v>
                </c:pt>
                <c:pt idx="430">
                  <c:v>154631</c:v>
                </c:pt>
                <c:pt idx="431">
                  <c:v>155213</c:v>
                </c:pt>
                <c:pt idx="432">
                  <c:v>156339</c:v>
                </c:pt>
                <c:pt idx="433">
                  <c:v>158650</c:v>
                </c:pt>
                <c:pt idx="434">
                  <c:v>157739</c:v>
                </c:pt>
                <c:pt idx="435">
                  <c:v>158446</c:v>
                </c:pt>
                <c:pt idx="436">
                  <c:v>157204</c:v>
                </c:pt>
                <c:pt idx="437">
                  <c:v>161133</c:v>
                </c:pt>
                <c:pt idx="438">
                  <c:v>159492</c:v>
                </c:pt>
                <c:pt idx="439">
                  <c:v>159514</c:v>
                </c:pt>
                <c:pt idx="440">
                  <c:v>160852</c:v>
                </c:pt>
                <c:pt idx="441">
                  <c:v>160480</c:v>
                </c:pt>
                <c:pt idx="442">
                  <c:v>162893</c:v>
                </c:pt>
                <c:pt idx="443">
                  <c:v>161317</c:v>
                </c:pt>
                <c:pt idx="444">
                  <c:v>160858</c:v>
                </c:pt>
                <c:pt idx="445">
                  <c:v>164014</c:v>
                </c:pt>
                <c:pt idx="446">
                  <c:v>163602</c:v>
                </c:pt>
                <c:pt idx="447">
                  <c:v>164568</c:v>
                </c:pt>
                <c:pt idx="448">
                  <c:v>164817</c:v>
                </c:pt>
                <c:pt idx="449">
                  <c:v>162884</c:v>
                </c:pt>
                <c:pt idx="450">
                  <c:v>164401</c:v>
                </c:pt>
                <c:pt idx="451">
                  <c:v>163141</c:v>
                </c:pt>
                <c:pt idx="452">
                  <c:v>166120</c:v>
                </c:pt>
                <c:pt idx="453">
                  <c:v>163266</c:v>
                </c:pt>
                <c:pt idx="454">
                  <c:v>167639</c:v>
                </c:pt>
                <c:pt idx="455">
                  <c:v>165158</c:v>
                </c:pt>
                <c:pt idx="456">
                  <c:v>165896</c:v>
                </c:pt>
                <c:pt idx="457">
                  <c:v>167064</c:v>
                </c:pt>
                <c:pt idx="458">
                  <c:v>168890</c:v>
                </c:pt>
                <c:pt idx="459">
                  <c:v>168900</c:v>
                </c:pt>
                <c:pt idx="460">
                  <c:v>169526</c:v>
                </c:pt>
                <c:pt idx="461">
                  <c:v>169107</c:v>
                </c:pt>
                <c:pt idx="462">
                  <c:v>169143</c:v>
                </c:pt>
                <c:pt idx="463">
                  <c:v>168915</c:v>
                </c:pt>
                <c:pt idx="464">
                  <c:v>170061</c:v>
                </c:pt>
                <c:pt idx="465">
                  <c:v>169421</c:v>
                </c:pt>
                <c:pt idx="466">
                  <c:v>169500</c:v>
                </c:pt>
                <c:pt idx="467">
                  <c:v>171110</c:v>
                </c:pt>
                <c:pt idx="468">
                  <c:v>171409</c:v>
                </c:pt>
                <c:pt idx="469">
                  <c:v>172099</c:v>
                </c:pt>
                <c:pt idx="470">
                  <c:v>171885</c:v>
                </c:pt>
                <c:pt idx="471">
                  <c:v>173411</c:v>
                </c:pt>
                <c:pt idx="472">
                  <c:v>174476</c:v>
                </c:pt>
                <c:pt idx="473">
                  <c:v>175872</c:v>
                </c:pt>
                <c:pt idx="474">
                  <c:v>175397</c:v>
                </c:pt>
                <c:pt idx="475">
                  <c:v>174920</c:v>
                </c:pt>
                <c:pt idx="476">
                  <c:v>176065</c:v>
                </c:pt>
                <c:pt idx="477">
                  <c:v>175922</c:v>
                </c:pt>
                <c:pt idx="478">
                  <c:v>178298</c:v>
                </c:pt>
                <c:pt idx="479">
                  <c:v>178072</c:v>
                </c:pt>
                <c:pt idx="480">
                  <c:v>177738</c:v>
                </c:pt>
                <c:pt idx="481">
                  <c:v>174833</c:v>
                </c:pt>
                <c:pt idx="482">
                  <c:v>177899</c:v>
                </c:pt>
                <c:pt idx="483">
                  <c:v>178261</c:v>
                </c:pt>
                <c:pt idx="484">
                  <c:v>173961</c:v>
                </c:pt>
                <c:pt idx="485">
                  <c:v>178291</c:v>
                </c:pt>
                <c:pt idx="486">
                  <c:v>177453</c:v>
                </c:pt>
                <c:pt idx="487">
                  <c:v>176955</c:v>
                </c:pt>
                <c:pt idx="488">
                  <c:v>180070</c:v>
                </c:pt>
                <c:pt idx="489">
                  <c:v>181181</c:v>
                </c:pt>
                <c:pt idx="490">
                  <c:v>182150</c:v>
                </c:pt>
                <c:pt idx="491">
                  <c:v>181645</c:v>
                </c:pt>
                <c:pt idx="492">
                  <c:v>180602</c:v>
                </c:pt>
                <c:pt idx="493">
                  <c:v>180930</c:v>
                </c:pt>
                <c:pt idx="494">
                  <c:v>181875</c:v>
                </c:pt>
                <c:pt idx="495">
                  <c:v>183391</c:v>
                </c:pt>
                <c:pt idx="496">
                  <c:v>183298</c:v>
                </c:pt>
                <c:pt idx="497">
                  <c:v>183951</c:v>
                </c:pt>
                <c:pt idx="498">
                  <c:v>184941</c:v>
                </c:pt>
                <c:pt idx="499">
                  <c:v>183956</c:v>
                </c:pt>
                <c:pt idx="500">
                  <c:v>185433</c:v>
                </c:pt>
                <c:pt idx="501">
                  <c:v>185423</c:v>
                </c:pt>
                <c:pt idx="502">
                  <c:v>187275</c:v>
                </c:pt>
                <c:pt idx="503">
                  <c:v>187036</c:v>
                </c:pt>
                <c:pt idx="504">
                  <c:v>187172</c:v>
                </c:pt>
                <c:pt idx="505">
                  <c:v>187083</c:v>
                </c:pt>
                <c:pt idx="506">
                  <c:v>187966</c:v>
                </c:pt>
                <c:pt idx="507">
                  <c:v>188640</c:v>
                </c:pt>
                <c:pt idx="508">
                  <c:v>189469</c:v>
                </c:pt>
                <c:pt idx="509">
                  <c:v>187960</c:v>
                </c:pt>
                <c:pt idx="510">
                  <c:v>190096</c:v>
                </c:pt>
                <c:pt idx="511">
                  <c:v>191189</c:v>
                </c:pt>
                <c:pt idx="512">
                  <c:v>192136</c:v>
                </c:pt>
                <c:pt idx="513">
                  <c:v>191421</c:v>
                </c:pt>
                <c:pt idx="514">
                  <c:v>191576</c:v>
                </c:pt>
                <c:pt idx="515">
                  <c:v>191735</c:v>
                </c:pt>
                <c:pt idx="516">
                  <c:v>191244</c:v>
                </c:pt>
                <c:pt idx="517">
                  <c:v>192234</c:v>
                </c:pt>
                <c:pt idx="518">
                  <c:v>194099</c:v>
                </c:pt>
                <c:pt idx="519">
                  <c:v>193346</c:v>
                </c:pt>
                <c:pt idx="520">
                  <c:v>192871</c:v>
                </c:pt>
                <c:pt idx="521">
                  <c:v>192092</c:v>
                </c:pt>
                <c:pt idx="522">
                  <c:v>194344</c:v>
                </c:pt>
                <c:pt idx="523">
                  <c:v>196030</c:v>
                </c:pt>
                <c:pt idx="524">
                  <c:v>195987</c:v>
                </c:pt>
                <c:pt idx="525">
                  <c:v>195531</c:v>
                </c:pt>
                <c:pt idx="526">
                  <c:v>195283</c:v>
                </c:pt>
                <c:pt idx="527">
                  <c:v>194939</c:v>
                </c:pt>
                <c:pt idx="528">
                  <c:v>195536</c:v>
                </c:pt>
                <c:pt idx="529">
                  <c:v>197522</c:v>
                </c:pt>
                <c:pt idx="530">
                  <c:v>198118</c:v>
                </c:pt>
                <c:pt idx="531">
                  <c:v>197659</c:v>
                </c:pt>
                <c:pt idx="532">
                  <c:v>197039</c:v>
                </c:pt>
                <c:pt idx="533">
                  <c:v>198417</c:v>
                </c:pt>
                <c:pt idx="534">
                  <c:v>199890</c:v>
                </c:pt>
                <c:pt idx="535">
                  <c:v>199401</c:v>
                </c:pt>
                <c:pt idx="536">
                  <c:v>196362</c:v>
                </c:pt>
                <c:pt idx="537">
                  <c:v>198939</c:v>
                </c:pt>
                <c:pt idx="538">
                  <c:v>198539</c:v>
                </c:pt>
                <c:pt idx="539">
                  <c:v>201377</c:v>
                </c:pt>
                <c:pt idx="540">
                  <c:v>202205</c:v>
                </c:pt>
                <c:pt idx="541">
                  <c:v>202246</c:v>
                </c:pt>
                <c:pt idx="542">
                  <c:v>202134</c:v>
                </c:pt>
                <c:pt idx="543">
                  <c:v>201953</c:v>
                </c:pt>
                <c:pt idx="544">
                  <c:v>201318</c:v>
                </c:pt>
                <c:pt idx="545">
                  <c:v>204133</c:v>
                </c:pt>
                <c:pt idx="546">
                  <c:v>203571</c:v>
                </c:pt>
                <c:pt idx="547">
                  <c:v>202564</c:v>
                </c:pt>
                <c:pt idx="548">
                  <c:v>204690</c:v>
                </c:pt>
                <c:pt idx="549">
                  <c:v>206345</c:v>
                </c:pt>
                <c:pt idx="550">
                  <c:v>206651</c:v>
                </c:pt>
                <c:pt idx="551">
                  <c:v>204337</c:v>
                </c:pt>
                <c:pt idx="552">
                  <c:v>207855</c:v>
                </c:pt>
                <c:pt idx="553">
                  <c:v>207686</c:v>
                </c:pt>
                <c:pt idx="554">
                  <c:v>207935</c:v>
                </c:pt>
                <c:pt idx="555">
                  <c:v>206544</c:v>
                </c:pt>
                <c:pt idx="556">
                  <c:v>209251</c:v>
                </c:pt>
                <c:pt idx="557">
                  <c:v>209220</c:v>
                </c:pt>
                <c:pt idx="558">
                  <c:v>209243</c:v>
                </c:pt>
                <c:pt idx="559">
                  <c:v>209189</c:v>
                </c:pt>
                <c:pt idx="560">
                  <c:v>211378</c:v>
                </c:pt>
                <c:pt idx="561">
                  <c:v>213229</c:v>
                </c:pt>
                <c:pt idx="562">
                  <c:v>212746</c:v>
                </c:pt>
                <c:pt idx="563">
                  <c:v>213452</c:v>
                </c:pt>
                <c:pt idx="564">
                  <c:v>211428</c:v>
                </c:pt>
                <c:pt idx="565">
                  <c:v>211722</c:v>
                </c:pt>
                <c:pt idx="566">
                  <c:v>212096</c:v>
                </c:pt>
                <c:pt idx="567">
                  <c:v>213478</c:v>
                </c:pt>
                <c:pt idx="568">
                  <c:v>212543</c:v>
                </c:pt>
                <c:pt idx="569">
                  <c:v>213650</c:v>
                </c:pt>
                <c:pt idx="570">
                  <c:v>214270</c:v>
                </c:pt>
                <c:pt idx="571">
                  <c:v>215254</c:v>
                </c:pt>
                <c:pt idx="572">
                  <c:v>215706</c:v>
                </c:pt>
                <c:pt idx="573">
                  <c:v>217020</c:v>
                </c:pt>
                <c:pt idx="574">
                  <c:v>216257</c:v>
                </c:pt>
                <c:pt idx="575">
                  <c:v>217038</c:v>
                </c:pt>
                <c:pt idx="576">
                  <c:v>216842</c:v>
                </c:pt>
                <c:pt idx="577">
                  <c:v>218493</c:v>
                </c:pt>
                <c:pt idx="578">
                  <c:v>218479</c:v>
                </c:pt>
                <c:pt idx="579">
                  <c:v>218437</c:v>
                </c:pt>
                <c:pt idx="580">
                  <c:v>216549</c:v>
                </c:pt>
                <c:pt idx="581">
                  <c:v>217558</c:v>
                </c:pt>
                <c:pt idx="582">
                  <c:v>216051</c:v>
                </c:pt>
                <c:pt idx="583">
                  <c:v>218680</c:v>
                </c:pt>
                <c:pt idx="584">
                  <c:v>216686</c:v>
                </c:pt>
                <c:pt idx="585">
                  <c:v>218909</c:v>
                </c:pt>
                <c:pt idx="586">
                  <c:v>219686</c:v>
                </c:pt>
                <c:pt idx="587">
                  <c:v>215818</c:v>
                </c:pt>
                <c:pt idx="588">
                  <c:v>221132</c:v>
                </c:pt>
                <c:pt idx="589">
                  <c:v>220545</c:v>
                </c:pt>
                <c:pt idx="590">
                  <c:v>220183</c:v>
                </c:pt>
                <c:pt idx="591">
                  <c:v>221886</c:v>
                </c:pt>
                <c:pt idx="592">
                  <c:v>222882</c:v>
                </c:pt>
                <c:pt idx="593">
                  <c:v>220989</c:v>
                </c:pt>
                <c:pt idx="594">
                  <c:v>221770</c:v>
                </c:pt>
                <c:pt idx="595">
                  <c:v>222042</c:v>
                </c:pt>
                <c:pt idx="596">
                  <c:v>221124</c:v>
                </c:pt>
                <c:pt idx="597">
                  <c:v>226987</c:v>
                </c:pt>
                <c:pt idx="598">
                  <c:v>226051</c:v>
                </c:pt>
                <c:pt idx="599">
                  <c:v>223875</c:v>
                </c:pt>
                <c:pt idx="600">
                  <c:v>224778</c:v>
                </c:pt>
                <c:pt idx="601">
                  <c:v>225211</c:v>
                </c:pt>
                <c:pt idx="602">
                  <c:v>228350</c:v>
                </c:pt>
                <c:pt idx="603">
                  <c:v>225925</c:v>
                </c:pt>
                <c:pt idx="604">
                  <c:v>228144</c:v>
                </c:pt>
                <c:pt idx="605">
                  <c:v>228823</c:v>
                </c:pt>
                <c:pt idx="606">
                  <c:v>228607</c:v>
                </c:pt>
                <c:pt idx="607">
                  <c:v>227935</c:v>
                </c:pt>
                <c:pt idx="608">
                  <c:v>229020</c:v>
                </c:pt>
                <c:pt idx="609">
                  <c:v>228599</c:v>
                </c:pt>
                <c:pt idx="610">
                  <c:v>230788</c:v>
                </c:pt>
                <c:pt idx="611">
                  <c:v>231839</c:v>
                </c:pt>
                <c:pt idx="612">
                  <c:v>230745</c:v>
                </c:pt>
                <c:pt idx="613">
                  <c:v>230512</c:v>
                </c:pt>
                <c:pt idx="614">
                  <c:v>230519</c:v>
                </c:pt>
                <c:pt idx="615">
                  <c:v>230546</c:v>
                </c:pt>
                <c:pt idx="616">
                  <c:v>229157</c:v>
                </c:pt>
                <c:pt idx="617">
                  <c:v>233100</c:v>
                </c:pt>
                <c:pt idx="618">
                  <c:v>234900</c:v>
                </c:pt>
                <c:pt idx="619">
                  <c:v>234565</c:v>
                </c:pt>
                <c:pt idx="620">
                  <c:v>235820</c:v>
                </c:pt>
                <c:pt idx="621">
                  <c:v>235664</c:v>
                </c:pt>
                <c:pt idx="622">
                  <c:v>234338</c:v>
                </c:pt>
                <c:pt idx="623">
                  <c:v>236998</c:v>
                </c:pt>
                <c:pt idx="624">
                  <c:v>236052</c:v>
                </c:pt>
                <c:pt idx="625">
                  <c:v>237437</c:v>
                </c:pt>
                <c:pt idx="626">
                  <c:v>237248</c:v>
                </c:pt>
                <c:pt idx="627">
                  <c:v>238664</c:v>
                </c:pt>
                <c:pt idx="628">
                  <c:v>238678</c:v>
                </c:pt>
                <c:pt idx="629">
                  <c:v>238845</c:v>
                </c:pt>
                <c:pt idx="630">
                  <c:v>240559</c:v>
                </c:pt>
                <c:pt idx="631">
                  <c:v>238774</c:v>
                </c:pt>
                <c:pt idx="632">
                  <c:v>241103</c:v>
                </c:pt>
                <c:pt idx="633">
                  <c:v>239463</c:v>
                </c:pt>
                <c:pt idx="634">
                  <c:v>241708</c:v>
                </c:pt>
                <c:pt idx="635">
                  <c:v>238732</c:v>
                </c:pt>
                <c:pt idx="636">
                  <c:v>241824</c:v>
                </c:pt>
                <c:pt idx="637">
                  <c:v>242480</c:v>
                </c:pt>
                <c:pt idx="638">
                  <c:v>244332</c:v>
                </c:pt>
                <c:pt idx="639">
                  <c:v>243502</c:v>
                </c:pt>
                <c:pt idx="640">
                  <c:v>239765</c:v>
                </c:pt>
                <c:pt idx="641">
                  <c:v>241422</c:v>
                </c:pt>
                <c:pt idx="642">
                  <c:v>242005</c:v>
                </c:pt>
                <c:pt idx="643">
                  <c:v>245816</c:v>
                </c:pt>
                <c:pt idx="644">
                  <c:v>243925</c:v>
                </c:pt>
                <c:pt idx="645">
                  <c:v>245675</c:v>
                </c:pt>
                <c:pt idx="646">
                  <c:v>246168</c:v>
                </c:pt>
                <c:pt idx="647">
                  <c:v>244054</c:v>
                </c:pt>
                <c:pt idx="648">
                  <c:v>247359</c:v>
                </c:pt>
                <c:pt idx="649">
                  <c:v>246868</c:v>
                </c:pt>
                <c:pt idx="650">
                  <c:v>248923</c:v>
                </c:pt>
                <c:pt idx="651">
                  <c:v>248195</c:v>
                </c:pt>
                <c:pt idx="652">
                  <c:v>248781</c:v>
                </c:pt>
                <c:pt idx="653">
                  <c:v>249777</c:v>
                </c:pt>
                <c:pt idx="654">
                  <c:v>249284</c:v>
                </c:pt>
                <c:pt idx="655">
                  <c:v>250564</c:v>
                </c:pt>
                <c:pt idx="656">
                  <c:v>249788</c:v>
                </c:pt>
                <c:pt idx="657">
                  <c:v>249691</c:v>
                </c:pt>
                <c:pt idx="658">
                  <c:v>250262</c:v>
                </c:pt>
                <c:pt idx="659">
                  <c:v>251660</c:v>
                </c:pt>
                <c:pt idx="660">
                  <c:v>252922</c:v>
                </c:pt>
                <c:pt idx="661">
                  <c:v>250007</c:v>
                </c:pt>
                <c:pt idx="662">
                  <c:v>251444</c:v>
                </c:pt>
                <c:pt idx="663">
                  <c:v>253185</c:v>
                </c:pt>
                <c:pt idx="664">
                  <c:v>249191</c:v>
                </c:pt>
                <c:pt idx="665">
                  <c:v>253936</c:v>
                </c:pt>
                <c:pt idx="666">
                  <c:v>254267</c:v>
                </c:pt>
                <c:pt idx="667">
                  <c:v>253011</c:v>
                </c:pt>
                <c:pt idx="668">
                  <c:v>251086</c:v>
                </c:pt>
                <c:pt idx="669">
                  <c:v>253132</c:v>
                </c:pt>
                <c:pt idx="670">
                  <c:v>255090</c:v>
                </c:pt>
                <c:pt idx="671">
                  <c:v>254013</c:v>
                </c:pt>
                <c:pt idx="672">
                  <c:v>254429</c:v>
                </c:pt>
                <c:pt idx="673">
                  <c:v>257617</c:v>
                </c:pt>
                <c:pt idx="674">
                  <c:v>257827</c:v>
                </c:pt>
                <c:pt idx="675">
                  <c:v>255882</c:v>
                </c:pt>
                <c:pt idx="676">
                  <c:v>257946</c:v>
                </c:pt>
                <c:pt idx="677">
                  <c:v>256987</c:v>
                </c:pt>
                <c:pt idx="678">
                  <c:v>258430</c:v>
                </c:pt>
                <c:pt idx="679">
                  <c:v>259587</c:v>
                </c:pt>
                <c:pt idx="680">
                  <c:v>256435</c:v>
                </c:pt>
                <c:pt idx="681">
                  <c:v>259145</c:v>
                </c:pt>
                <c:pt idx="682">
                  <c:v>260644</c:v>
                </c:pt>
                <c:pt idx="683">
                  <c:v>262209</c:v>
                </c:pt>
                <c:pt idx="684">
                  <c:v>262297</c:v>
                </c:pt>
                <c:pt idx="685">
                  <c:v>260891</c:v>
                </c:pt>
                <c:pt idx="686">
                  <c:v>260162</c:v>
                </c:pt>
                <c:pt idx="687">
                  <c:v>260876</c:v>
                </c:pt>
                <c:pt idx="688">
                  <c:v>260557</c:v>
                </c:pt>
                <c:pt idx="689">
                  <c:v>263026</c:v>
                </c:pt>
                <c:pt idx="690">
                  <c:v>261262</c:v>
                </c:pt>
                <c:pt idx="691">
                  <c:v>265085</c:v>
                </c:pt>
                <c:pt idx="692">
                  <c:v>265562</c:v>
                </c:pt>
                <c:pt idx="693">
                  <c:v>261935</c:v>
                </c:pt>
                <c:pt idx="694">
                  <c:v>265839</c:v>
                </c:pt>
                <c:pt idx="695">
                  <c:v>266873</c:v>
                </c:pt>
                <c:pt idx="696">
                  <c:v>267771</c:v>
                </c:pt>
                <c:pt idx="697">
                  <c:v>266619</c:v>
                </c:pt>
                <c:pt idx="698">
                  <c:v>268380</c:v>
                </c:pt>
                <c:pt idx="699">
                  <c:v>268228</c:v>
                </c:pt>
                <c:pt idx="700">
                  <c:v>267617</c:v>
                </c:pt>
                <c:pt idx="701">
                  <c:v>269038</c:v>
                </c:pt>
                <c:pt idx="702">
                  <c:v>268906</c:v>
                </c:pt>
                <c:pt idx="703">
                  <c:v>269580</c:v>
                </c:pt>
                <c:pt idx="704">
                  <c:v>271651</c:v>
                </c:pt>
                <c:pt idx="705">
                  <c:v>271022</c:v>
                </c:pt>
                <c:pt idx="706">
                  <c:v>269465</c:v>
                </c:pt>
                <c:pt idx="707">
                  <c:v>272136</c:v>
                </c:pt>
                <c:pt idx="708">
                  <c:v>269160</c:v>
                </c:pt>
                <c:pt idx="709">
                  <c:v>269710</c:v>
                </c:pt>
                <c:pt idx="710">
                  <c:v>273094</c:v>
                </c:pt>
                <c:pt idx="711">
                  <c:v>270779</c:v>
                </c:pt>
                <c:pt idx="712">
                  <c:v>270783</c:v>
                </c:pt>
                <c:pt idx="713">
                  <c:v>272776</c:v>
                </c:pt>
                <c:pt idx="714">
                  <c:v>272815</c:v>
                </c:pt>
                <c:pt idx="715">
                  <c:v>273692</c:v>
                </c:pt>
                <c:pt idx="716">
                  <c:v>272035</c:v>
                </c:pt>
                <c:pt idx="717">
                  <c:v>275607</c:v>
                </c:pt>
                <c:pt idx="718">
                  <c:v>277614</c:v>
                </c:pt>
                <c:pt idx="719">
                  <c:v>278912</c:v>
                </c:pt>
                <c:pt idx="720">
                  <c:v>274813</c:v>
                </c:pt>
                <c:pt idx="721">
                  <c:v>275980</c:v>
                </c:pt>
                <c:pt idx="722">
                  <c:v>275203</c:v>
                </c:pt>
                <c:pt idx="723">
                  <c:v>275876</c:v>
                </c:pt>
                <c:pt idx="724">
                  <c:v>277040</c:v>
                </c:pt>
                <c:pt idx="725">
                  <c:v>278266</c:v>
                </c:pt>
                <c:pt idx="726">
                  <c:v>278178</c:v>
                </c:pt>
                <c:pt idx="727">
                  <c:v>280384</c:v>
                </c:pt>
                <c:pt idx="728">
                  <c:v>280196</c:v>
                </c:pt>
                <c:pt idx="729">
                  <c:v>281875</c:v>
                </c:pt>
                <c:pt idx="730">
                  <c:v>281252</c:v>
                </c:pt>
                <c:pt idx="731">
                  <c:v>281485</c:v>
                </c:pt>
                <c:pt idx="732">
                  <c:v>279844</c:v>
                </c:pt>
                <c:pt idx="733">
                  <c:v>282637</c:v>
                </c:pt>
                <c:pt idx="734">
                  <c:v>282687</c:v>
                </c:pt>
                <c:pt idx="735">
                  <c:v>284471</c:v>
                </c:pt>
                <c:pt idx="736">
                  <c:v>282128</c:v>
                </c:pt>
                <c:pt idx="737">
                  <c:v>282218</c:v>
                </c:pt>
                <c:pt idx="738">
                  <c:v>283887</c:v>
                </c:pt>
                <c:pt idx="739">
                  <c:v>284776</c:v>
                </c:pt>
                <c:pt idx="740">
                  <c:v>285047</c:v>
                </c:pt>
                <c:pt idx="741">
                  <c:v>286902</c:v>
                </c:pt>
                <c:pt idx="742">
                  <c:v>281370</c:v>
                </c:pt>
                <c:pt idx="743">
                  <c:v>284947</c:v>
                </c:pt>
                <c:pt idx="744">
                  <c:v>285116</c:v>
                </c:pt>
                <c:pt idx="745">
                  <c:v>284668</c:v>
                </c:pt>
                <c:pt idx="746">
                  <c:v>285781</c:v>
                </c:pt>
                <c:pt idx="747">
                  <c:v>286703</c:v>
                </c:pt>
                <c:pt idx="748">
                  <c:v>285827</c:v>
                </c:pt>
                <c:pt idx="749">
                  <c:v>288840</c:v>
                </c:pt>
                <c:pt idx="750">
                  <c:v>285380</c:v>
                </c:pt>
                <c:pt idx="751">
                  <c:v>287876</c:v>
                </c:pt>
                <c:pt idx="752">
                  <c:v>289382</c:v>
                </c:pt>
                <c:pt idx="753">
                  <c:v>290685</c:v>
                </c:pt>
                <c:pt idx="754">
                  <c:v>291024</c:v>
                </c:pt>
                <c:pt idx="755">
                  <c:v>290486</c:v>
                </c:pt>
                <c:pt idx="756">
                  <c:v>291426</c:v>
                </c:pt>
                <c:pt idx="757">
                  <c:v>292444</c:v>
                </c:pt>
                <c:pt idx="758">
                  <c:v>294211</c:v>
                </c:pt>
                <c:pt idx="759">
                  <c:v>291350</c:v>
                </c:pt>
                <c:pt idx="760">
                  <c:v>291473</c:v>
                </c:pt>
                <c:pt idx="761">
                  <c:v>290326</c:v>
                </c:pt>
                <c:pt idx="762">
                  <c:v>292698</c:v>
                </c:pt>
                <c:pt idx="763">
                  <c:v>296659</c:v>
                </c:pt>
                <c:pt idx="764">
                  <c:v>296302</c:v>
                </c:pt>
                <c:pt idx="765">
                  <c:v>296959</c:v>
                </c:pt>
                <c:pt idx="766">
                  <c:v>293314</c:v>
                </c:pt>
                <c:pt idx="767">
                  <c:v>292343</c:v>
                </c:pt>
                <c:pt idx="768">
                  <c:v>295229</c:v>
                </c:pt>
                <c:pt idx="769">
                  <c:v>294691</c:v>
                </c:pt>
                <c:pt idx="770">
                  <c:v>297455</c:v>
                </c:pt>
                <c:pt idx="771">
                  <c:v>297654</c:v>
                </c:pt>
                <c:pt idx="772">
                  <c:v>297549</c:v>
                </c:pt>
                <c:pt idx="773">
                  <c:v>296043</c:v>
                </c:pt>
                <c:pt idx="774">
                  <c:v>297475</c:v>
                </c:pt>
                <c:pt idx="775">
                  <c:v>297353</c:v>
                </c:pt>
                <c:pt idx="776">
                  <c:v>300614</c:v>
                </c:pt>
                <c:pt idx="777">
                  <c:v>301197</c:v>
                </c:pt>
                <c:pt idx="778">
                  <c:v>299190</c:v>
                </c:pt>
                <c:pt idx="779">
                  <c:v>301675</c:v>
                </c:pt>
                <c:pt idx="780">
                  <c:v>299342</c:v>
                </c:pt>
                <c:pt idx="781">
                  <c:v>298218</c:v>
                </c:pt>
                <c:pt idx="782">
                  <c:v>301080</c:v>
                </c:pt>
                <c:pt idx="783">
                  <c:v>301761</c:v>
                </c:pt>
                <c:pt idx="784">
                  <c:v>301648</c:v>
                </c:pt>
                <c:pt idx="785">
                  <c:v>305280</c:v>
                </c:pt>
                <c:pt idx="786">
                  <c:v>303875</c:v>
                </c:pt>
                <c:pt idx="787">
                  <c:v>304738</c:v>
                </c:pt>
                <c:pt idx="788">
                  <c:v>299818</c:v>
                </c:pt>
                <c:pt idx="789">
                  <c:v>305284</c:v>
                </c:pt>
                <c:pt idx="790">
                  <c:v>304278</c:v>
                </c:pt>
                <c:pt idx="791">
                  <c:v>304879</c:v>
                </c:pt>
                <c:pt idx="792">
                  <c:v>301949</c:v>
                </c:pt>
                <c:pt idx="793">
                  <c:v>304454</c:v>
                </c:pt>
                <c:pt idx="794">
                  <c:v>307007</c:v>
                </c:pt>
                <c:pt idx="795">
                  <c:v>307332</c:v>
                </c:pt>
                <c:pt idx="796">
                  <c:v>304871</c:v>
                </c:pt>
                <c:pt idx="797">
                  <c:v>306539</c:v>
                </c:pt>
                <c:pt idx="798">
                  <c:v>308686</c:v>
                </c:pt>
                <c:pt idx="799">
                  <c:v>307860</c:v>
                </c:pt>
                <c:pt idx="800">
                  <c:v>310065</c:v>
                </c:pt>
                <c:pt idx="801">
                  <c:v>309226</c:v>
                </c:pt>
                <c:pt idx="802">
                  <c:v>309844</c:v>
                </c:pt>
                <c:pt idx="803">
                  <c:v>311521</c:v>
                </c:pt>
                <c:pt idx="804">
                  <c:v>309500</c:v>
                </c:pt>
                <c:pt idx="805">
                  <c:v>311949</c:v>
                </c:pt>
                <c:pt idx="806">
                  <c:v>310060</c:v>
                </c:pt>
                <c:pt idx="807">
                  <c:v>311502</c:v>
                </c:pt>
                <c:pt idx="808">
                  <c:v>314064</c:v>
                </c:pt>
                <c:pt idx="809">
                  <c:v>315483</c:v>
                </c:pt>
                <c:pt idx="810">
                  <c:v>314309</c:v>
                </c:pt>
                <c:pt idx="811">
                  <c:v>316041</c:v>
                </c:pt>
                <c:pt idx="812">
                  <c:v>317625</c:v>
                </c:pt>
                <c:pt idx="813">
                  <c:v>318062</c:v>
                </c:pt>
                <c:pt idx="814">
                  <c:v>316409</c:v>
                </c:pt>
                <c:pt idx="815">
                  <c:v>319683</c:v>
                </c:pt>
                <c:pt idx="816">
                  <c:v>317389</c:v>
                </c:pt>
                <c:pt idx="817">
                  <c:v>317009</c:v>
                </c:pt>
                <c:pt idx="818">
                  <c:v>317907</c:v>
                </c:pt>
                <c:pt idx="819">
                  <c:v>316103</c:v>
                </c:pt>
                <c:pt idx="820">
                  <c:v>317216</c:v>
                </c:pt>
                <c:pt idx="821">
                  <c:v>318838</c:v>
                </c:pt>
                <c:pt idx="822">
                  <c:v>317737</c:v>
                </c:pt>
                <c:pt idx="823">
                  <c:v>316993</c:v>
                </c:pt>
                <c:pt idx="824">
                  <c:v>320920</c:v>
                </c:pt>
                <c:pt idx="825">
                  <c:v>317674</c:v>
                </c:pt>
                <c:pt idx="826">
                  <c:v>322584</c:v>
                </c:pt>
                <c:pt idx="827">
                  <c:v>320862</c:v>
                </c:pt>
                <c:pt idx="828">
                  <c:v>320338</c:v>
                </c:pt>
                <c:pt idx="829">
                  <c:v>324845</c:v>
                </c:pt>
                <c:pt idx="830">
                  <c:v>319321</c:v>
                </c:pt>
                <c:pt idx="831">
                  <c:v>322282</c:v>
                </c:pt>
                <c:pt idx="832">
                  <c:v>322142</c:v>
                </c:pt>
                <c:pt idx="833">
                  <c:v>320613</c:v>
                </c:pt>
                <c:pt idx="834">
                  <c:v>320932</c:v>
                </c:pt>
                <c:pt idx="835">
                  <c:v>324080</c:v>
                </c:pt>
                <c:pt idx="836">
                  <c:v>323405</c:v>
                </c:pt>
                <c:pt idx="837">
                  <c:v>324937</c:v>
                </c:pt>
                <c:pt idx="838">
                  <c:v>327936</c:v>
                </c:pt>
                <c:pt idx="839">
                  <c:v>320374</c:v>
                </c:pt>
                <c:pt idx="840">
                  <c:v>327570</c:v>
                </c:pt>
                <c:pt idx="841">
                  <c:v>328028</c:v>
                </c:pt>
                <c:pt idx="842">
                  <c:v>326622</c:v>
                </c:pt>
                <c:pt idx="843">
                  <c:v>325603</c:v>
                </c:pt>
                <c:pt idx="844">
                  <c:v>329509</c:v>
                </c:pt>
                <c:pt idx="845">
                  <c:v>330513</c:v>
                </c:pt>
                <c:pt idx="846">
                  <c:v>327794</c:v>
                </c:pt>
                <c:pt idx="847">
                  <c:v>325546</c:v>
                </c:pt>
                <c:pt idx="848">
                  <c:v>325802</c:v>
                </c:pt>
                <c:pt idx="849">
                  <c:v>327878</c:v>
                </c:pt>
                <c:pt idx="850">
                  <c:v>331179</c:v>
                </c:pt>
                <c:pt idx="851">
                  <c:v>331760</c:v>
                </c:pt>
                <c:pt idx="852">
                  <c:v>332839</c:v>
                </c:pt>
                <c:pt idx="853">
                  <c:v>333483</c:v>
                </c:pt>
                <c:pt idx="854">
                  <c:v>333900</c:v>
                </c:pt>
                <c:pt idx="855">
                  <c:v>331140</c:v>
                </c:pt>
                <c:pt idx="856">
                  <c:v>336255</c:v>
                </c:pt>
                <c:pt idx="857">
                  <c:v>335293</c:v>
                </c:pt>
                <c:pt idx="858">
                  <c:v>334618</c:v>
                </c:pt>
                <c:pt idx="859">
                  <c:v>336123</c:v>
                </c:pt>
                <c:pt idx="860">
                  <c:v>333649</c:v>
                </c:pt>
                <c:pt idx="861">
                  <c:v>337471</c:v>
                </c:pt>
                <c:pt idx="862">
                  <c:v>335748</c:v>
                </c:pt>
                <c:pt idx="863">
                  <c:v>337819</c:v>
                </c:pt>
                <c:pt idx="864">
                  <c:v>335869</c:v>
                </c:pt>
                <c:pt idx="865">
                  <c:v>336550</c:v>
                </c:pt>
                <c:pt idx="866">
                  <c:v>336144</c:v>
                </c:pt>
                <c:pt idx="867">
                  <c:v>339718</c:v>
                </c:pt>
                <c:pt idx="868">
                  <c:v>340794</c:v>
                </c:pt>
                <c:pt idx="869">
                  <c:v>339190</c:v>
                </c:pt>
                <c:pt idx="870">
                  <c:v>338959</c:v>
                </c:pt>
                <c:pt idx="871">
                  <c:v>340177</c:v>
                </c:pt>
                <c:pt idx="872">
                  <c:v>341580</c:v>
                </c:pt>
                <c:pt idx="873">
                  <c:v>344100</c:v>
                </c:pt>
                <c:pt idx="874">
                  <c:v>341853</c:v>
                </c:pt>
                <c:pt idx="875">
                  <c:v>343432</c:v>
                </c:pt>
                <c:pt idx="876">
                  <c:v>344655</c:v>
                </c:pt>
                <c:pt idx="877">
                  <c:v>342949</c:v>
                </c:pt>
                <c:pt idx="878">
                  <c:v>342575</c:v>
                </c:pt>
                <c:pt idx="879">
                  <c:v>340742</c:v>
                </c:pt>
                <c:pt idx="880">
                  <c:v>345207</c:v>
                </c:pt>
                <c:pt idx="881">
                  <c:v>345197</c:v>
                </c:pt>
                <c:pt idx="882">
                  <c:v>342484</c:v>
                </c:pt>
                <c:pt idx="883">
                  <c:v>343387</c:v>
                </c:pt>
                <c:pt idx="884">
                  <c:v>345413</c:v>
                </c:pt>
                <c:pt idx="885">
                  <c:v>342799</c:v>
                </c:pt>
                <c:pt idx="886">
                  <c:v>347441</c:v>
                </c:pt>
                <c:pt idx="887">
                  <c:v>348118</c:v>
                </c:pt>
                <c:pt idx="888">
                  <c:v>349651</c:v>
                </c:pt>
                <c:pt idx="889">
                  <c:v>349873</c:v>
                </c:pt>
                <c:pt idx="890">
                  <c:v>350409</c:v>
                </c:pt>
                <c:pt idx="891">
                  <c:v>348234</c:v>
                </c:pt>
                <c:pt idx="892">
                  <c:v>349282</c:v>
                </c:pt>
                <c:pt idx="893">
                  <c:v>346602</c:v>
                </c:pt>
                <c:pt idx="894">
                  <c:v>348354</c:v>
                </c:pt>
                <c:pt idx="895">
                  <c:v>349625</c:v>
                </c:pt>
                <c:pt idx="896">
                  <c:v>352414</c:v>
                </c:pt>
                <c:pt idx="897">
                  <c:v>351448</c:v>
                </c:pt>
                <c:pt idx="898">
                  <c:v>350857</c:v>
                </c:pt>
                <c:pt idx="899">
                  <c:v>352534</c:v>
                </c:pt>
                <c:pt idx="900">
                  <c:v>352959</c:v>
                </c:pt>
                <c:pt idx="901">
                  <c:v>349053</c:v>
                </c:pt>
                <c:pt idx="902">
                  <c:v>353949</c:v>
                </c:pt>
                <c:pt idx="903">
                  <c:v>355187</c:v>
                </c:pt>
                <c:pt idx="904">
                  <c:v>353769</c:v>
                </c:pt>
                <c:pt idx="905">
                  <c:v>353757</c:v>
                </c:pt>
                <c:pt idx="906">
                  <c:v>356689</c:v>
                </c:pt>
                <c:pt idx="907">
                  <c:v>354728</c:v>
                </c:pt>
                <c:pt idx="908">
                  <c:v>352168</c:v>
                </c:pt>
                <c:pt idx="909">
                  <c:v>356548</c:v>
                </c:pt>
                <c:pt idx="910">
                  <c:v>356921</c:v>
                </c:pt>
                <c:pt idx="911">
                  <c:v>359215</c:v>
                </c:pt>
                <c:pt idx="912">
                  <c:v>357303</c:v>
                </c:pt>
                <c:pt idx="913">
                  <c:v>358513</c:v>
                </c:pt>
                <c:pt idx="914">
                  <c:v>360676</c:v>
                </c:pt>
                <c:pt idx="915">
                  <c:v>356962</c:v>
                </c:pt>
                <c:pt idx="916">
                  <c:v>359624</c:v>
                </c:pt>
                <c:pt idx="917">
                  <c:v>361567</c:v>
                </c:pt>
                <c:pt idx="918">
                  <c:v>362565</c:v>
                </c:pt>
                <c:pt idx="919">
                  <c:v>360725</c:v>
                </c:pt>
                <c:pt idx="920">
                  <c:v>363603</c:v>
                </c:pt>
                <c:pt idx="921">
                  <c:v>362506</c:v>
                </c:pt>
                <c:pt idx="922">
                  <c:v>364679</c:v>
                </c:pt>
                <c:pt idx="923">
                  <c:v>359641</c:v>
                </c:pt>
                <c:pt idx="924">
                  <c:v>362582</c:v>
                </c:pt>
                <c:pt idx="925">
                  <c:v>362680</c:v>
                </c:pt>
                <c:pt idx="926">
                  <c:v>359480</c:v>
                </c:pt>
                <c:pt idx="927">
                  <c:v>360843</c:v>
                </c:pt>
                <c:pt idx="928">
                  <c:v>364614</c:v>
                </c:pt>
                <c:pt idx="929">
                  <c:v>365507</c:v>
                </c:pt>
                <c:pt idx="930">
                  <c:v>362020</c:v>
                </c:pt>
                <c:pt idx="931">
                  <c:v>364692</c:v>
                </c:pt>
                <c:pt idx="932">
                  <c:v>364888</c:v>
                </c:pt>
                <c:pt idx="933">
                  <c:v>358366</c:v>
                </c:pt>
                <c:pt idx="934">
                  <c:v>365823</c:v>
                </c:pt>
                <c:pt idx="935">
                  <c:v>366320</c:v>
                </c:pt>
                <c:pt idx="936">
                  <c:v>367098</c:v>
                </c:pt>
                <c:pt idx="937">
                  <c:v>366249</c:v>
                </c:pt>
                <c:pt idx="938">
                  <c:v>364254</c:v>
                </c:pt>
                <c:pt idx="939">
                  <c:v>370627</c:v>
                </c:pt>
                <c:pt idx="940">
                  <c:v>365335</c:v>
                </c:pt>
                <c:pt idx="941">
                  <c:v>369717</c:v>
                </c:pt>
                <c:pt idx="942">
                  <c:v>368766</c:v>
                </c:pt>
                <c:pt idx="943">
                  <c:v>371279</c:v>
                </c:pt>
                <c:pt idx="944">
                  <c:v>374461</c:v>
                </c:pt>
                <c:pt idx="945">
                  <c:v>374481</c:v>
                </c:pt>
                <c:pt idx="946">
                  <c:v>373757</c:v>
                </c:pt>
                <c:pt idx="947">
                  <c:v>370915</c:v>
                </c:pt>
                <c:pt idx="948">
                  <c:v>372960</c:v>
                </c:pt>
                <c:pt idx="949">
                  <c:v>377852</c:v>
                </c:pt>
                <c:pt idx="950">
                  <c:v>378086</c:v>
                </c:pt>
                <c:pt idx="951">
                  <c:v>375345</c:v>
                </c:pt>
                <c:pt idx="952">
                  <c:v>376625</c:v>
                </c:pt>
                <c:pt idx="953">
                  <c:v>376125</c:v>
                </c:pt>
                <c:pt idx="954">
                  <c:v>377417</c:v>
                </c:pt>
                <c:pt idx="955">
                  <c:v>376933</c:v>
                </c:pt>
                <c:pt idx="956">
                  <c:v>375156</c:v>
                </c:pt>
                <c:pt idx="957">
                  <c:v>378656</c:v>
                </c:pt>
                <c:pt idx="958">
                  <c:v>379297</c:v>
                </c:pt>
                <c:pt idx="959">
                  <c:v>378927</c:v>
                </c:pt>
                <c:pt idx="960">
                  <c:v>379553</c:v>
                </c:pt>
                <c:pt idx="961">
                  <c:v>377965</c:v>
                </c:pt>
                <c:pt idx="962">
                  <c:v>381153</c:v>
                </c:pt>
                <c:pt idx="963">
                  <c:v>380724</c:v>
                </c:pt>
                <c:pt idx="964">
                  <c:v>378015</c:v>
                </c:pt>
                <c:pt idx="965">
                  <c:v>380369</c:v>
                </c:pt>
                <c:pt idx="966">
                  <c:v>382536</c:v>
                </c:pt>
                <c:pt idx="967">
                  <c:v>379935</c:v>
                </c:pt>
                <c:pt idx="968">
                  <c:v>383422</c:v>
                </c:pt>
                <c:pt idx="969">
                  <c:v>383856</c:v>
                </c:pt>
                <c:pt idx="970">
                  <c:v>383160</c:v>
                </c:pt>
                <c:pt idx="971">
                  <c:v>385718</c:v>
                </c:pt>
                <c:pt idx="972">
                  <c:v>384701</c:v>
                </c:pt>
                <c:pt idx="973">
                  <c:v>385016</c:v>
                </c:pt>
                <c:pt idx="974">
                  <c:v>386573</c:v>
                </c:pt>
                <c:pt idx="975">
                  <c:v>384349</c:v>
                </c:pt>
                <c:pt idx="976">
                  <c:v>387475</c:v>
                </c:pt>
                <c:pt idx="977">
                  <c:v>384593</c:v>
                </c:pt>
                <c:pt idx="978">
                  <c:v>386551</c:v>
                </c:pt>
                <c:pt idx="979">
                  <c:v>386123</c:v>
                </c:pt>
                <c:pt idx="980">
                  <c:v>390256</c:v>
                </c:pt>
                <c:pt idx="981">
                  <c:v>389995</c:v>
                </c:pt>
                <c:pt idx="982">
                  <c:v>388172</c:v>
                </c:pt>
                <c:pt idx="983">
                  <c:v>388983</c:v>
                </c:pt>
                <c:pt idx="984">
                  <c:v>387273</c:v>
                </c:pt>
                <c:pt idx="985">
                  <c:v>389148</c:v>
                </c:pt>
                <c:pt idx="986">
                  <c:v>390255</c:v>
                </c:pt>
                <c:pt idx="987">
                  <c:v>389264</c:v>
                </c:pt>
                <c:pt idx="988">
                  <c:v>389936</c:v>
                </c:pt>
                <c:pt idx="989">
                  <c:v>393790</c:v>
                </c:pt>
                <c:pt idx="990">
                  <c:v>389880</c:v>
                </c:pt>
                <c:pt idx="991">
                  <c:v>395807</c:v>
                </c:pt>
                <c:pt idx="992">
                  <c:v>393267</c:v>
                </c:pt>
                <c:pt idx="993">
                  <c:v>394611</c:v>
                </c:pt>
                <c:pt idx="994">
                  <c:v>392768</c:v>
                </c:pt>
                <c:pt idx="995">
                  <c:v>390305</c:v>
                </c:pt>
                <c:pt idx="996">
                  <c:v>389803</c:v>
                </c:pt>
                <c:pt idx="997">
                  <c:v>393842</c:v>
                </c:pt>
                <c:pt idx="998">
                  <c:v>390280</c:v>
                </c:pt>
                <c:pt idx="999">
                  <c:v>393423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A-467B-9258-8B0CD2A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23952"/>
        <c:axId val="1396024784"/>
      </c:scatterChart>
      <c:valAx>
        <c:axId val="13960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24784"/>
        <c:crosses val="autoZero"/>
        <c:crossBetween val="midCat"/>
      </c:valAx>
      <c:valAx>
        <c:axId val="1396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2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Comparisons (n) vs</a:t>
            </a:r>
            <a:r>
              <a:rPr lang="en-IN" sz="1400" b="0" i="0" u="none" strike="noStrike" baseline="0">
                <a:effectLst/>
              </a:rPr>
              <a:t> Size of array (n)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timescomp!$D$1</c:f>
              <c:strCache>
                <c:ptCount val="1"/>
                <c:pt idx="0">
                  <c:v> Merge Comps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timescomp!$A$2:$A$1001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timescomp!$D$2:$D$1001</c:f>
              <c:numCache>
                <c:formatCode>General</c:formatCode>
                <c:ptCount val="1000"/>
                <c:pt idx="0">
                  <c:v>273</c:v>
                </c:pt>
                <c:pt idx="1">
                  <c:v>646</c:v>
                </c:pt>
                <c:pt idx="2">
                  <c:v>1090</c:v>
                </c:pt>
                <c:pt idx="3">
                  <c:v>1491</c:v>
                </c:pt>
                <c:pt idx="4">
                  <c:v>1970</c:v>
                </c:pt>
                <c:pt idx="5">
                  <c:v>2479</c:v>
                </c:pt>
                <c:pt idx="6">
                  <c:v>2970</c:v>
                </c:pt>
                <c:pt idx="7">
                  <c:v>3420</c:v>
                </c:pt>
                <c:pt idx="8">
                  <c:v>3953</c:v>
                </c:pt>
                <c:pt idx="9">
                  <c:v>4452</c:v>
                </c:pt>
                <c:pt idx="10">
                  <c:v>5009</c:v>
                </c:pt>
                <c:pt idx="11">
                  <c:v>5571</c:v>
                </c:pt>
                <c:pt idx="12">
                  <c:v>6088</c:v>
                </c:pt>
                <c:pt idx="13">
                  <c:v>6650</c:v>
                </c:pt>
                <c:pt idx="14">
                  <c:v>7133</c:v>
                </c:pt>
                <c:pt idx="15">
                  <c:v>7678</c:v>
                </c:pt>
                <c:pt idx="16">
                  <c:v>8273</c:v>
                </c:pt>
                <c:pt idx="17">
                  <c:v>8760</c:v>
                </c:pt>
                <c:pt idx="18">
                  <c:v>9327</c:v>
                </c:pt>
                <c:pt idx="19">
                  <c:v>9832</c:v>
                </c:pt>
                <c:pt idx="20">
                  <c:v>10384</c:v>
                </c:pt>
                <c:pt idx="21">
                  <c:v>11063</c:v>
                </c:pt>
                <c:pt idx="22">
                  <c:v>11659</c:v>
                </c:pt>
                <c:pt idx="23">
                  <c:v>12351</c:v>
                </c:pt>
                <c:pt idx="24">
                  <c:v>12788</c:v>
                </c:pt>
                <c:pt idx="25">
                  <c:v>13475</c:v>
                </c:pt>
                <c:pt idx="26">
                  <c:v>14051</c:v>
                </c:pt>
                <c:pt idx="27">
                  <c:v>14686</c:v>
                </c:pt>
                <c:pt idx="28">
                  <c:v>15249</c:v>
                </c:pt>
                <c:pt idx="29">
                  <c:v>15820</c:v>
                </c:pt>
                <c:pt idx="30">
                  <c:v>16275</c:v>
                </c:pt>
                <c:pt idx="31">
                  <c:v>16931</c:v>
                </c:pt>
                <c:pt idx="32">
                  <c:v>17484</c:v>
                </c:pt>
                <c:pt idx="33">
                  <c:v>18204</c:v>
                </c:pt>
                <c:pt idx="34">
                  <c:v>18825</c:v>
                </c:pt>
                <c:pt idx="35">
                  <c:v>19258</c:v>
                </c:pt>
                <c:pt idx="36">
                  <c:v>19960</c:v>
                </c:pt>
                <c:pt idx="37">
                  <c:v>20541</c:v>
                </c:pt>
                <c:pt idx="38">
                  <c:v>21039</c:v>
                </c:pt>
                <c:pt idx="39">
                  <c:v>21590</c:v>
                </c:pt>
                <c:pt idx="40">
                  <c:v>22095</c:v>
                </c:pt>
                <c:pt idx="41">
                  <c:v>22849</c:v>
                </c:pt>
                <c:pt idx="42">
                  <c:v>23528</c:v>
                </c:pt>
                <c:pt idx="43">
                  <c:v>24250</c:v>
                </c:pt>
                <c:pt idx="44">
                  <c:v>24913</c:v>
                </c:pt>
                <c:pt idx="45">
                  <c:v>25572</c:v>
                </c:pt>
                <c:pt idx="46">
                  <c:v>26285</c:v>
                </c:pt>
                <c:pt idx="47">
                  <c:v>26964</c:v>
                </c:pt>
                <c:pt idx="48">
                  <c:v>27559</c:v>
                </c:pt>
                <c:pt idx="49">
                  <c:v>28130</c:v>
                </c:pt>
                <c:pt idx="50">
                  <c:v>28680</c:v>
                </c:pt>
                <c:pt idx="51">
                  <c:v>29446</c:v>
                </c:pt>
                <c:pt idx="52">
                  <c:v>30186</c:v>
                </c:pt>
                <c:pt idx="53">
                  <c:v>30698</c:v>
                </c:pt>
                <c:pt idx="54">
                  <c:v>31406</c:v>
                </c:pt>
                <c:pt idx="55">
                  <c:v>32015</c:v>
                </c:pt>
                <c:pt idx="56">
                  <c:v>32646</c:v>
                </c:pt>
                <c:pt idx="57">
                  <c:v>33346</c:v>
                </c:pt>
                <c:pt idx="58">
                  <c:v>33823</c:v>
                </c:pt>
                <c:pt idx="59">
                  <c:v>34478</c:v>
                </c:pt>
                <c:pt idx="60">
                  <c:v>34937</c:v>
                </c:pt>
                <c:pt idx="61">
                  <c:v>35613</c:v>
                </c:pt>
                <c:pt idx="62">
                  <c:v>36343</c:v>
                </c:pt>
                <c:pt idx="63">
                  <c:v>36968</c:v>
                </c:pt>
                <c:pt idx="64">
                  <c:v>37811</c:v>
                </c:pt>
                <c:pt idx="65">
                  <c:v>38366</c:v>
                </c:pt>
                <c:pt idx="66">
                  <c:v>39040</c:v>
                </c:pt>
                <c:pt idx="67">
                  <c:v>39732</c:v>
                </c:pt>
                <c:pt idx="68">
                  <c:v>40382</c:v>
                </c:pt>
                <c:pt idx="69">
                  <c:v>41038</c:v>
                </c:pt>
                <c:pt idx="70">
                  <c:v>41438</c:v>
                </c:pt>
                <c:pt idx="71">
                  <c:v>42103</c:v>
                </c:pt>
                <c:pt idx="72">
                  <c:v>42871</c:v>
                </c:pt>
                <c:pt idx="73">
                  <c:v>43491</c:v>
                </c:pt>
                <c:pt idx="74">
                  <c:v>44201</c:v>
                </c:pt>
                <c:pt idx="75">
                  <c:v>44764</c:v>
                </c:pt>
                <c:pt idx="76">
                  <c:v>45246</c:v>
                </c:pt>
                <c:pt idx="77">
                  <c:v>45954</c:v>
                </c:pt>
                <c:pt idx="78">
                  <c:v>46564</c:v>
                </c:pt>
                <c:pt idx="79">
                  <c:v>47129</c:v>
                </c:pt>
                <c:pt idx="80">
                  <c:v>47626</c:v>
                </c:pt>
                <c:pt idx="81">
                  <c:v>48176</c:v>
                </c:pt>
                <c:pt idx="82">
                  <c:v>48983</c:v>
                </c:pt>
                <c:pt idx="83">
                  <c:v>49719</c:v>
                </c:pt>
                <c:pt idx="84">
                  <c:v>50603</c:v>
                </c:pt>
                <c:pt idx="85">
                  <c:v>51351</c:v>
                </c:pt>
                <c:pt idx="86">
                  <c:v>51871</c:v>
                </c:pt>
                <c:pt idx="87">
                  <c:v>52794</c:v>
                </c:pt>
                <c:pt idx="88">
                  <c:v>53719</c:v>
                </c:pt>
                <c:pt idx="89">
                  <c:v>54232</c:v>
                </c:pt>
                <c:pt idx="90">
                  <c:v>54907</c:v>
                </c:pt>
                <c:pt idx="91">
                  <c:v>55666</c:v>
                </c:pt>
                <c:pt idx="92">
                  <c:v>56299</c:v>
                </c:pt>
                <c:pt idx="93">
                  <c:v>57232</c:v>
                </c:pt>
                <c:pt idx="94">
                  <c:v>57888</c:v>
                </c:pt>
                <c:pt idx="95">
                  <c:v>58611</c:v>
                </c:pt>
                <c:pt idx="96">
                  <c:v>59047</c:v>
                </c:pt>
                <c:pt idx="97">
                  <c:v>59947</c:v>
                </c:pt>
                <c:pt idx="98">
                  <c:v>60519</c:v>
                </c:pt>
                <c:pt idx="99">
                  <c:v>61306</c:v>
                </c:pt>
                <c:pt idx="100">
                  <c:v>61902</c:v>
                </c:pt>
                <c:pt idx="101">
                  <c:v>62490</c:v>
                </c:pt>
                <c:pt idx="102">
                  <c:v>63140</c:v>
                </c:pt>
                <c:pt idx="103">
                  <c:v>64069</c:v>
                </c:pt>
                <c:pt idx="104">
                  <c:v>64740</c:v>
                </c:pt>
                <c:pt idx="105">
                  <c:v>65593</c:v>
                </c:pt>
                <c:pt idx="106">
                  <c:v>66143</c:v>
                </c:pt>
                <c:pt idx="107">
                  <c:v>66789</c:v>
                </c:pt>
                <c:pt idx="108">
                  <c:v>67652</c:v>
                </c:pt>
                <c:pt idx="109">
                  <c:v>68286</c:v>
                </c:pt>
                <c:pt idx="110">
                  <c:v>69077</c:v>
                </c:pt>
                <c:pt idx="111">
                  <c:v>69539</c:v>
                </c:pt>
                <c:pt idx="112">
                  <c:v>70330</c:v>
                </c:pt>
                <c:pt idx="113">
                  <c:v>71045</c:v>
                </c:pt>
                <c:pt idx="114">
                  <c:v>71590</c:v>
                </c:pt>
                <c:pt idx="115">
                  <c:v>72474</c:v>
                </c:pt>
                <c:pt idx="116">
                  <c:v>72948</c:v>
                </c:pt>
                <c:pt idx="117">
                  <c:v>73553</c:v>
                </c:pt>
                <c:pt idx="118">
                  <c:v>74321</c:v>
                </c:pt>
                <c:pt idx="119">
                  <c:v>74996</c:v>
                </c:pt>
                <c:pt idx="120">
                  <c:v>75538</c:v>
                </c:pt>
                <c:pt idx="121">
                  <c:v>75999</c:v>
                </c:pt>
                <c:pt idx="122">
                  <c:v>76462</c:v>
                </c:pt>
                <c:pt idx="123">
                  <c:v>77386</c:v>
                </c:pt>
                <c:pt idx="124">
                  <c:v>78265</c:v>
                </c:pt>
                <c:pt idx="125">
                  <c:v>79033</c:v>
                </c:pt>
                <c:pt idx="126">
                  <c:v>79801</c:v>
                </c:pt>
                <c:pt idx="127">
                  <c:v>80412</c:v>
                </c:pt>
                <c:pt idx="128">
                  <c:v>81285</c:v>
                </c:pt>
                <c:pt idx="129">
                  <c:v>82006</c:v>
                </c:pt>
                <c:pt idx="130">
                  <c:v>82797</c:v>
                </c:pt>
                <c:pt idx="131">
                  <c:v>83409</c:v>
                </c:pt>
                <c:pt idx="132">
                  <c:v>84009</c:v>
                </c:pt>
                <c:pt idx="133">
                  <c:v>84758</c:v>
                </c:pt>
                <c:pt idx="134">
                  <c:v>85490</c:v>
                </c:pt>
                <c:pt idx="135">
                  <c:v>86259</c:v>
                </c:pt>
                <c:pt idx="136">
                  <c:v>87025</c:v>
                </c:pt>
                <c:pt idx="137">
                  <c:v>87503</c:v>
                </c:pt>
                <c:pt idx="138">
                  <c:v>88251</c:v>
                </c:pt>
                <c:pt idx="139">
                  <c:v>88994</c:v>
                </c:pt>
                <c:pt idx="140">
                  <c:v>89657</c:v>
                </c:pt>
                <c:pt idx="141">
                  <c:v>90138</c:v>
                </c:pt>
                <c:pt idx="142">
                  <c:v>90730</c:v>
                </c:pt>
                <c:pt idx="143">
                  <c:v>91372</c:v>
                </c:pt>
                <c:pt idx="144">
                  <c:v>92333</c:v>
                </c:pt>
                <c:pt idx="145">
                  <c:v>92951</c:v>
                </c:pt>
                <c:pt idx="146">
                  <c:v>93753</c:v>
                </c:pt>
                <c:pt idx="147">
                  <c:v>94473</c:v>
                </c:pt>
                <c:pt idx="148">
                  <c:v>95207</c:v>
                </c:pt>
                <c:pt idx="149">
                  <c:v>95998</c:v>
                </c:pt>
                <c:pt idx="150">
                  <c:v>96363</c:v>
                </c:pt>
                <c:pt idx="151">
                  <c:v>97092</c:v>
                </c:pt>
                <c:pt idx="152">
                  <c:v>97662</c:v>
                </c:pt>
                <c:pt idx="153">
                  <c:v>98326</c:v>
                </c:pt>
                <c:pt idx="154">
                  <c:v>99047</c:v>
                </c:pt>
                <c:pt idx="155">
                  <c:v>99699</c:v>
                </c:pt>
                <c:pt idx="156">
                  <c:v>100451</c:v>
                </c:pt>
                <c:pt idx="157">
                  <c:v>101070</c:v>
                </c:pt>
                <c:pt idx="158">
                  <c:v>101636</c:v>
                </c:pt>
                <c:pt idx="159">
                  <c:v>102267</c:v>
                </c:pt>
                <c:pt idx="160">
                  <c:v>102858</c:v>
                </c:pt>
                <c:pt idx="161">
                  <c:v>103477</c:v>
                </c:pt>
                <c:pt idx="162">
                  <c:v>103805</c:v>
                </c:pt>
                <c:pt idx="163">
                  <c:v>104527</c:v>
                </c:pt>
                <c:pt idx="164">
                  <c:v>105610</c:v>
                </c:pt>
                <c:pt idx="165">
                  <c:v>106342</c:v>
                </c:pt>
                <c:pt idx="166">
                  <c:v>107289</c:v>
                </c:pt>
                <c:pt idx="167">
                  <c:v>108103</c:v>
                </c:pt>
                <c:pt idx="168">
                  <c:v>108883</c:v>
                </c:pt>
                <c:pt idx="169">
                  <c:v>109869</c:v>
                </c:pt>
                <c:pt idx="170">
                  <c:v>110454</c:v>
                </c:pt>
                <c:pt idx="171">
                  <c:v>111383</c:v>
                </c:pt>
                <c:pt idx="172">
                  <c:v>111901</c:v>
                </c:pt>
                <c:pt idx="173">
                  <c:v>112660</c:v>
                </c:pt>
                <c:pt idx="174">
                  <c:v>113891</c:v>
                </c:pt>
                <c:pt idx="175">
                  <c:v>114445</c:v>
                </c:pt>
                <c:pt idx="176">
                  <c:v>115307</c:v>
                </c:pt>
                <c:pt idx="177">
                  <c:v>116313</c:v>
                </c:pt>
                <c:pt idx="178">
                  <c:v>116725</c:v>
                </c:pt>
                <c:pt idx="179">
                  <c:v>117574</c:v>
                </c:pt>
                <c:pt idx="180">
                  <c:v>118363</c:v>
                </c:pt>
                <c:pt idx="181">
                  <c:v>119031</c:v>
                </c:pt>
                <c:pt idx="182">
                  <c:v>119671</c:v>
                </c:pt>
                <c:pt idx="183">
                  <c:v>120472</c:v>
                </c:pt>
                <c:pt idx="184">
                  <c:v>121314</c:v>
                </c:pt>
                <c:pt idx="185">
                  <c:v>122109</c:v>
                </c:pt>
                <c:pt idx="186">
                  <c:v>122918</c:v>
                </c:pt>
                <c:pt idx="187">
                  <c:v>123708</c:v>
                </c:pt>
                <c:pt idx="188">
                  <c:v>124555</c:v>
                </c:pt>
                <c:pt idx="189">
                  <c:v>125275</c:v>
                </c:pt>
                <c:pt idx="190">
                  <c:v>125919</c:v>
                </c:pt>
                <c:pt idx="191">
                  <c:v>126880</c:v>
                </c:pt>
                <c:pt idx="192">
                  <c:v>127464</c:v>
                </c:pt>
                <c:pt idx="193">
                  <c:v>128106</c:v>
                </c:pt>
                <c:pt idx="194">
                  <c:v>128836</c:v>
                </c:pt>
                <c:pt idx="195">
                  <c:v>129616</c:v>
                </c:pt>
                <c:pt idx="196">
                  <c:v>130518</c:v>
                </c:pt>
                <c:pt idx="197">
                  <c:v>131087</c:v>
                </c:pt>
                <c:pt idx="198">
                  <c:v>131979</c:v>
                </c:pt>
                <c:pt idx="199">
                  <c:v>132516</c:v>
                </c:pt>
                <c:pt idx="200">
                  <c:v>133215</c:v>
                </c:pt>
                <c:pt idx="201">
                  <c:v>133948</c:v>
                </c:pt>
                <c:pt idx="202">
                  <c:v>134578</c:v>
                </c:pt>
                <c:pt idx="203">
                  <c:v>135128</c:v>
                </c:pt>
                <c:pt idx="204">
                  <c:v>135702</c:v>
                </c:pt>
                <c:pt idx="205">
                  <c:v>136790</c:v>
                </c:pt>
                <c:pt idx="206">
                  <c:v>137699</c:v>
                </c:pt>
                <c:pt idx="207">
                  <c:v>138488</c:v>
                </c:pt>
                <c:pt idx="208">
                  <c:v>139314</c:v>
                </c:pt>
                <c:pt idx="209">
                  <c:v>140060</c:v>
                </c:pt>
                <c:pt idx="210">
                  <c:v>140845</c:v>
                </c:pt>
                <c:pt idx="211">
                  <c:v>141729</c:v>
                </c:pt>
                <c:pt idx="212">
                  <c:v>142321</c:v>
                </c:pt>
                <c:pt idx="213">
                  <c:v>143029</c:v>
                </c:pt>
                <c:pt idx="214">
                  <c:v>143846</c:v>
                </c:pt>
                <c:pt idx="215">
                  <c:v>144436</c:v>
                </c:pt>
                <c:pt idx="216">
                  <c:v>145331</c:v>
                </c:pt>
                <c:pt idx="217">
                  <c:v>146165</c:v>
                </c:pt>
                <c:pt idx="218">
                  <c:v>146855</c:v>
                </c:pt>
                <c:pt idx="219">
                  <c:v>147488</c:v>
                </c:pt>
                <c:pt idx="220">
                  <c:v>148297</c:v>
                </c:pt>
                <c:pt idx="221">
                  <c:v>149183</c:v>
                </c:pt>
                <c:pt idx="222">
                  <c:v>149765</c:v>
                </c:pt>
                <c:pt idx="223">
                  <c:v>150439</c:v>
                </c:pt>
                <c:pt idx="224">
                  <c:v>150943</c:v>
                </c:pt>
                <c:pt idx="225">
                  <c:v>151931</c:v>
                </c:pt>
                <c:pt idx="226">
                  <c:v>152567</c:v>
                </c:pt>
                <c:pt idx="227">
                  <c:v>153438</c:v>
                </c:pt>
                <c:pt idx="228">
                  <c:v>153988</c:v>
                </c:pt>
                <c:pt idx="229">
                  <c:v>154816</c:v>
                </c:pt>
                <c:pt idx="230">
                  <c:v>155757</c:v>
                </c:pt>
                <c:pt idx="231">
                  <c:v>156620</c:v>
                </c:pt>
                <c:pt idx="232">
                  <c:v>156825</c:v>
                </c:pt>
                <c:pt idx="233">
                  <c:v>157669</c:v>
                </c:pt>
                <c:pt idx="234">
                  <c:v>158174</c:v>
                </c:pt>
                <c:pt idx="235">
                  <c:v>158858</c:v>
                </c:pt>
                <c:pt idx="236">
                  <c:v>159828</c:v>
                </c:pt>
                <c:pt idx="237">
                  <c:v>160485</c:v>
                </c:pt>
                <c:pt idx="238">
                  <c:v>161141</c:v>
                </c:pt>
                <c:pt idx="239">
                  <c:v>161817</c:v>
                </c:pt>
                <c:pt idx="240">
                  <c:v>162363</c:v>
                </c:pt>
                <c:pt idx="241">
                  <c:v>163099</c:v>
                </c:pt>
                <c:pt idx="242">
                  <c:v>163853</c:v>
                </c:pt>
                <c:pt idx="243">
                  <c:v>164405</c:v>
                </c:pt>
                <c:pt idx="244">
                  <c:v>164906</c:v>
                </c:pt>
                <c:pt idx="245">
                  <c:v>165327</c:v>
                </c:pt>
                <c:pt idx="246">
                  <c:v>166334</c:v>
                </c:pt>
                <c:pt idx="247">
                  <c:v>167273</c:v>
                </c:pt>
                <c:pt idx="248">
                  <c:v>168324</c:v>
                </c:pt>
                <c:pt idx="249">
                  <c:v>169061</c:v>
                </c:pt>
                <c:pt idx="250">
                  <c:v>169817</c:v>
                </c:pt>
                <c:pt idx="251">
                  <c:v>170707</c:v>
                </c:pt>
                <c:pt idx="252">
                  <c:v>171651</c:v>
                </c:pt>
                <c:pt idx="253">
                  <c:v>172336</c:v>
                </c:pt>
                <c:pt idx="254">
                  <c:v>173084</c:v>
                </c:pt>
                <c:pt idx="255">
                  <c:v>173679</c:v>
                </c:pt>
                <c:pt idx="256">
                  <c:v>174830</c:v>
                </c:pt>
                <c:pt idx="257">
                  <c:v>175555</c:v>
                </c:pt>
                <c:pt idx="258">
                  <c:v>176415</c:v>
                </c:pt>
                <c:pt idx="259">
                  <c:v>177065</c:v>
                </c:pt>
                <c:pt idx="260">
                  <c:v>177878</c:v>
                </c:pt>
                <c:pt idx="261">
                  <c:v>178776</c:v>
                </c:pt>
                <c:pt idx="262">
                  <c:v>179328</c:v>
                </c:pt>
                <c:pt idx="263">
                  <c:v>180175</c:v>
                </c:pt>
                <c:pt idx="264">
                  <c:v>180699</c:v>
                </c:pt>
                <c:pt idx="265">
                  <c:v>181471</c:v>
                </c:pt>
                <c:pt idx="266">
                  <c:v>182250</c:v>
                </c:pt>
                <c:pt idx="267">
                  <c:v>183060</c:v>
                </c:pt>
                <c:pt idx="268">
                  <c:v>183815</c:v>
                </c:pt>
                <c:pt idx="269">
                  <c:v>184548</c:v>
                </c:pt>
                <c:pt idx="270">
                  <c:v>185345</c:v>
                </c:pt>
                <c:pt idx="271">
                  <c:v>186275</c:v>
                </c:pt>
                <c:pt idx="272">
                  <c:v>187064</c:v>
                </c:pt>
                <c:pt idx="273">
                  <c:v>187800</c:v>
                </c:pt>
                <c:pt idx="274">
                  <c:v>188412</c:v>
                </c:pt>
                <c:pt idx="275">
                  <c:v>188885</c:v>
                </c:pt>
                <c:pt idx="276">
                  <c:v>189767</c:v>
                </c:pt>
                <c:pt idx="277">
                  <c:v>190382</c:v>
                </c:pt>
                <c:pt idx="278">
                  <c:v>191195</c:v>
                </c:pt>
                <c:pt idx="279">
                  <c:v>191858</c:v>
                </c:pt>
                <c:pt idx="280">
                  <c:v>192703</c:v>
                </c:pt>
                <c:pt idx="281">
                  <c:v>193380</c:v>
                </c:pt>
                <c:pt idx="282">
                  <c:v>194281</c:v>
                </c:pt>
                <c:pt idx="283">
                  <c:v>194506</c:v>
                </c:pt>
                <c:pt idx="284">
                  <c:v>195173</c:v>
                </c:pt>
                <c:pt idx="285">
                  <c:v>195851</c:v>
                </c:pt>
                <c:pt idx="286">
                  <c:v>196686</c:v>
                </c:pt>
                <c:pt idx="287">
                  <c:v>197329</c:v>
                </c:pt>
                <c:pt idx="288">
                  <c:v>198262</c:v>
                </c:pt>
                <c:pt idx="289">
                  <c:v>199179</c:v>
                </c:pt>
                <c:pt idx="290">
                  <c:v>199835</c:v>
                </c:pt>
                <c:pt idx="291">
                  <c:v>200600</c:v>
                </c:pt>
                <c:pt idx="292">
                  <c:v>201505</c:v>
                </c:pt>
                <c:pt idx="293">
                  <c:v>202273</c:v>
                </c:pt>
                <c:pt idx="294">
                  <c:v>202932</c:v>
                </c:pt>
                <c:pt idx="295">
                  <c:v>203592</c:v>
                </c:pt>
                <c:pt idx="296">
                  <c:v>204429</c:v>
                </c:pt>
                <c:pt idx="297">
                  <c:v>205286</c:v>
                </c:pt>
                <c:pt idx="298">
                  <c:v>206104</c:v>
                </c:pt>
                <c:pt idx="299">
                  <c:v>206907</c:v>
                </c:pt>
                <c:pt idx="300">
                  <c:v>207504</c:v>
                </c:pt>
                <c:pt idx="301">
                  <c:v>207971</c:v>
                </c:pt>
                <c:pt idx="302">
                  <c:v>208760</c:v>
                </c:pt>
                <c:pt idx="303">
                  <c:v>209455</c:v>
                </c:pt>
                <c:pt idx="304">
                  <c:v>210006</c:v>
                </c:pt>
                <c:pt idx="305">
                  <c:v>210654</c:v>
                </c:pt>
                <c:pt idx="306">
                  <c:v>211380</c:v>
                </c:pt>
                <c:pt idx="307">
                  <c:v>212137</c:v>
                </c:pt>
                <c:pt idx="308">
                  <c:v>212934</c:v>
                </c:pt>
                <c:pt idx="309">
                  <c:v>213714</c:v>
                </c:pt>
                <c:pt idx="310">
                  <c:v>214356</c:v>
                </c:pt>
                <c:pt idx="311">
                  <c:v>214965</c:v>
                </c:pt>
                <c:pt idx="312">
                  <c:v>215743</c:v>
                </c:pt>
                <c:pt idx="313">
                  <c:v>216544</c:v>
                </c:pt>
                <c:pt idx="314">
                  <c:v>217280</c:v>
                </c:pt>
                <c:pt idx="315">
                  <c:v>217947</c:v>
                </c:pt>
                <c:pt idx="316">
                  <c:v>218227</c:v>
                </c:pt>
                <c:pt idx="317">
                  <c:v>219089</c:v>
                </c:pt>
                <c:pt idx="318">
                  <c:v>219875</c:v>
                </c:pt>
                <c:pt idx="319">
                  <c:v>220496</c:v>
                </c:pt>
                <c:pt idx="320">
                  <c:v>221172</c:v>
                </c:pt>
                <c:pt idx="321">
                  <c:v>221933</c:v>
                </c:pt>
                <c:pt idx="322">
                  <c:v>222310</c:v>
                </c:pt>
                <c:pt idx="323">
                  <c:v>223086</c:v>
                </c:pt>
                <c:pt idx="324">
                  <c:v>223624</c:v>
                </c:pt>
                <c:pt idx="325">
                  <c:v>223979</c:v>
                </c:pt>
                <c:pt idx="326">
                  <c:v>224532</c:v>
                </c:pt>
                <c:pt idx="327">
                  <c:v>225432</c:v>
                </c:pt>
                <c:pt idx="328">
                  <c:v>226584</c:v>
                </c:pt>
                <c:pt idx="329">
                  <c:v>227772</c:v>
                </c:pt>
                <c:pt idx="330">
                  <c:v>228346</c:v>
                </c:pt>
                <c:pt idx="331">
                  <c:v>229408</c:v>
                </c:pt>
                <c:pt idx="332">
                  <c:v>230062</c:v>
                </c:pt>
                <c:pt idx="333">
                  <c:v>231280</c:v>
                </c:pt>
                <c:pt idx="334">
                  <c:v>232136</c:v>
                </c:pt>
                <c:pt idx="335">
                  <c:v>233004</c:v>
                </c:pt>
                <c:pt idx="336">
                  <c:v>233950</c:v>
                </c:pt>
                <c:pt idx="337">
                  <c:v>234488</c:v>
                </c:pt>
                <c:pt idx="338">
                  <c:v>235757</c:v>
                </c:pt>
                <c:pt idx="339">
                  <c:v>236681</c:v>
                </c:pt>
                <c:pt idx="340">
                  <c:v>237575</c:v>
                </c:pt>
                <c:pt idx="341">
                  <c:v>238225</c:v>
                </c:pt>
                <c:pt idx="342">
                  <c:v>239024</c:v>
                </c:pt>
                <c:pt idx="343">
                  <c:v>240057</c:v>
                </c:pt>
                <c:pt idx="344">
                  <c:v>240771</c:v>
                </c:pt>
                <c:pt idx="345">
                  <c:v>241400</c:v>
                </c:pt>
                <c:pt idx="346">
                  <c:v>242511</c:v>
                </c:pt>
                <c:pt idx="347">
                  <c:v>242974</c:v>
                </c:pt>
                <c:pt idx="348">
                  <c:v>244293</c:v>
                </c:pt>
                <c:pt idx="349">
                  <c:v>245147</c:v>
                </c:pt>
                <c:pt idx="350">
                  <c:v>245904</c:v>
                </c:pt>
                <c:pt idx="351">
                  <c:v>246766</c:v>
                </c:pt>
                <c:pt idx="352">
                  <c:v>247508</c:v>
                </c:pt>
                <c:pt idx="353">
                  <c:v>248564</c:v>
                </c:pt>
                <c:pt idx="354">
                  <c:v>249591</c:v>
                </c:pt>
                <c:pt idx="355">
                  <c:v>250147</c:v>
                </c:pt>
                <c:pt idx="356">
                  <c:v>250886</c:v>
                </c:pt>
                <c:pt idx="357">
                  <c:v>251578</c:v>
                </c:pt>
                <c:pt idx="358">
                  <c:v>252384</c:v>
                </c:pt>
                <c:pt idx="359">
                  <c:v>253261</c:v>
                </c:pt>
                <c:pt idx="360">
                  <c:v>254481</c:v>
                </c:pt>
                <c:pt idx="361">
                  <c:v>254843</c:v>
                </c:pt>
                <c:pt idx="362">
                  <c:v>255725</c:v>
                </c:pt>
                <c:pt idx="363">
                  <c:v>256469</c:v>
                </c:pt>
                <c:pt idx="364">
                  <c:v>257330</c:v>
                </c:pt>
                <c:pt idx="365">
                  <c:v>257889</c:v>
                </c:pt>
                <c:pt idx="366">
                  <c:v>258466</c:v>
                </c:pt>
                <c:pt idx="367">
                  <c:v>259391</c:v>
                </c:pt>
                <c:pt idx="368">
                  <c:v>260151</c:v>
                </c:pt>
                <c:pt idx="369">
                  <c:v>261413</c:v>
                </c:pt>
                <c:pt idx="370">
                  <c:v>261638</c:v>
                </c:pt>
                <c:pt idx="371">
                  <c:v>262847</c:v>
                </c:pt>
                <c:pt idx="372">
                  <c:v>263911</c:v>
                </c:pt>
                <c:pt idx="373">
                  <c:v>264730</c:v>
                </c:pt>
                <c:pt idx="374">
                  <c:v>265489</c:v>
                </c:pt>
                <c:pt idx="375">
                  <c:v>266413</c:v>
                </c:pt>
                <c:pt idx="376">
                  <c:v>267183</c:v>
                </c:pt>
                <c:pt idx="377">
                  <c:v>267945</c:v>
                </c:pt>
                <c:pt idx="378">
                  <c:v>268900</c:v>
                </c:pt>
                <c:pt idx="379">
                  <c:v>269427</c:v>
                </c:pt>
                <c:pt idx="380">
                  <c:v>270373</c:v>
                </c:pt>
                <c:pt idx="381">
                  <c:v>271245</c:v>
                </c:pt>
                <c:pt idx="382">
                  <c:v>272271</c:v>
                </c:pt>
                <c:pt idx="383">
                  <c:v>272816</c:v>
                </c:pt>
                <c:pt idx="384">
                  <c:v>273745</c:v>
                </c:pt>
                <c:pt idx="385">
                  <c:v>274482</c:v>
                </c:pt>
                <c:pt idx="386">
                  <c:v>275260</c:v>
                </c:pt>
                <c:pt idx="387">
                  <c:v>275657</c:v>
                </c:pt>
                <c:pt idx="388">
                  <c:v>276403</c:v>
                </c:pt>
                <c:pt idx="389">
                  <c:v>277576</c:v>
                </c:pt>
                <c:pt idx="390">
                  <c:v>278332</c:v>
                </c:pt>
                <c:pt idx="391">
                  <c:v>279016</c:v>
                </c:pt>
                <c:pt idx="392">
                  <c:v>280217</c:v>
                </c:pt>
                <c:pt idx="393">
                  <c:v>280597</c:v>
                </c:pt>
                <c:pt idx="394">
                  <c:v>281368</c:v>
                </c:pt>
                <c:pt idx="395">
                  <c:v>282142</c:v>
                </c:pt>
                <c:pt idx="396">
                  <c:v>283104</c:v>
                </c:pt>
                <c:pt idx="397">
                  <c:v>283796</c:v>
                </c:pt>
                <c:pt idx="398">
                  <c:v>284496</c:v>
                </c:pt>
                <c:pt idx="399">
                  <c:v>285046</c:v>
                </c:pt>
                <c:pt idx="400">
                  <c:v>286128</c:v>
                </c:pt>
                <c:pt idx="401">
                  <c:v>286635</c:v>
                </c:pt>
                <c:pt idx="402">
                  <c:v>287411</c:v>
                </c:pt>
                <c:pt idx="403">
                  <c:v>287979</c:v>
                </c:pt>
                <c:pt idx="404">
                  <c:v>288864</c:v>
                </c:pt>
                <c:pt idx="405">
                  <c:v>289543</c:v>
                </c:pt>
                <c:pt idx="406">
                  <c:v>289989</c:v>
                </c:pt>
                <c:pt idx="407">
                  <c:v>290886</c:v>
                </c:pt>
                <c:pt idx="408">
                  <c:v>291392</c:v>
                </c:pt>
                <c:pt idx="409">
                  <c:v>292080</c:v>
                </c:pt>
                <c:pt idx="410">
                  <c:v>293307</c:v>
                </c:pt>
                <c:pt idx="411">
                  <c:v>294141</c:v>
                </c:pt>
                <c:pt idx="412">
                  <c:v>295081</c:v>
                </c:pt>
                <c:pt idx="413">
                  <c:v>295979</c:v>
                </c:pt>
                <c:pt idx="414">
                  <c:v>296907</c:v>
                </c:pt>
                <c:pt idx="415">
                  <c:v>297809</c:v>
                </c:pt>
                <c:pt idx="416">
                  <c:v>298364</c:v>
                </c:pt>
                <c:pt idx="417">
                  <c:v>299468</c:v>
                </c:pt>
                <c:pt idx="418">
                  <c:v>300325</c:v>
                </c:pt>
                <c:pt idx="419">
                  <c:v>301058</c:v>
                </c:pt>
                <c:pt idx="420">
                  <c:v>302042</c:v>
                </c:pt>
                <c:pt idx="421">
                  <c:v>302899</c:v>
                </c:pt>
                <c:pt idx="422">
                  <c:v>304034</c:v>
                </c:pt>
                <c:pt idx="423">
                  <c:v>304519</c:v>
                </c:pt>
                <c:pt idx="424">
                  <c:v>305171</c:v>
                </c:pt>
                <c:pt idx="425">
                  <c:v>306032</c:v>
                </c:pt>
                <c:pt idx="426">
                  <c:v>306774</c:v>
                </c:pt>
                <c:pt idx="427">
                  <c:v>307675</c:v>
                </c:pt>
                <c:pt idx="428">
                  <c:v>308683</c:v>
                </c:pt>
                <c:pt idx="429">
                  <c:v>309048</c:v>
                </c:pt>
                <c:pt idx="430">
                  <c:v>310279</c:v>
                </c:pt>
                <c:pt idx="431">
                  <c:v>310926</c:v>
                </c:pt>
                <c:pt idx="432">
                  <c:v>311721</c:v>
                </c:pt>
                <c:pt idx="433">
                  <c:v>312466</c:v>
                </c:pt>
                <c:pt idx="434">
                  <c:v>313436</c:v>
                </c:pt>
                <c:pt idx="435">
                  <c:v>314331</c:v>
                </c:pt>
                <c:pt idx="436">
                  <c:v>314637</c:v>
                </c:pt>
                <c:pt idx="437">
                  <c:v>315910</c:v>
                </c:pt>
                <c:pt idx="438">
                  <c:v>316558</c:v>
                </c:pt>
                <c:pt idx="439">
                  <c:v>317349</c:v>
                </c:pt>
                <c:pt idx="440">
                  <c:v>318055</c:v>
                </c:pt>
                <c:pt idx="441">
                  <c:v>318825</c:v>
                </c:pt>
                <c:pt idx="442">
                  <c:v>319688</c:v>
                </c:pt>
                <c:pt idx="443">
                  <c:v>320515</c:v>
                </c:pt>
                <c:pt idx="444">
                  <c:v>321125</c:v>
                </c:pt>
                <c:pt idx="445">
                  <c:v>321831</c:v>
                </c:pt>
                <c:pt idx="446">
                  <c:v>322712</c:v>
                </c:pt>
                <c:pt idx="447">
                  <c:v>323332</c:v>
                </c:pt>
                <c:pt idx="448">
                  <c:v>323754</c:v>
                </c:pt>
                <c:pt idx="449">
                  <c:v>324617</c:v>
                </c:pt>
                <c:pt idx="450">
                  <c:v>325589</c:v>
                </c:pt>
                <c:pt idx="451">
                  <c:v>326451</c:v>
                </c:pt>
                <c:pt idx="452">
                  <c:v>327139</c:v>
                </c:pt>
                <c:pt idx="453">
                  <c:v>327994</c:v>
                </c:pt>
                <c:pt idx="454">
                  <c:v>328772</c:v>
                </c:pt>
                <c:pt idx="455">
                  <c:v>329672</c:v>
                </c:pt>
                <c:pt idx="456">
                  <c:v>330643</c:v>
                </c:pt>
                <c:pt idx="457">
                  <c:v>331043</c:v>
                </c:pt>
                <c:pt idx="458">
                  <c:v>332032</c:v>
                </c:pt>
                <c:pt idx="459">
                  <c:v>332716</c:v>
                </c:pt>
                <c:pt idx="460">
                  <c:v>333300</c:v>
                </c:pt>
                <c:pt idx="461">
                  <c:v>334667</c:v>
                </c:pt>
                <c:pt idx="462">
                  <c:v>335012</c:v>
                </c:pt>
                <c:pt idx="463">
                  <c:v>336139</c:v>
                </c:pt>
                <c:pt idx="464">
                  <c:v>336544</c:v>
                </c:pt>
                <c:pt idx="465">
                  <c:v>337221</c:v>
                </c:pt>
                <c:pt idx="466">
                  <c:v>338035</c:v>
                </c:pt>
                <c:pt idx="467">
                  <c:v>338759</c:v>
                </c:pt>
                <c:pt idx="468">
                  <c:v>339679</c:v>
                </c:pt>
                <c:pt idx="469">
                  <c:v>340113</c:v>
                </c:pt>
                <c:pt idx="470">
                  <c:v>340640</c:v>
                </c:pt>
                <c:pt idx="471">
                  <c:v>341562</c:v>
                </c:pt>
                <c:pt idx="472">
                  <c:v>342251</c:v>
                </c:pt>
                <c:pt idx="473">
                  <c:v>343364</c:v>
                </c:pt>
                <c:pt idx="474">
                  <c:v>343976</c:v>
                </c:pt>
                <c:pt idx="475">
                  <c:v>344490</c:v>
                </c:pt>
                <c:pt idx="476">
                  <c:v>345354</c:v>
                </c:pt>
                <c:pt idx="477">
                  <c:v>346124</c:v>
                </c:pt>
                <c:pt idx="478">
                  <c:v>346828</c:v>
                </c:pt>
                <c:pt idx="479">
                  <c:v>347795</c:v>
                </c:pt>
                <c:pt idx="480">
                  <c:v>348155</c:v>
                </c:pt>
                <c:pt idx="481">
                  <c:v>348955</c:v>
                </c:pt>
                <c:pt idx="482">
                  <c:v>350147</c:v>
                </c:pt>
                <c:pt idx="483">
                  <c:v>350422</c:v>
                </c:pt>
                <c:pt idx="484">
                  <c:v>350951</c:v>
                </c:pt>
                <c:pt idx="485">
                  <c:v>352112</c:v>
                </c:pt>
                <c:pt idx="486">
                  <c:v>352430</c:v>
                </c:pt>
                <c:pt idx="487">
                  <c:v>353127</c:v>
                </c:pt>
                <c:pt idx="488">
                  <c:v>353717</c:v>
                </c:pt>
                <c:pt idx="489">
                  <c:v>354524</c:v>
                </c:pt>
                <c:pt idx="490">
                  <c:v>354692</c:v>
                </c:pt>
                <c:pt idx="491">
                  <c:v>355592</c:v>
                </c:pt>
                <c:pt idx="492">
                  <c:v>356606</c:v>
                </c:pt>
                <c:pt idx="493">
                  <c:v>357437</c:v>
                </c:pt>
                <c:pt idx="494">
                  <c:v>358604</c:v>
                </c:pt>
                <c:pt idx="495">
                  <c:v>359563</c:v>
                </c:pt>
                <c:pt idx="496">
                  <c:v>360490</c:v>
                </c:pt>
                <c:pt idx="497">
                  <c:v>361395</c:v>
                </c:pt>
                <c:pt idx="498">
                  <c:v>362275</c:v>
                </c:pt>
                <c:pt idx="499">
                  <c:v>363158</c:v>
                </c:pt>
                <c:pt idx="500">
                  <c:v>364032</c:v>
                </c:pt>
                <c:pt idx="501">
                  <c:v>364934</c:v>
                </c:pt>
                <c:pt idx="502">
                  <c:v>365619</c:v>
                </c:pt>
                <c:pt idx="503">
                  <c:v>366709</c:v>
                </c:pt>
                <c:pt idx="504">
                  <c:v>367402</c:v>
                </c:pt>
                <c:pt idx="505">
                  <c:v>368562</c:v>
                </c:pt>
                <c:pt idx="506">
                  <c:v>369192</c:v>
                </c:pt>
                <c:pt idx="507">
                  <c:v>370227</c:v>
                </c:pt>
                <c:pt idx="508">
                  <c:v>371204</c:v>
                </c:pt>
                <c:pt idx="509">
                  <c:v>371704</c:v>
                </c:pt>
                <c:pt idx="510">
                  <c:v>372916</c:v>
                </c:pt>
                <c:pt idx="511">
                  <c:v>373191</c:v>
                </c:pt>
                <c:pt idx="512">
                  <c:v>373937</c:v>
                </c:pt>
                <c:pt idx="513">
                  <c:v>375342</c:v>
                </c:pt>
                <c:pt idx="514">
                  <c:v>375967</c:v>
                </c:pt>
                <c:pt idx="515">
                  <c:v>376999</c:v>
                </c:pt>
                <c:pt idx="516">
                  <c:v>377829</c:v>
                </c:pt>
                <c:pt idx="517">
                  <c:v>378693</c:v>
                </c:pt>
                <c:pt idx="518">
                  <c:v>379504</c:v>
                </c:pt>
                <c:pt idx="519">
                  <c:v>380198</c:v>
                </c:pt>
                <c:pt idx="520">
                  <c:v>381394</c:v>
                </c:pt>
                <c:pt idx="521">
                  <c:v>382053</c:v>
                </c:pt>
                <c:pt idx="522">
                  <c:v>382841</c:v>
                </c:pt>
                <c:pt idx="523">
                  <c:v>383555</c:v>
                </c:pt>
                <c:pt idx="524">
                  <c:v>384281</c:v>
                </c:pt>
                <c:pt idx="525">
                  <c:v>385030</c:v>
                </c:pt>
                <c:pt idx="526">
                  <c:v>385734</c:v>
                </c:pt>
                <c:pt idx="527">
                  <c:v>386687</c:v>
                </c:pt>
                <c:pt idx="528">
                  <c:v>387451</c:v>
                </c:pt>
                <c:pt idx="529">
                  <c:v>388094</c:v>
                </c:pt>
                <c:pt idx="530">
                  <c:v>388810</c:v>
                </c:pt>
                <c:pt idx="531">
                  <c:v>389589</c:v>
                </c:pt>
                <c:pt idx="532">
                  <c:v>390341</c:v>
                </c:pt>
                <c:pt idx="533">
                  <c:v>391271</c:v>
                </c:pt>
                <c:pt idx="534">
                  <c:v>391911</c:v>
                </c:pt>
                <c:pt idx="535">
                  <c:v>393105</c:v>
                </c:pt>
                <c:pt idx="536">
                  <c:v>394204</c:v>
                </c:pt>
                <c:pt idx="537">
                  <c:v>394778</c:v>
                </c:pt>
                <c:pt idx="538">
                  <c:v>395757</c:v>
                </c:pt>
                <c:pt idx="539">
                  <c:v>396463</c:v>
                </c:pt>
                <c:pt idx="540">
                  <c:v>397248</c:v>
                </c:pt>
                <c:pt idx="541">
                  <c:v>398124</c:v>
                </c:pt>
                <c:pt idx="542">
                  <c:v>398668</c:v>
                </c:pt>
                <c:pt idx="543">
                  <c:v>399788</c:v>
                </c:pt>
                <c:pt idx="544">
                  <c:v>400245</c:v>
                </c:pt>
                <c:pt idx="545">
                  <c:v>401519</c:v>
                </c:pt>
                <c:pt idx="546">
                  <c:v>402308</c:v>
                </c:pt>
                <c:pt idx="547">
                  <c:v>403061</c:v>
                </c:pt>
                <c:pt idx="548">
                  <c:v>403495</c:v>
                </c:pt>
                <c:pt idx="549">
                  <c:v>404442</c:v>
                </c:pt>
                <c:pt idx="550">
                  <c:v>404995</c:v>
                </c:pt>
                <c:pt idx="551">
                  <c:v>405559</c:v>
                </c:pt>
                <c:pt idx="552">
                  <c:v>406592</c:v>
                </c:pt>
                <c:pt idx="553">
                  <c:v>407320</c:v>
                </c:pt>
                <c:pt idx="554">
                  <c:v>408015</c:v>
                </c:pt>
                <c:pt idx="555">
                  <c:v>408786</c:v>
                </c:pt>
                <c:pt idx="556">
                  <c:v>409763</c:v>
                </c:pt>
                <c:pt idx="557">
                  <c:v>410696</c:v>
                </c:pt>
                <c:pt idx="558">
                  <c:v>411463</c:v>
                </c:pt>
                <c:pt idx="559">
                  <c:v>411801</c:v>
                </c:pt>
                <c:pt idx="560">
                  <c:v>412759</c:v>
                </c:pt>
                <c:pt idx="561">
                  <c:v>413557</c:v>
                </c:pt>
                <c:pt idx="562">
                  <c:v>414093</c:v>
                </c:pt>
                <c:pt idx="563">
                  <c:v>415093</c:v>
                </c:pt>
                <c:pt idx="564">
                  <c:v>415816</c:v>
                </c:pt>
                <c:pt idx="565">
                  <c:v>416752</c:v>
                </c:pt>
                <c:pt idx="566">
                  <c:v>417488</c:v>
                </c:pt>
                <c:pt idx="567">
                  <c:v>417601</c:v>
                </c:pt>
                <c:pt idx="568">
                  <c:v>418280</c:v>
                </c:pt>
                <c:pt idx="569">
                  <c:v>419057</c:v>
                </c:pt>
                <c:pt idx="570">
                  <c:v>420007</c:v>
                </c:pt>
                <c:pt idx="571">
                  <c:v>420429</c:v>
                </c:pt>
                <c:pt idx="572">
                  <c:v>420735</c:v>
                </c:pt>
                <c:pt idx="573">
                  <c:v>421921</c:v>
                </c:pt>
                <c:pt idx="574">
                  <c:v>423128</c:v>
                </c:pt>
                <c:pt idx="575">
                  <c:v>423881</c:v>
                </c:pt>
                <c:pt idx="576">
                  <c:v>424858</c:v>
                </c:pt>
                <c:pt idx="577">
                  <c:v>425453</c:v>
                </c:pt>
                <c:pt idx="578">
                  <c:v>426079</c:v>
                </c:pt>
                <c:pt idx="579">
                  <c:v>427345</c:v>
                </c:pt>
                <c:pt idx="580">
                  <c:v>428559</c:v>
                </c:pt>
                <c:pt idx="581">
                  <c:v>428795</c:v>
                </c:pt>
                <c:pt idx="582">
                  <c:v>429803</c:v>
                </c:pt>
                <c:pt idx="583">
                  <c:v>430483</c:v>
                </c:pt>
                <c:pt idx="584">
                  <c:v>431566</c:v>
                </c:pt>
                <c:pt idx="585">
                  <c:v>432370</c:v>
                </c:pt>
                <c:pt idx="586">
                  <c:v>433182</c:v>
                </c:pt>
                <c:pt idx="587">
                  <c:v>433624</c:v>
                </c:pt>
                <c:pt idx="588">
                  <c:v>434650</c:v>
                </c:pt>
                <c:pt idx="589">
                  <c:v>435497</c:v>
                </c:pt>
                <c:pt idx="590">
                  <c:v>436275</c:v>
                </c:pt>
                <c:pt idx="591">
                  <c:v>436943</c:v>
                </c:pt>
                <c:pt idx="592">
                  <c:v>437792</c:v>
                </c:pt>
                <c:pt idx="593">
                  <c:v>438536</c:v>
                </c:pt>
                <c:pt idx="594">
                  <c:v>439491</c:v>
                </c:pt>
                <c:pt idx="595">
                  <c:v>440351</c:v>
                </c:pt>
                <c:pt idx="596">
                  <c:v>440935</c:v>
                </c:pt>
                <c:pt idx="597">
                  <c:v>442034</c:v>
                </c:pt>
                <c:pt idx="598">
                  <c:v>442269</c:v>
                </c:pt>
                <c:pt idx="599">
                  <c:v>443708</c:v>
                </c:pt>
                <c:pt idx="600">
                  <c:v>444248</c:v>
                </c:pt>
                <c:pt idx="601">
                  <c:v>444921</c:v>
                </c:pt>
                <c:pt idx="602">
                  <c:v>445864</c:v>
                </c:pt>
                <c:pt idx="603">
                  <c:v>446286</c:v>
                </c:pt>
                <c:pt idx="604">
                  <c:v>446858</c:v>
                </c:pt>
                <c:pt idx="605">
                  <c:v>447885</c:v>
                </c:pt>
                <c:pt idx="606">
                  <c:v>448563</c:v>
                </c:pt>
                <c:pt idx="607">
                  <c:v>449389</c:v>
                </c:pt>
                <c:pt idx="608">
                  <c:v>450010</c:v>
                </c:pt>
                <c:pt idx="609">
                  <c:v>450687</c:v>
                </c:pt>
                <c:pt idx="610">
                  <c:v>451456</c:v>
                </c:pt>
                <c:pt idx="611">
                  <c:v>451882</c:v>
                </c:pt>
                <c:pt idx="612">
                  <c:v>452712</c:v>
                </c:pt>
                <c:pt idx="613">
                  <c:v>453383</c:v>
                </c:pt>
                <c:pt idx="614">
                  <c:v>453994</c:v>
                </c:pt>
                <c:pt idx="615">
                  <c:v>455331</c:v>
                </c:pt>
                <c:pt idx="616">
                  <c:v>456004</c:v>
                </c:pt>
                <c:pt idx="617">
                  <c:v>456737</c:v>
                </c:pt>
                <c:pt idx="618">
                  <c:v>457989</c:v>
                </c:pt>
                <c:pt idx="619">
                  <c:v>458596</c:v>
                </c:pt>
                <c:pt idx="620">
                  <c:v>459371</c:v>
                </c:pt>
                <c:pt idx="621">
                  <c:v>459781</c:v>
                </c:pt>
                <c:pt idx="622">
                  <c:v>460516</c:v>
                </c:pt>
                <c:pt idx="623">
                  <c:v>461287</c:v>
                </c:pt>
                <c:pt idx="624">
                  <c:v>462082</c:v>
                </c:pt>
                <c:pt idx="625">
                  <c:v>462807</c:v>
                </c:pt>
                <c:pt idx="626">
                  <c:v>464148</c:v>
                </c:pt>
                <c:pt idx="627">
                  <c:v>464436</c:v>
                </c:pt>
                <c:pt idx="628">
                  <c:v>465421</c:v>
                </c:pt>
                <c:pt idx="629">
                  <c:v>465988</c:v>
                </c:pt>
                <c:pt idx="630">
                  <c:v>466723</c:v>
                </c:pt>
                <c:pt idx="631">
                  <c:v>467448</c:v>
                </c:pt>
                <c:pt idx="632">
                  <c:v>467927</c:v>
                </c:pt>
                <c:pt idx="633">
                  <c:v>468452</c:v>
                </c:pt>
                <c:pt idx="634">
                  <c:v>469323</c:v>
                </c:pt>
                <c:pt idx="635">
                  <c:v>470248</c:v>
                </c:pt>
                <c:pt idx="636">
                  <c:v>470638</c:v>
                </c:pt>
                <c:pt idx="637">
                  <c:v>471710</c:v>
                </c:pt>
                <c:pt idx="638">
                  <c:v>472399</c:v>
                </c:pt>
                <c:pt idx="639">
                  <c:v>473035</c:v>
                </c:pt>
                <c:pt idx="640">
                  <c:v>473753</c:v>
                </c:pt>
                <c:pt idx="641">
                  <c:v>474611</c:v>
                </c:pt>
                <c:pt idx="642">
                  <c:v>475277</c:v>
                </c:pt>
                <c:pt idx="643">
                  <c:v>475969</c:v>
                </c:pt>
                <c:pt idx="644">
                  <c:v>476406</c:v>
                </c:pt>
                <c:pt idx="645">
                  <c:v>477142</c:v>
                </c:pt>
                <c:pt idx="646">
                  <c:v>477482</c:v>
                </c:pt>
                <c:pt idx="647">
                  <c:v>478512</c:v>
                </c:pt>
                <c:pt idx="648">
                  <c:v>479295</c:v>
                </c:pt>
                <c:pt idx="649">
                  <c:v>479767</c:v>
                </c:pt>
                <c:pt idx="650">
                  <c:v>480438</c:v>
                </c:pt>
                <c:pt idx="651">
                  <c:v>480772</c:v>
                </c:pt>
                <c:pt idx="652">
                  <c:v>481464</c:v>
                </c:pt>
                <c:pt idx="653">
                  <c:v>481981</c:v>
                </c:pt>
                <c:pt idx="654">
                  <c:v>482902</c:v>
                </c:pt>
                <c:pt idx="655">
                  <c:v>483885</c:v>
                </c:pt>
                <c:pt idx="656">
                  <c:v>484893</c:v>
                </c:pt>
                <c:pt idx="657">
                  <c:v>486038</c:v>
                </c:pt>
                <c:pt idx="658">
                  <c:v>486664</c:v>
                </c:pt>
                <c:pt idx="659">
                  <c:v>488368</c:v>
                </c:pt>
                <c:pt idx="660">
                  <c:v>488737</c:v>
                </c:pt>
                <c:pt idx="661">
                  <c:v>489923</c:v>
                </c:pt>
                <c:pt idx="662">
                  <c:v>490799</c:v>
                </c:pt>
                <c:pt idx="663">
                  <c:v>492231</c:v>
                </c:pt>
                <c:pt idx="664">
                  <c:v>493009</c:v>
                </c:pt>
                <c:pt idx="665">
                  <c:v>493732</c:v>
                </c:pt>
                <c:pt idx="666">
                  <c:v>494954</c:v>
                </c:pt>
                <c:pt idx="667">
                  <c:v>496055</c:v>
                </c:pt>
                <c:pt idx="668">
                  <c:v>496695</c:v>
                </c:pt>
                <c:pt idx="669">
                  <c:v>497903</c:v>
                </c:pt>
                <c:pt idx="670">
                  <c:v>498767</c:v>
                </c:pt>
                <c:pt idx="671">
                  <c:v>499727</c:v>
                </c:pt>
                <c:pt idx="672">
                  <c:v>500464</c:v>
                </c:pt>
                <c:pt idx="673">
                  <c:v>501756</c:v>
                </c:pt>
                <c:pt idx="674">
                  <c:v>502300</c:v>
                </c:pt>
                <c:pt idx="675">
                  <c:v>502990</c:v>
                </c:pt>
                <c:pt idx="676">
                  <c:v>504335</c:v>
                </c:pt>
                <c:pt idx="677">
                  <c:v>505326</c:v>
                </c:pt>
                <c:pt idx="678">
                  <c:v>506087</c:v>
                </c:pt>
                <c:pt idx="679">
                  <c:v>507171</c:v>
                </c:pt>
                <c:pt idx="680">
                  <c:v>508053</c:v>
                </c:pt>
                <c:pt idx="681">
                  <c:v>509317</c:v>
                </c:pt>
                <c:pt idx="682">
                  <c:v>509496</c:v>
                </c:pt>
                <c:pt idx="683">
                  <c:v>510796</c:v>
                </c:pt>
                <c:pt idx="684">
                  <c:v>512007</c:v>
                </c:pt>
                <c:pt idx="685">
                  <c:v>512240</c:v>
                </c:pt>
                <c:pt idx="686">
                  <c:v>513419</c:v>
                </c:pt>
                <c:pt idx="687">
                  <c:v>514209</c:v>
                </c:pt>
                <c:pt idx="688">
                  <c:v>515300</c:v>
                </c:pt>
                <c:pt idx="689">
                  <c:v>516233</c:v>
                </c:pt>
                <c:pt idx="690">
                  <c:v>516929</c:v>
                </c:pt>
                <c:pt idx="691">
                  <c:v>517704</c:v>
                </c:pt>
                <c:pt idx="692">
                  <c:v>518538</c:v>
                </c:pt>
                <c:pt idx="693">
                  <c:v>519296</c:v>
                </c:pt>
                <c:pt idx="694">
                  <c:v>520262</c:v>
                </c:pt>
                <c:pt idx="695">
                  <c:v>521011</c:v>
                </c:pt>
                <c:pt idx="696">
                  <c:v>521980</c:v>
                </c:pt>
                <c:pt idx="697">
                  <c:v>523229</c:v>
                </c:pt>
                <c:pt idx="698">
                  <c:v>523580</c:v>
                </c:pt>
                <c:pt idx="699">
                  <c:v>524943</c:v>
                </c:pt>
                <c:pt idx="700">
                  <c:v>525580</c:v>
                </c:pt>
                <c:pt idx="701">
                  <c:v>527042</c:v>
                </c:pt>
                <c:pt idx="702">
                  <c:v>528029</c:v>
                </c:pt>
                <c:pt idx="703">
                  <c:v>528904</c:v>
                </c:pt>
                <c:pt idx="704">
                  <c:v>529691</c:v>
                </c:pt>
                <c:pt idx="705">
                  <c:v>530436</c:v>
                </c:pt>
                <c:pt idx="706">
                  <c:v>531425</c:v>
                </c:pt>
                <c:pt idx="707">
                  <c:v>532417</c:v>
                </c:pt>
                <c:pt idx="708">
                  <c:v>532954</c:v>
                </c:pt>
                <c:pt idx="709">
                  <c:v>534427</c:v>
                </c:pt>
                <c:pt idx="710">
                  <c:v>534840</c:v>
                </c:pt>
                <c:pt idx="711">
                  <c:v>535927</c:v>
                </c:pt>
                <c:pt idx="712">
                  <c:v>536718</c:v>
                </c:pt>
                <c:pt idx="713">
                  <c:v>537494</c:v>
                </c:pt>
                <c:pt idx="714">
                  <c:v>538183</c:v>
                </c:pt>
                <c:pt idx="715">
                  <c:v>538908</c:v>
                </c:pt>
                <c:pt idx="716">
                  <c:v>539861</c:v>
                </c:pt>
                <c:pt idx="717">
                  <c:v>540598</c:v>
                </c:pt>
                <c:pt idx="718">
                  <c:v>541639</c:v>
                </c:pt>
                <c:pt idx="719">
                  <c:v>542734</c:v>
                </c:pt>
                <c:pt idx="720">
                  <c:v>543400</c:v>
                </c:pt>
                <c:pt idx="721">
                  <c:v>544601</c:v>
                </c:pt>
                <c:pt idx="722">
                  <c:v>545401</c:v>
                </c:pt>
                <c:pt idx="723">
                  <c:v>546115</c:v>
                </c:pt>
                <c:pt idx="724">
                  <c:v>547072</c:v>
                </c:pt>
                <c:pt idx="725">
                  <c:v>547410</c:v>
                </c:pt>
                <c:pt idx="726">
                  <c:v>548434</c:v>
                </c:pt>
                <c:pt idx="727">
                  <c:v>549170</c:v>
                </c:pt>
                <c:pt idx="728">
                  <c:v>550355</c:v>
                </c:pt>
                <c:pt idx="729">
                  <c:v>550965</c:v>
                </c:pt>
                <c:pt idx="730">
                  <c:v>551675</c:v>
                </c:pt>
                <c:pt idx="731">
                  <c:v>552548</c:v>
                </c:pt>
                <c:pt idx="732">
                  <c:v>553309</c:v>
                </c:pt>
                <c:pt idx="733">
                  <c:v>553376</c:v>
                </c:pt>
                <c:pt idx="734">
                  <c:v>554784</c:v>
                </c:pt>
                <c:pt idx="735">
                  <c:v>555280</c:v>
                </c:pt>
                <c:pt idx="736">
                  <c:v>555994</c:v>
                </c:pt>
                <c:pt idx="737">
                  <c:v>557284</c:v>
                </c:pt>
                <c:pt idx="738">
                  <c:v>557894</c:v>
                </c:pt>
                <c:pt idx="739">
                  <c:v>559173</c:v>
                </c:pt>
                <c:pt idx="740">
                  <c:v>560332</c:v>
                </c:pt>
                <c:pt idx="741">
                  <c:v>560689</c:v>
                </c:pt>
                <c:pt idx="742">
                  <c:v>561696</c:v>
                </c:pt>
                <c:pt idx="743">
                  <c:v>562789</c:v>
                </c:pt>
                <c:pt idx="744">
                  <c:v>564186</c:v>
                </c:pt>
                <c:pt idx="745">
                  <c:v>564899</c:v>
                </c:pt>
                <c:pt idx="746">
                  <c:v>565919</c:v>
                </c:pt>
                <c:pt idx="747">
                  <c:v>566778</c:v>
                </c:pt>
                <c:pt idx="748">
                  <c:v>567433</c:v>
                </c:pt>
                <c:pt idx="749">
                  <c:v>568686</c:v>
                </c:pt>
                <c:pt idx="750">
                  <c:v>569365</c:v>
                </c:pt>
                <c:pt idx="751">
                  <c:v>570410</c:v>
                </c:pt>
                <c:pt idx="752">
                  <c:v>571041</c:v>
                </c:pt>
                <c:pt idx="753">
                  <c:v>571944</c:v>
                </c:pt>
                <c:pt idx="754">
                  <c:v>572550</c:v>
                </c:pt>
                <c:pt idx="755">
                  <c:v>573794</c:v>
                </c:pt>
                <c:pt idx="756">
                  <c:v>574330</c:v>
                </c:pt>
                <c:pt idx="757">
                  <c:v>575390</c:v>
                </c:pt>
                <c:pt idx="758">
                  <c:v>576354</c:v>
                </c:pt>
                <c:pt idx="759">
                  <c:v>576955</c:v>
                </c:pt>
                <c:pt idx="760">
                  <c:v>578383</c:v>
                </c:pt>
                <c:pt idx="761">
                  <c:v>578764</c:v>
                </c:pt>
                <c:pt idx="762">
                  <c:v>580191</c:v>
                </c:pt>
                <c:pt idx="763">
                  <c:v>580445</c:v>
                </c:pt>
                <c:pt idx="764">
                  <c:v>581605</c:v>
                </c:pt>
                <c:pt idx="765">
                  <c:v>582866</c:v>
                </c:pt>
                <c:pt idx="766">
                  <c:v>583639</c:v>
                </c:pt>
                <c:pt idx="767">
                  <c:v>583851</c:v>
                </c:pt>
                <c:pt idx="768">
                  <c:v>584748</c:v>
                </c:pt>
                <c:pt idx="769">
                  <c:v>585708</c:v>
                </c:pt>
                <c:pt idx="770">
                  <c:v>586536</c:v>
                </c:pt>
                <c:pt idx="771">
                  <c:v>587402</c:v>
                </c:pt>
                <c:pt idx="772">
                  <c:v>588342</c:v>
                </c:pt>
                <c:pt idx="773">
                  <c:v>589120</c:v>
                </c:pt>
                <c:pt idx="774">
                  <c:v>590210</c:v>
                </c:pt>
                <c:pt idx="775">
                  <c:v>590068</c:v>
                </c:pt>
                <c:pt idx="776">
                  <c:v>591160</c:v>
                </c:pt>
                <c:pt idx="777">
                  <c:v>591569</c:v>
                </c:pt>
                <c:pt idx="778">
                  <c:v>592662</c:v>
                </c:pt>
                <c:pt idx="779">
                  <c:v>593909</c:v>
                </c:pt>
                <c:pt idx="780">
                  <c:v>594835</c:v>
                </c:pt>
                <c:pt idx="781">
                  <c:v>595667</c:v>
                </c:pt>
                <c:pt idx="782">
                  <c:v>596615</c:v>
                </c:pt>
                <c:pt idx="783">
                  <c:v>596935</c:v>
                </c:pt>
                <c:pt idx="784">
                  <c:v>598186</c:v>
                </c:pt>
                <c:pt idx="785">
                  <c:v>599310</c:v>
                </c:pt>
                <c:pt idx="786">
                  <c:v>600184</c:v>
                </c:pt>
                <c:pt idx="787">
                  <c:v>600708</c:v>
                </c:pt>
                <c:pt idx="788">
                  <c:v>601257</c:v>
                </c:pt>
                <c:pt idx="789">
                  <c:v>602515</c:v>
                </c:pt>
                <c:pt idx="790">
                  <c:v>603568</c:v>
                </c:pt>
                <c:pt idx="791">
                  <c:v>604150</c:v>
                </c:pt>
                <c:pt idx="792">
                  <c:v>604724</c:v>
                </c:pt>
                <c:pt idx="793">
                  <c:v>605644</c:v>
                </c:pt>
                <c:pt idx="794">
                  <c:v>606426</c:v>
                </c:pt>
                <c:pt idx="795">
                  <c:v>607128</c:v>
                </c:pt>
                <c:pt idx="796">
                  <c:v>607766</c:v>
                </c:pt>
                <c:pt idx="797">
                  <c:v>609044</c:v>
                </c:pt>
                <c:pt idx="798">
                  <c:v>609410</c:v>
                </c:pt>
                <c:pt idx="799">
                  <c:v>609993</c:v>
                </c:pt>
                <c:pt idx="800">
                  <c:v>611426</c:v>
                </c:pt>
                <c:pt idx="801">
                  <c:v>612261</c:v>
                </c:pt>
                <c:pt idx="802">
                  <c:v>612999</c:v>
                </c:pt>
                <c:pt idx="803">
                  <c:v>613491</c:v>
                </c:pt>
                <c:pt idx="804">
                  <c:v>614693</c:v>
                </c:pt>
                <c:pt idx="805">
                  <c:v>615270</c:v>
                </c:pt>
                <c:pt idx="806">
                  <c:v>615856</c:v>
                </c:pt>
                <c:pt idx="807">
                  <c:v>616140</c:v>
                </c:pt>
                <c:pt idx="808">
                  <c:v>617290</c:v>
                </c:pt>
                <c:pt idx="809">
                  <c:v>618359</c:v>
                </c:pt>
                <c:pt idx="810">
                  <c:v>619072</c:v>
                </c:pt>
                <c:pt idx="811">
                  <c:v>619743</c:v>
                </c:pt>
                <c:pt idx="812">
                  <c:v>620444</c:v>
                </c:pt>
                <c:pt idx="813">
                  <c:v>620805</c:v>
                </c:pt>
                <c:pt idx="814">
                  <c:v>621696</c:v>
                </c:pt>
                <c:pt idx="815">
                  <c:v>622171</c:v>
                </c:pt>
                <c:pt idx="816">
                  <c:v>623078</c:v>
                </c:pt>
                <c:pt idx="817">
                  <c:v>623651</c:v>
                </c:pt>
                <c:pt idx="818">
                  <c:v>624186</c:v>
                </c:pt>
                <c:pt idx="819">
                  <c:v>625203</c:v>
                </c:pt>
                <c:pt idx="820">
                  <c:v>626572</c:v>
                </c:pt>
                <c:pt idx="821">
                  <c:v>627587</c:v>
                </c:pt>
                <c:pt idx="822">
                  <c:v>628500</c:v>
                </c:pt>
                <c:pt idx="823">
                  <c:v>629417</c:v>
                </c:pt>
                <c:pt idx="824">
                  <c:v>630562</c:v>
                </c:pt>
                <c:pt idx="825">
                  <c:v>631267</c:v>
                </c:pt>
                <c:pt idx="826">
                  <c:v>632441</c:v>
                </c:pt>
                <c:pt idx="827">
                  <c:v>633318</c:v>
                </c:pt>
                <c:pt idx="828">
                  <c:v>634070</c:v>
                </c:pt>
                <c:pt idx="829">
                  <c:v>635530</c:v>
                </c:pt>
                <c:pt idx="830">
                  <c:v>635943</c:v>
                </c:pt>
                <c:pt idx="831">
                  <c:v>637278</c:v>
                </c:pt>
                <c:pt idx="832">
                  <c:v>638222</c:v>
                </c:pt>
                <c:pt idx="833">
                  <c:v>638756</c:v>
                </c:pt>
                <c:pt idx="834">
                  <c:v>639826</c:v>
                </c:pt>
                <c:pt idx="835">
                  <c:v>640855</c:v>
                </c:pt>
                <c:pt idx="836">
                  <c:v>641799</c:v>
                </c:pt>
                <c:pt idx="837">
                  <c:v>642624</c:v>
                </c:pt>
                <c:pt idx="838">
                  <c:v>643217</c:v>
                </c:pt>
                <c:pt idx="839">
                  <c:v>643796</c:v>
                </c:pt>
                <c:pt idx="840">
                  <c:v>645258</c:v>
                </c:pt>
                <c:pt idx="841">
                  <c:v>646052</c:v>
                </c:pt>
                <c:pt idx="842">
                  <c:v>647250</c:v>
                </c:pt>
                <c:pt idx="843">
                  <c:v>647712</c:v>
                </c:pt>
                <c:pt idx="844">
                  <c:v>648755</c:v>
                </c:pt>
                <c:pt idx="845">
                  <c:v>649855</c:v>
                </c:pt>
                <c:pt idx="846">
                  <c:v>650873</c:v>
                </c:pt>
                <c:pt idx="847">
                  <c:v>651333</c:v>
                </c:pt>
                <c:pt idx="848">
                  <c:v>652463</c:v>
                </c:pt>
                <c:pt idx="849">
                  <c:v>652576</c:v>
                </c:pt>
                <c:pt idx="850">
                  <c:v>653888</c:v>
                </c:pt>
                <c:pt idx="851">
                  <c:v>655089</c:v>
                </c:pt>
                <c:pt idx="852">
                  <c:v>656042</c:v>
                </c:pt>
                <c:pt idx="853">
                  <c:v>656436</c:v>
                </c:pt>
                <c:pt idx="854">
                  <c:v>657422</c:v>
                </c:pt>
                <c:pt idx="855">
                  <c:v>658065</c:v>
                </c:pt>
                <c:pt idx="856">
                  <c:v>658816</c:v>
                </c:pt>
                <c:pt idx="857">
                  <c:v>659998</c:v>
                </c:pt>
                <c:pt idx="858">
                  <c:v>660470</c:v>
                </c:pt>
                <c:pt idx="859">
                  <c:v>660904</c:v>
                </c:pt>
                <c:pt idx="860">
                  <c:v>662144</c:v>
                </c:pt>
                <c:pt idx="861">
                  <c:v>663312</c:v>
                </c:pt>
                <c:pt idx="862">
                  <c:v>664206</c:v>
                </c:pt>
                <c:pt idx="863">
                  <c:v>664751</c:v>
                </c:pt>
                <c:pt idx="864">
                  <c:v>666040</c:v>
                </c:pt>
                <c:pt idx="865">
                  <c:v>666517</c:v>
                </c:pt>
                <c:pt idx="866">
                  <c:v>667736</c:v>
                </c:pt>
                <c:pt idx="867">
                  <c:v>668628</c:v>
                </c:pt>
                <c:pt idx="868">
                  <c:v>669333</c:v>
                </c:pt>
                <c:pt idx="869">
                  <c:v>670209</c:v>
                </c:pt>
                <c:pt idx="870">
                  <c:v>671279</c:v>
                </c:pt>
                <c:pt idx="871">
                  <c:v>672002</c:v>
                </c:pt>
                <c:pt idx="872">
                  <c:v>672703</c:v>
                </c:pt>
                <c:pt idx="873">
                  <c:v>673372</c:v>
                </c:pt>
                <c:pt idx="874">
                  <c:v>674655</c:v>
                </c:pt>
                <c:pt idx="875">
                  <c:v>675342</c:v>
                </c:pt>
                <c:pt idx="876">
                  <c:v>676094</c:v>
                </c:pt>
                <c:pt idx="877">
                  <c:v>676700</c:v>
                </c:pt>
                <c:pt idx="878">
                  <c:v>677517</c:v>
                </c:pt>
                <c:pt idx="879">
                  <c:v>678228</c:v>
                </c:pt>
                <c:pt idx="880">
                  <c:v>679280</c:v>
                </c:pt>
                <c:pt idx="881">
                  <c:v>680324</c:v>
                </c:pt>
                <c:pt idx="882">
                  <c:v>681202</c:v>
                </c:pt>
                <c:pt idx="883">
                  <c:v>681819</c:v>
                </c:pt>
                <c:pt idx="884">
                  <c:v>682869</c:v>
                </c:pt>
                <c:pt idx="885">
                  <c:v>683446</c:v>
                </c:pt>
                <c:pt idx="886">
                  <c:v>684980</c:v>
                </c:pt>
                <c:pt idx="887">
                  <c:v>685262</c:v>
                </c:pt>
                <c:pt idx="888">
                  <c:v>685577</c:v>
                </c:pt>
                <c:pt idx="889">
                  <c:v>686453</c:v>
                </c:pt>
                <c:pt idx="890">
                  <c:v>687441</c:v>
                </c:pt>
                <c:pt idx="891">
                  <c:v>688617</c:v>
                </c:pt>
                <c:pt idx="892">
                  <c:v>688775</c:v>
                </c:pt>
                <c:pt idx="893">
                  <c:v>689854</c:v>
                </c:pt>
                <c:pt idx="894">
                  <c:v>690699</c:v>
                </c:pt>
                <c:pt idx="895">
                  <c:v>691061</c:v>
                </c:pt>
                <c:pt idx="896">
                  <c:v>692016</c:v>
                </c:pt>
                <c:pt idx="897">
                  <c:v>692466</c:v>
                </c:pt>
                <c:pt idx="898">
                  <c:v>693450</c:v>
                </c:pt>
                <c:pt idx="899">
                  <c:v>693924</c:v>
                </c:pt>
                <c:pt idx="900">
                  <c:v>694347</c:v>
                </c:pt>
                <c:pt idx="901">
                  <c:v>695816</c:v>
                </c:pt>
                <c:pt idx="902">
                  <c:v>697039</c:v>
                </c:pt>
                <c:pt idx="903">
                  <c:v>697767</c:v>
                </c:pt>
                <c:pt idx="904">
                  <c:v>698193</c:v>
                </c:pt>
                <c:pt idx="905">
                  <c:v>699426</c:v>
                </c:pt>
                <c:pt idx="906">
                  <c:v>700620</c:v>
                </c:pt>
                <c:pt idx="907">
                  <c:v>701391</c:v>
                </c:pt>
                <c:pt idx="908">
                  <c:v>701938</c:v>
                </c:pt>
                <c:pt idx="909">
                  <c:v>702905</c:v>
                </c:pt>
                <c:pt idx="910">
                  <c:v>703606</c:v>
                </c:pt>
                <c:pt idx="911">
                  <c:v>704851</c:v>
                </c:pt>
                <c:pt idx="912">
                  <c:v>705871</c:v>
                </c:pt>
                <c:pt idx="913">
                  <c:v>707056</c:v>
                </c:pt>
                <c:pt idx="914">
                  <c:v>707753</c:v>
                </c:pt>
                <c:pt idx="915">
                  <c:v>708028</c:v>
                </c:pt>
                <c:pt idx="916">
                  <c:v>709427</c:v>
                </c:pt>
                <c:pt idx="917">
                  <c:v>709917</c:v>
                </c:pt>
                <c:pt idx="918">
                  <c:v>711067</c:v>
                </c:pt>
                <c:pt idx="919">
                  <c:v>711248</c:v>
                </c:pt>
                <c:pt idx="920">
                  <c:v>711973</c:v>
                </c:pt>
                <c:pt idx="921">
                  <c:v>712543</c:v>
                </c:pt>
                <c:pt idx="922">
                  <c:v>713693</c:v>
                </c:pt>
                <c:pt idx="923">
                  <c:v>714776</c:v>
                </c:pt>
                <c:pt idx="924">
                  <c:v>715608</c:v>
                </c:pt>
                <c:pt idx="925">
                  <c:v>716331</c:v>
                </c:pt>
                <c:pt idx="926">
                  <c:v>717603</c:v>
                </c:pt>
                <c:pt idx="927">
                  <c:v>718394</c:v>
                </c:pt>
                <c:pt idx="928">
                  <c:v>719125</c:v>
                </c:pt>
                <c:pt idx="929">
                  <c:v>719501</c:v>
                </c:pt>
                <c:pt idx="930">
                  <c:v>720679</c:v>
                </c:pt>
                <c:pt idx="931">
                  <c:v>720877</c:v>
                </c:pt>
                <c:pt idx="932">
                  <c:v>721976</c:v>
                </c:pt>
                <c:pt idx="933">
                  <c:v>722883</c:v>
                </c:pt>
                <c:pt idx="934">
                  <c:v>723594</c:v>
                </c:pt>
                <c:pt idx="935">
                  <c:v>724608</c:v>
                </c:pt>
                <c:pt idx="936">
                  <c:v>725116</c:v>
                </c:pt>
                <c:pt idx="937">
                  <c:v>726059</c:v>
                </c:pt>
                <c:pt idx="938">
                  <c:v>726643</c:v>
                </c:pt>
                <c:pt idx="939">
                  <c:v>727214</c:v>
                </c:pt>
                <c:pt idx="940">
                  <c:v>727887</c:v>
                </c:pt>
                <c:pt idx="941">
                  <c:v>728652</c:v>
                </c:pt>
                <c:pt idx="942">
                  <c:v>729721</c:v>
                </c:pt>
                <c:pt idx="943">
                  <c:v>730455</c:v>
                </c:pt>
                <c:pt idx="944">
                  <c:v>731184</c:v>
                </c:pt>
                <c:pt idx="945">
                  <c:v>731746</c:v>
                </c:pt>
                <c:pt idx="946">
                  <c:v>733480</c:v>
                </c:pt>
                <c:pt idx="947">
                  <c:v>733999</c:v>
                </c:pt>
                <c:pt idx="948">
                  <c:v>735045</c:v>
                </c:pt>
                <c:pt idx="949">
                  <c:v>735476</c:v>
                </c:pt>
                <c:pt idx="950">
                  <c:v>736513</c:v>
                </c:pt>
                <c:pt idx="951">
                  <c:v>737028</c:v>
                </c:pt>
                <c:pt idx="952">
                  <c:v>738144</c:v>
                </c:pt>
                <c:pt idx="953">
                  <c:v>738485</c:v>
                </c:pt>
                <c:pt idx="954">
                  <c:v>739343</c:v>
                </c:pt>
                <c:pt idx="955">
                  <c:v>740179</c:v>
                </c:pt>
                <c:pt idx="956">
                  <c:v>740893</c:v>
                </c:pt>
                <c:pt idx="957">
                  <c:v>741592</c:v>
                </c:pt>
                <c:pt idx="958">
                  <c:v>742514</c:v>
                </c:pt>
                <c:pt idx="959">
                  <c:v>743527</c:v>
                </c:pt>
                <c:pt idx="960">
                  <c:v>744097</c:v>
                </c:pt>
                <c:pt idx="961">
                  <c:v>744396</c:v>
                </c:pt>
                <c:pt idx="962">
                  <c:v>745113</c:v>
                </c:pt>
                <c:pt idx="963">
                  <c:v>746048</c:v>
                </c:pt>
                <c:pt idx="964">
                  <c:v>747147</c:v>
                </c:pt>
                <c:pt idx="965">
                  <c:v>748032</c:v>
                </c:pt>
                <c:pt idx="966">
                  <c:v>748506</c:v>
                </c:pt>
                <c:pt idx="967">
                  <c:v>749165</c:v>
                </c:pt>
                <c:pt idx="968">
                  <c:v>750120</c:v>
                </c:pt>
                <c:pt idx="969">
                  <c:v>750756</c:v>
                </c:pt>
                <c:pt idx="970">
                  <c:v>750979</c:v>
                </c:pt>
                <c:pt idx="971">
                  <c:v>752435</c:v>
                </c:pt>
                <c:pt idx="972">
                  <c:v>752718</c:v>
                </c:pt>
                <c:pt idx="973">
                  <c:v>753432</c:v>
                </c:pt>
                <c:pt idx="974">
                  <c:v>754450</c:v>
                </c:pt>
                <c:pt idx="975">
                  <c:v>755034</c:v>
                </c:pt>
                <c:pt idx="976">
                  <c:v>755653</c:v>
                </c:pt>
                <c:pt idx="977">
                  <c:v>756301</c:v>
                </c:pt>
                <c:pt idx="978">
                  <c:v>756648</c:v>
                </c:pt>
                <c:pt idx="979">
                  <c:v>757607</c:v>
                </c:pt>
                <c:pt idx="980">
                  <c:v>758330</c:v>
                </c:pt>
                <c:pt idx="981">
                  <c:v>758212</c:v>
                </c:pt>
                <c:pt idx="982">
                  <c:v>759122</c:v>
                </c:pt>
                <c:pt idx="983">
                  <c:v>760615</c:v>
                </c:pt>
                <c:pt idx="984">
                  <c:v>761585</c:v>
                </c:pt>
                <c:pt idx="985">
                  <c:v>762636</c:v>
                </c:pt>
                <c:pt idx="986">
                  <c:v>763934</c:v>
                </c:pt>
                <c:pt idx="987">
                  <c:v>764171</c:v>
                </c:pt>
                <c:pt idx="988">
                  <c:v>765520</c:v>
                </c:pt>
                <c:pt idx="989">
                  <c:v>766798</c:v>
                </c:pt>
                <c:pt idx="990">
                  <c:v>767794</c:v>
                </c:pt>
                <c:pt idx="991">
                  <c:v>768484</c:v>
                </c:pt>
                <c:pt idx="992">
                  <c:v>769635</c:v>
                </c:pt>
                <c:pt idx="993">
                  <c:v>770477</c:v>
                </c:pt>
                <c:pt idx="994">
                  <c:v>771782</c:v>
                </c:pt>
                <c:pt idx="995">
                  <c:v>772614</c:v>
                </c:pt>
                <c:pt idx="996">
                  <c:v>773923</c:v>
                </c:pt>
                <c:pt idx="997">
                  <c:v>774339</c:v>
                </c:pt>
                <c:pt idx="998">
                  <c:v>775739</c:v>
                </c:pt>
                <c:pt idx="999">
                  <c:v>776406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3-4835-8861-A6A9CD07565A}"/>
            </c:ext>
          </c:extLst>
        </c:ser>
        <c:ser>
          <c:idx val="1"/>
          <c:order val="1"/>
          <c:tx>
            <c:strRef>
              <c:f>timescomp!$G$1</c:f>
              <c:strCache>
                <c:ptCount val="1"/>
                <c:pt idx="0">
                  <c:v> Quick Comps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timescomp!$A$2:$A$1001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timescomp!$G$2:$G$1001</c:f>
              <c:numCache>
                <c:formatCode>General</c:formatCode>
                <c:ptCount val="1000"/>
                <c:pt idx="0">
                  <c:v>760</c:v>
                </c:pt>
                <c:pt idx="1">
                  <c:v>1738</c:v>
                </c:pt>
                <c:pt idx="2">
                  <c:v>2880</c:v>
                </c:pt>
                <c:pt idx="3">
                  <c:v>4151</c:v>
                </c:pt>
                <c:pt idx="4">
                  <c:v>5060</c:v>
                </c:pt>
                <c:pt idx="5">
                  <c:v>6567</c:v>
                </c:pt>
                <c:pt idx="6">
                  <c:v>7597</c:v>
                </c:pt>
                <c:pt idx="7">
                  <c:v>10392</c:v>
                </c:pt>
                <c:pt idx="8">
                  <c:v>11489</c:v>
                </c:pt>
                <c:pt idx="9">
                  <c:v>12313</c:v>
                </c:pt>
                <c:pt idx="10">
                  <c:v>13741</c:v>
                </c:pt>
                <c:pt idx="11">
                  <c:v>14765</c:v>
                </c:pt>
                <c:pt idx="12">
                  <c:v>16953</c:v>
                </c:pt>
                <c:pt idx="13">
                  <c:v>17399</c:v>
                </c:pt>
                <c:pt idx="14">
                  <c:v>20213</c:v>
                </c:pt>
                <c:pt idx="15">
                  <c:v>20438</c:v>
                </c:pt>
                <c:pt idx="16">
                  <c:v>23330</c:v>
                </c:pt>
                <c:pt idx="17">
                  <c:v>23970</c:v>
                </c:pt>
                <c:pt idx="18">
                  <c:v>25765</c:v>
                </c:pt>
                <c:pt idx="19">
                  <c:v>25713</c:v>
                </c:pt>
                <c:pt idx="20">
                  <c:v>29667</c:v>
                </c:pt>
                <c:pt idx="21">
                  <c:v>29911</c:v>
                </c:pt>
                <c:pt idx="22">
                  <c:v>32507</c:v>
                </c:pt>
                <c:pt idx="23">
                  <c:v>32825</c:v>
                </c:pt>
                <c:pt idx="24">
                  <c:v>35622</c:v>
                </c:pt>
                <c:pt idx="25">
                  <c:v>36667</c:v>
                </c:pt>
                <c:pt idx="26">
                  <c:v>37781</c:v>
                </c:pt>
                <c:pt idx="27">
                  <c:v>38771</c:v>
                </c:pt>
                <c:pt idx="28">
                  <c:v>42657</c:v>
                </c:pt>
                <c:pt idx="29">
                  <c:v>43251</c:v>
                </c:pt>
                <c:pt idx="30">
                  <c:v>45392</c:v>
                </c:pt>
                <c:pt idx="31">
                  <c:v>49032</c:v>
                </c:pt>
                <c:pt idx="32">
                  <c:v>45459</c:v>
                </c:pt>
                <c:pt idx="33">
                  <c:v>51186</c:v>
                </c:pt>
                <c:pt idx="34">
                  <c:v>52881</c:v>
                </c:pt>
                <c:pt idx="35">
                  <c:v>51954</c:v>
                </c:pt>
                <c:pt idx="36">
                  <c:v>57846</c:v>
                </c:pt>
                <c:pt idx="37">
                  <c:v>56799</c:v>
                </c:pt>
                <c:pt idx="38">
                  <c:v>59611</c:v>
                </c:pt>
                <c:pt idx="39">
                  <c:v>58633</c:v>
                </c:pt>
                <c:pt idx="40">
                  <c:v>59729</c:v>
                </c:pt>
                <c:pt idx="41">
                  <c:v>63294</c:v>
                </c:pt>
                <c:pt idx="42">
                  <c:v>64929</c:v>
                </c:pt>
                <c:pt idx="43">
                  <c:v>72609</c:v>
                </c:pt>
                <c:pt idx="44">
                  <c:v>72231</c:v>
                </c:pt>
                <c:pt idx="45">
                  <c:v>75067</c:v>
                </c:pt>
                <c:pt idx="46">
                  <c:v>79072</c:v>
                </c:pt>
                <c:pt idx="47">
                  <c:v>77672</c:v>
                </c:pt>
                <c:pt idx="48">
                  <c:v>78362</c:v>
                </c:pt>
                <c:pt idx="49">
                  <c:v>80589</c:v>
                </c:pt>
                <c:pt idx="50">
                  <c:v>78969</c:v>
                </c:pt>
                <c:pt idx="51">
                  <c:v>78610</c:v>
                </c:pt>
                <c:pt idx="52">
                  <c:v>85560</c:v>
                </c:pt>
                <c:pt idx="53">
                  <c:v>84312</c:v>
                </c:pt>
                <c:pt idx="54">
                  <c:v>83413</c:v>
                </c:pt>
                <c:pt idx="55">
                  <c:v>87884</c:v>
                </c:pt>
                <c:pt idx="56">
                  <c:v>89059</c:v>
                </c:pt>
                <c:pt idx="57">
                  <c:v>96125</c:v>
                </c:pt>
                <c:pt idx="58">
                  <c:v>91408</c:v>
                </c:pt>
                <c:pt idx="59">
                  <c:v>91420</c:v>
                </c:pt>
                <c:pt idx="60">
                  <c:v>94232</c:v>
                </c:pt>
                <c:pt idx="61">
                  <c:v>96582</c:v>
                </c:pt>
                <c:pt idx="62">
                  <c:v>101907</c:v>
                </c:pt>
                <c:pt idx="63">
                  <c:v>100096</c:v>
                </c:pt>
                <c:pt idx="64">
                  <c:v>111492</c:v>
                </c:pt>
                <c:pt idx="65">
                  <c:v>105776</c:v>
                </c:pt>
                <c:pt idx="66">
                  <c:v>109267</c:v>
                </c:pt>
                <c:pt idx="67">
                  <c:v>108440</c:v>
                </c:pt>
                <c:pt idx="68">
                  <c:v>111399</c:v>
                </c:pt>
                <c:pt idx="69">
                  <c:v>113031</c:v>
                </c:pt>
                <c:pt idx="70">
                  <c:v>114239</c:v>
                </c:pt>
                <c:pt idx="71">
                  <c:v>113826</c:v>
                </c:pt>
                <c:pt idx="72">
                  <c:v>120637</c:v>
                </c:pt>
                <c:pt idx="73">
                  <c:v>119543</c:v>
                </c:pt>
                <c:pt idx="74">
                  <c:v>124002</c:v>
                </c:pt>
                <c:pt idx="75">
                  <c:v>131388</c:v>
                </c:pt>
                <c:pt idx="76">
                  <c:v>126107</c:v>
                </c:pt>
                <c:pt idx="77">
                  <c:v>129849</c:v>
                </c:pt>
                <c:pt idx="78">
                  <c:v>130697</c:v>
                </c:pt>
                <c:pt idx="79">
                  <c:v>135442</c:v>
                </c:pt>
                <c:pt idx="80">
                  <c:v>142674</c:v>
                </c:pt>
                <c:pt idx="81">
                  <c:v>139563</c:v>
                </c:pt>
                <c:pt idx="82">
                  <c:v>135295</c:v>
                </c:pt>
                <c:pt idx="83">
                  <c:v>141061</c:v>
                </c:pt>
                <c:pt idx="84">
                  <c:v>143022</c:v>
                </c:pt>
                <c:pt idx="85">
                  <c:v>144547</c:v>
                </c:pt>
                <c:pt idx="86">
                  <c:v>145648</c:v>
                </c:pt>
                <c:pt idx="87">
                  <c:v>147004</c:v>
                </c:pt>
                <c:pt idx="88">
                  <c:v>145716</c:v>
                </c:pt>
                <c:pt idx="89">
                  <c:v>157007</c:v>
                </c:pt>
                <c:pt idx="90">
                  <c:v>157663</c:v>
                </c:pt>
                <c:pt idx="91">
                  <c:v>159089</c:v>
                </c:pt>
                <c:pt idx="92">
                  <c:v>161031</c:v>
                </c:pt>
                <c:pt idx="93">
                  <c:v>163824</c:v>
                </c:pt>
                <c:pt idx="94">
                  <c:v>175914</c:v>
                </c:pt>
                <c:pt idx="95">
                  <c:v>158679</c:v>
                </c:pt>
                <c:pt idx="96">
                  <c:v>165989</c:v>
                </c:pt>
                <c:pt idx="97">
                  <c:v>174770</c:v>
                </c:pt>
                <c:pt idx="98">
                  <c:v>168377</c:v>
                </c:pt>
                <c:pt idx="99">
                  <c:v>185067</c:v>
                </c:pt>
                <c:pt idx="100">
                  <c:v>170436</c:v>
                </c:pt>
                <c:pt idx="101">
                  <c:v>177044</c:v>
                </c:pt>
                <c:pt idx="102">
                  <c:v>176167</c:v>
                </c:pt>
                <c:pt idx="103">
                  <c:v>188290</c:v>
                </c:pt>
                <c:pt idx="104">
                  <c:v>178239</c:v>
                </c:pt>
                <c:pt idx="105">
                  <c:v>183463</c:v>
                </c:pt>
                <c:pt idx="106">
                  <c:v>177326</c:v>
                </c:pt>
                <c:pt idx="107">
                  <c:v>199664</c:v>
                </c:pt>
                <c:pt idx="108">
                  <c:v>205797</c:v>
                </c:pt>
                <c:pt idx="109">
                  <c:v>197974</c:v>
                </c:pt>
                <c:pt idx="110">
                  <c:v>188427</c:v>
                </c:pt>
                <c:pt idx="111">
                  <c:v>214807</c:v>
                </c:pt>
                <c:pt idx="112">
                  <c:v>189721</c:v>
                </c:pt>
                <c:pt idx="113">
                  <c:v>181486</c:v>
                </c:pt>
                <c:pt idx="114">
                  <c:v>192155</c:v>
                </c:pt>
                <c:pt idx="115">
                  <c:v>199130</c:v>
                </c:pt>
                <c:pt idx="116">
                  <c:v>200192</c:v>
                </c:pt>
                <c:pt idx="117">
                  <c:v>197198</c:v>
                </c:pt>
                <c:pt idx="118">
                  <c:v>205330</c:v>
                </c:pt>
                <c:pt idx="119">
                  <c:v>208121</c:v>
                </c:pt>
                <c:pt idx="120">
                  <c:v>224036</c:v>
                </c:pt>
                <c:pt idx="121">
                  <c:v>216389</c:v>
                </c:pt>
                <c:pt idx="122">
                  <c:v>227569</c:v>
                </c:pt>
                <c:pt idx="123">
                  <c:v>229009</c:v>
                </c:pt>
                <c:pt idx="124">
                  <c:v>231228</c:v>
                </c:pt>
                <c:pt idx="125">
                  <c:v>218332</c:v>
                </c:pt>
                <c:pt idx="126">
                  <c:v>217541</c:v>
                </c:pt>
                <c:pt idx="127">
                  <c:v>225194</c:v>
                </c:pt>
                <c:pt idx="128">
                  <c:v>234634</c:v>
                </c:pt>
                <c:pt idx="129">
                  <c:v>226437</c:v>
                </c:pt>
                <c:pt idx="130">
                  <c:v>239463</c:v>
                </c:pt>
                <c:pt idx="131">
                  <c:v>236993</c:v>
                </c:pt>
                <c:pt idx="132">
                  <c:v>248410</c:v>
                </c:pt>
                <c:pt idx="133">
                  <c:v>237202</c:v>
                </c:pt>
                <c:pt idx="134">
                  <c:v>253336</c:v>
                </c:pt>
                <c:pt idx="135">
                  <c:v>250225</c:v>
                </c:pt>
                <c:pt idx="136">
                  <c:v>262265</c:v>
                </c:pt>
                <c:pt idx="137">
                  <c:v>254747</c:v>
                </c:pt>
                <c:pt idx="138">
                  <c:v>261362</c:v>
                </c:pt>
                <c:pt idx="139">
                  <c:v>264758</c:v>
                </c:pt>
                <c:pt idx="140">
                  <c:v>276941</c:v>
                </c:pt>
                <c:pt idx="141">
                  <c:v>257716</c:v>
                </c:pt>
                <c:pt idx="142">
                  <c:v>259655</c:v>
                </c:pt>
                <c:pt idx="143">
                  <c:v>267156</c:v>
                </c:pt>
                <c:pt idx="144">
                  <c:v>258040</c:v>
                </c:pt>
                <c:pt idx="145">
                  <c:v>272505</c:v>
                </c:pt>
                <c:pt idx="146">
                  <c:v>271095</c:v>
                </c:pt>
                <c:pt idx="147">
                  <c:v>276029</c:v>
                </c:pt>
                <c:pt idx="148">
                  <c:v>288768</c:v>
                </c:pt>
                <c:pt idx="149">
                  <c:v>275574</c:v>
                </c:pt>
                <c:pt idx="150">
                  <c:v>261098</c:v>
                </c:pt>
                <c:pt idx="151">
                  <c:v>257248</c:v>
                </c:pt>
                <c:pt idx="152">
                  <c:v>277957</c:v>
                </c:pt>
                <c:pt idx="153">
                  <c:v>262112</c:v>
                </c:pt>
                <c:pt idx="154">
                  <c:v>273220</c:v>
                </c:pt>
                <c:pt idx="155">
                  <c:v>282923</c:v>
                </c:pt>
                <c:pt idx="156">
                  <c:v>270169</c:v>
                </c:pt>
                <c:pt idx="157">
                  <c:v>295473</c:v>
                </c:pt>
                <c:pt idx="158">
                  <c:v>279579</c:v>
                </c:pt>
                <c:pt idx="159">
                  <c:v>277401</c:v>
                </c:pt>
                <c:pt idx="160">
                  <c:v>286831</c:v>
                </c:pt>
                <c:pt idx="161">
                  <c:v>277776</c:v>
                </c:pt>
                <c:pt idx="162">
                  <c:v>288384</c:v>
                </c:pt>
                <c:pt idx="163">
                  <c:v>294914</c:v>
                </c:pt>
                <c:pt idx="164">
                  <c:v>292927</c:v>
                </c:pt>
                <c:pt idx="165">
                  <c:v>308236</c:v>
                </c:pt>
                <c:pt idx="166">
                  <c:v>286879</c:v>
                </c:pt>
                <c:pt idx="167">
                  <c:v>291795</c:v>
                </c:pt>
                <c:pt idx="168">
                  <c:v>292024</c:v>
                </c:pt>
                <c:pt idx="169">
                  <c:v>293109</c:v>
                </c:pt>
                <c:pt idx="170">
                  <c:v>301959</c:v>
                </c:pt>
                <c:pt idx="171">
                  <c:v>308824</c:v>
                </c:pt>
                <c:pt idx="172">
                  <c:v>298645</c:v>
                </c:pt>
                <c:pt idx="173">
                  <c:v>300822</c:v>
                </c:pt>
                <c:pt idx="174">
                  <c:v>299850</c:v>
                </c:pt>
                <c:pt idx="175">
                  <c:v>309411</c:v>
                </c:pt>
                <c:pt idx="176">
                  <c:v>312370</c:v>
                </c:pt>
                <c:pt idx="177">
                  <c:v>314700</c:v>
                </c:pt>
                <c:pt idx="178">
                  <c:v>312883</c:v>
                </c:pt>
                <c:pt idx="179">
                  <c:v>321212</c:v>
                </c:pt>
                <c:pt idx="180">
                  <c:v>342821</c:v>
                </c:pt>
                <c:pt idx="181">
                  <c:v>323955</c:v>
                </c:pt>
                <c:pt idx="182">
                  <c:v>333129</c:v>
                </c:pt>
                <c:pt idx="183">
                  <c:v>342416</c:v>
                </c:pt>
                <c:pt idx="184">
                  <c:v>340111</c:v>
                </c:pt>
                <c:pt idx="185">
                  <c:v>338970</c:v>
                </c:pt>
                <c:pt idx="186">
                  <c:v>334458</c:v>
                </c:pt>
                <c:pt idx="187">
                  <c:v>327389</c:v>
                </c:pt>
                <c:pt idx="188">
                  <c:v>328585</c:v>
                </c:pt>
                <c:pt idx="189">
                  <c:v>337461</c:v>
                </c:pt>
                <c:pt idx="190">
                  <c:v>357583</c:v>
                </c:pt>
                <c:pt idx="191">
                  <c:v>329143</c:v>
                </c:pt>
                <c:pt idx="192">
                  <c:v>332513</c:v>
                </c:pt>
                <c:pt idx="193">
                  <c:v>344205</c:v>
                </c:pt>
                <c:pt idx="194">
                  <c:v>351963</c:v>
                </c:pt>
                <c:pt idx="195">
                  <c:v>343513</c:v>
                </c:pt>
                <c:pt idx="196">
                  <c:v>332784</c:v>
                </c:pt>
                <c:pt idx="197">
                  <c:v>341304</c:v>
                </c:pt>
                <c:pt idx="198">
                  <c:v>350486</c:v>
                </c:pt>
                <c:pt idx="199">
                  <c:v>364295</c:v>
                </c:pt>
                <c:pt idx="200">
                  <c:v>381911</c:v>
                </c:pt>
                <c:pt idx="201">
                  <c:v>352967</c:v>
                </c:pt>
                <c:pt idx="202">
                  <c:v>378730</c:v>
                </c:pt>
                <c:pt idx="203">
                  <c:v>366839</c:v>
                </c:pt>
                <c:pt idx="204">
                  <c:v>389266</c:v>
                </c:pt>
                <c:pt idx="205">
                  <c:v>363068</c:v>
                </c:pt>
                <c:pt idx="206">
                  <c:v>371704</c:v>
                </c:pt>
                <c:pt idx="207">
                  <c:v>369437</c:v>
                </c:pt>
                <c:pt idx="208">
                  <c:v>374074</c:v>
                </c:pt>
                <c:pt idx="209">
                  <c:v>383582</c:v>
                </c:pt>
                <c:pt idx="210">
                  <c:v>386397</c:v>
                </c:pt>
                <c:pt idx="211">
                  <c:v>382765</c:v>
                </c:pt>
                <c:pt idx="212">
                  <c:v>378876</c:v>
                </c:pt>
                <c:pt idx="213">
                  <c:v>402482</c:v>
                </c:pt>
                <c:pt idx="214">
                  <c:v>402014</c:v>
                </c:pt>
                <c:pt idx="215">
                  <c:v>415280</c:v>
                </c:pt>
                <c:pt idx="216">
                  <c:v>396834</c:v>
                </c:pt>
                <c:pt idx="217">
                  <c:v>396774</c:v>
                </c:pt>
                <c:pt idx="218">
                  <c:v>425872</c:v>
                </c:pt>
                <c:pt idx="219">
                  <c:v>389700</c:v>
                </c:pt>
                <c:pt idx="220">
                  <c:v>400161</c:v>
                </c:pt>
                <c:pt idx="221">
                  <c:v>394821</c:v>
                </c:pt>
                <c:pt idx="222">
                  <c:v>412724</c:v>
                </c:pt>
                <c:pt idx="223">
                  <c:v>400230</c:v>
                </c:pt>
                <c:pt idx="224">
                  <c:v>419725</c:v>
                </c:pt>
                <c:pt idx="225">
                  <c:v>415212</c:v>
                </c:pt>
                <c:pt idx="226">
                  <c:v>429798</c:v>
                </c:pt>
                <c:pt idx="227">
                  <c:v>427524</c:v>
                </c:pt>
                <c:pt idx="228">
                  <c:v>424026</c:v>
                </c:pt>
                <c:pt idx="229">
                  <c:v>424216</c:v>
                </c:pt>
                <c:pt idx="230">
                  <c:v>444882</c:v>
                </c:pt>
                <c:pt idx="231">
                  <c:v>421611</c:v>
                </c:pt>
                <c:pt idx="232">
                  <c:v>418760</c:v>
                </c:pt>
                <c:pt idx="233">
                  <c:v>417553</c:v>
                </c:pt>
                <c:pt idx="234">
                  <c:v>417779</c:v>
                </c:pt>
                <c:pt idx="235">
                  <c:v>436787</c:v>
                </c:pt>
                <c:pt idx="236">
                  <c:v>438970</c:v>
                </c:pt>
                <c:pt idx="237">
                  <c:v>434898</c:v>
                </c:pt>
                <c:pt idx="238">
                  <c:v>444948</c:v>
                </c:pt>
                <c:pt idx="239">
                  <c:v>426208</c:v>
                </c:pt>
                <c:pt idx="240">
                  <c:v>438547</c:v>
                </c:pt>
                <c:pt idx="241">
                  <c:v>448427</c:v>
                </c:pt>
                <c:pt idx="242">
                  <c:v>436009</c:v>
                </c:pt>
                <c:pt idx="243">
                  <c:v>474602</c:v>
                </c:pt>
                <c:pt idx="244">
                  <c:v>453041</c:v>
                </c:pt>
                <c:pt idx="245">
                  <c:v>452459</c:v>
                </c:pt>
                <c:pt idx="246">
                  <c:v>452073</c:v>
                </c:pt>
                <c:pt idx="247">
                  <c:v>458811</c:v>
                </c:pt>
                <c:pt idx="248">
                  <c:v>458506</c:v>
                </c:pt>
                <c:pt idx="249">
                  <c:v>484543</c:v>
                </c:pt>
                <c:pt idx="250">
                  <c:v>466286</c:v>
                </c:pt>
                <c:pt idx="251">
                  <c:v>499411</c:v>
                </c:pt>
                <c:pt idx="252">
                  <c:v>455601</c:v>
                </c:pt>
                <c:pt idx="253">
                  <c:v>464047</c:v>
                </c:pt>
                <c:pt idx="254">
                  <c:v>481915</c:v>
                </c:pt>
                <c:pt idx="255">
                  <c:v>476681</c:v>
                </c:pt>
                <c:pt idx="256">
                  <c:v>486056</c:v>
                </c:pt>
                <c:pt idx="257">
                  <c:v>483752</c:v>
                </c:pt>
                <c:pt idx="258">
                  <c:v>491383</c:v>
                </c:pt>
                <c:pt idx="259">
                  <c:v>493661</c:v>
                </c:pt>
                <c:pt idx="260">
                  <c:v>488838</c:v>
                </c:pt>
                <c:pt idx="261">
                  <c:v>486976</c:v>
                </c:pt>
                <c:pt idx="262">
                  <c:v>514507</c:v>
                </c:pt>
                <c:pt idx="263">
                  <c:v>478566</c:v>
                </c:pt>
                <c:pt idx="264">
                  <c:v>501984</c:v>
                </c:pt>
                <c:pt idx="265">
                  <c:v>479767</c:v>
                </c:pt>
                <c:pt idx="266">
                  <c:v>499799</c:v>
                </c:pt>
                <c:pt idx="267">
                  <c:v>502743</c:v>
                </c:pt>
                <c:pt idx="268">
                  <c:v>502333</c:v>
                </c:pt>
                <c:pt idx="269">
                  <c:v>496967</c:v>
                </c:pt>
                <c:pt idx="270">
                  <c:v>513299</c:v>
                </c:pt>
                <c:pt idx="271">
                  <c:v>519026</c:v>
                </c:pt>
                <c:pt idx="272">
                  <c:v>497851</c:v>
                </c:pt>
                <c:pt idx="273">
                  <c:v>504073</c:v>
                </c:pt>
                <c:pt idx="274">
                  <c:v>512124</c:v>
                </c:pt>
                <c:pt idx="275">
                  <c:v>518417</c:v>
                </c:pt>
                <c:pt idx="276">
                  <c:v>557387</c:v>
                </c:pt>
                <c:pt idx="277">
                  <c:v>527278</c:v>
                </c:pt>
                <c:pt idx="278">
                  <c:v>535111</c:v>
                </c:pt>
                <c:pt idx="279">
                  <c:v>517924</c:v>
                </c:pt>
                <c:pt idx="280">
                  <c:v>531671</c:v>
                </c:pt>
                <c:pt idx="281">
                  <c:v>525641</c:v>
                </c:pt>
                <c:pt idx="282">
                  <c:v>558814</c:v>
                </c:pt>
                <c:pt idx="283">
                  <c:v>526731</c:v>
                </c:pt>
                <c:pt idx="284">
                  <c:v>547828</c:v>
                </c:pt>
                <c:pt idx="285">
                  <c:v>565676</c:v>
                </c:pt>
                <c:pt idx="286">
                  <c:v>532551</c:v>
                </c:pt>
                <c:pt idx="287">
                  <c:v>539264</c:v>
                </c:pt>
                <c:pt idx="288">
                  <c:v>541546</c:v>
                </c:pt>
                <c:pt idx="289">
                  <c:v>568274</c:v>
                </c:pt>
                <c:pt idx="290">
                  <c:v>563037</c:v>
                </c:pt>
                <c:pt idx="291">
                  <c:v>593133</c:v>
                </c:pt>
                <c:pt idx="292">
                  <c:v>567296</c:v>
                </c:pt>
                <c:pt idx="293">
                  <c:v>585220</c:v>
                </c:pt>
                <c:pt idx="294">
                  <c:v>570226</c:v>
                </c:pt>
                <c:pt idx="295">
                  <c:v>580382</c:v>
                </c:pt>
                <c:pt idx="296">
                  <c:v>573580</c:v>
                </c:pt>
                <c:pt idx="297">
                  <c:v>564867</c:v>
                </c:pt>
                <c:pt idx="298">
                  <c:v>597330</c:v>
                </c:pt>
                <c:pt idx="299">
                  <c:v>564167</c:v>
                </c:pt>
                <c:pt idx="300">
                  <c:v>582448</c:v>
                </c:pt>
                <c:pt idx="301">
                  <c:v>582517</c:v>
                </c:pt>
                <c:pt idx="302">
                  <c:v>594725</c:v>
                </c:pt>
                <c:pt idx="303">
                  <c:v>603678</c:v>
                </c:pt>
                <c:pt idx="304">
                  <c:v>576614</c:v>
                </c:pt>
                <c:pt idx="305">
                  <c:v>597636</c:v>
                </c:pt>
                <c:pt idx="306">
                  <c:v>594001</c:v>
                </c:pt>
                <c:pt idx="307">
                  <c:v>615584</c:v>
                </c:pt>
                <c:pt idx="308">
                  <c:v>587129</c:v>
                </c:pt>
                <c:pt idx="309">
                  <c:v>596009</c:v>
                </c:pt>
                <c:pt idx="310">
                  <c:v>619949</c:v>
                </c:pt>
                <c:pt idx="311">
                  <c:v>606187</c:v>
                </c:pt>
                <c:pt idx="312">
                  <c:v>575326</c:v>
                </c:pt>
                <c:pt idx="313">
                  <c:v>607536</c:v>
                </c:pt>
                <c:pt idx="314">
                  <c:v>613800</c:v>
                </c:pt>
                <c:pt idx="315">
                  <c:v>625903</c:v>
                </c:pt>
                <c:pt idx="316">
                  <c:v>604342</c:v>
                </c:pt>
                <c:pt idx="317">
                  <c:v>637365</c:v>
                </c:pt>
                <c:pt idx="318">
                  <c:v>597979</c:v>
                </c:pt>
                <c:pt idx="319">
                  <c:v>599655</c:v>
                </c:pt>
                <c:pt idx="320">
                  <c:v>618065</c:v>
                </c:pt>
                <c:pt idx="321">
                  <c:v>642726</c:v>
                </c:pt>
                <c:pt idx="322">
                  <c:v>647255</c:v>
                </c:pt>
                <c:pt idx="323">
                  <c:v>631526</c:v>
                </c:pt>
                <c:pt idx="324">
                  <c:v>677982</c:v>
                </c:pt>
                <c:pt idx="325">
                  <c:v>601789</c:v>
                </c:pt>
                <c:pt idx="326">
                  <c:v>678435</c:v>
                </c:pt>
                <c:pt idx="327">
                  <c:v>656955</c:v>
                </c:pt>
                <c:pt idx="328">
                  <c:v>622047</c:v>
                </c:pt>
                <c:pt idx="329">
                  <c:v>624387</c:v>
                </c:pt>
                <c:pt idx="330">
                  <c:v>677568</c:v>
                </c:pt>
                <c:pt idx="331">
                  <c:v>632053</c:v>
                </c:pt>
                <c:pt idx="332">
                  <c:v>627990</c:v>
                </c:pt>
                <c:pt idx="333">
                  <c:v>634691</c:v>
                </c:pt>
                <c:pt idx="334">
                  <c:v>632770</c:v>
                </c:pt>
                <c:pt idx="335">
                  <c:v>625611</c:v>
                </c:pt>
                <c:pt idx="336">
                  <c:v>652929</c:v>
                </c:pt>
                <c:pt idx="337">
                  <c:v>652938</c:v>
                </c:pt>
                <c:pt idx="338">
                  <c:v>656308</c:v>
                </c:pt>
                <c:pt idx="339">
                  <c:v>663298</c:v>
                </c:pt>
                <c:pt idx="340">
                  <c:v>664510</c:v>
                </c:pt>
                <c:pt idx="341">
                  <c:v>651873</c:v>
                </c:pt>
                <c:pt idx="342">
                  <c:v>640805</c:v>
                </c:pt>
                <c:pt idx="343">
                  <c:v>684177</c:v>
                </c:pt>
                <c:pt idx="344">
                  <c:v>665501</c:v>
                </c:pt>
                <c:pt idx="345">
                  <c:v>666459</c:v>
                </c:pt>
                <c:pt idx="346">
                  <c:v>696007</c:v>
                </c:pt>
                <c:pt idx="347">
                  <c:v>687948</c:v>
                </c:pt>
                <c:pt idx="348">
                  <c:v>645333</c:v>
                </c:pt>
                <c:pt idx="349">
                  <c:v>660053</c:v>
                </c:pt>
                <c:pt idx="350">
                  <c:v>667816</c:v>
                </c:pt>
                <c:pt idx="351">
                  <c:v>676407</c:v>
                </c:pt>
                <c:pt idx="352">
                  <c:v>695407</c:v>
                </c:pt>
                <c:pt idx="353">
                  <c:v>718575</c:v>
                </c:pt>
                <c:pt idx="354">
                  <c:v>672851</c:v>
                </c:pt>
                <c:pt idx="355">
                  <c:v>717159</c:v>
                </c:pt>
                <c:pt idx="356">
                  <c:v>685142</c:v>
                </c:pt>
                <c:pt idx="357">
                  <c:v>718227</c:v>
                </c:pt>
                <c:pt idx="358">
                  <c:v>697563</c:v>
                </c:pt>
                <c:pt idx="359">
                  <c:v>695658</c:v>
                </c:pt>
                <c:pt idx="360">
                  <c:v>705313</c:v>
                </c:pt>
                <c:pt idx="361">
                  <c:v>747291</c:v>
                </c:pt>
                <c:pt idx="362">
                  <c:v>743718</c:v>
                </c:pt>
                <c:pt idx="363">
                  <c:v>679883</c:v>
                </c:pt>
                <c:pt idx="364">
                  <c:v>717396</c:v>
                </c:pt>
                <c:pt idx="365">
                  <c:v>697757</c:v>
                </c:pt>
                <c:pt idx="366">
                  <c:v>709420</c:v>
                </c:pt>
                <c:pt idx="367">
                  <c:v>779790</c:v>
                </c:pt>
                <c:pt idx="368">
                  <c:v>716377</c:v>
                </c:pt>
                <c:pt idx="369">
                  <c:v>747913</c:v>
                </c:pt>
                <c:pt idx="370">
                  <c:v>742672</c:v>
                </c:pt>
                <c:pt idx="371">
                  <c:v>725679</c:v>
                </c:pt>
                <c:pt idx="372">
                  <c:v>767051</c:v>
                </c:pt>
                <c:pt idx="373">
                  <c:v>746087</c:v>
                </c:pt>
                <c:pt idx="374">
                  <c:v>777257</c:v>
                </c:pt>
                <c:pt idx="375">
                  <c:v>775536</c:v>
                </c:pt>
                <c:pt idx="376">
                  <c:v>781352</c:v>
                </c:pt>
                <c:pt idx="377">
                  <c:v>760352</c:v>
                </c:pt>
                <c:pt idx="378">
                  <c:v>771953</c:v>
                </c:pt>
                <c:pt idx="379">
                  <c:v>776152</c:v>
                </c:pt>
                <c:pt idx="380">
                  <c:v>734702</c:v>
                </c:pt>
                <c:pt idx="381">
                  <c:v>821243</c:v>
                </c:pt>
                <c:pt idx="382">
                  <c:v>784117</c:v>
                </c:pt>
                <c:pt idx="383">
                  <c:v>801273</c:v>
                </c:pt>
                <c:pt idx="384">
                  <c:v>808314</c:v>
                </c:pt>
                <c:pt idx="385">
                  <c:v>781963</c:v>
                </c:pt>
                <c:pt idx="386">
                  <c:v>838219</c:v>
                </c:pt>
                <c:pt idx="387">
                  <c:v>789910</c:v>
                </c:pt>
                <c:pt idx="388">
                  <c:v>812990</c:v>
                </c:pt>
                <c:pt idx="389">
                  <c:v>813099</c:v>
                </c:pt>
                <c:pt idx="390">
                  <c:v>766400</c:v>
                </c:pt>
                <c:pt idx="391">
                  <c:v>835895</c:v>
                </c:pt>
                <c:pt idx="392">
                  <c:v>859761</c:v>
                </c:pt>
                <c:pt idx="393">
                  <c:v>827617</c:v>
                </c:pt>
                <c:pt idx="394">
                  <c:v>793059</c:v>
                </c:pt>
                <c:pt idx="395">
                  <c:v>826028</c:v>
                </c:pt>
                <c:pt idx="396">
                  <c:v>796412</c:v>
                </c:pt>
                <c:pt idx="397">
                  <c:v>838168</c:v>
                </c:pt>
                <c:pt idx="398">
                  <c:v>807797</c:v>
                </c:pt>
                <c:pt idx="399">
                  <c:v>805494</c:v>
                </c:pt>
                <c:pt idx="400">
                  <c:v>763519</c:v>
                </c:pt>
                <c:pt idx="401">
                  <c:v>782628</c:v>
                </c:pt>
                <c:pt idx="402">
                  <c:v>753312</c:v>
                </c:pt>
                <c:pt idx="403">
                  <c:v>768940</c:v>
                </c:pt>
                <c:pt idx="404">
                  <c:v>791237</c:v>
                </c:pt>
                <c:pt idx="405">
                  <c:v>794279</c:v>
                </c:pt>
                <c:pt idx="406">
                  <c:v>786674</c:v>
                </c:pt>
                <c:pt idx="407">
                  <c:v>793879</c:v>
                </c:pt>
                <c:pt idx="408">
                  <c:v>790573</c:v>
                </c:pt>
                <c:pt idx="409">
                  <c:v>813791</c:v>
                </c:pt>
                <c:pt idx="410">
                  <c:v>797558</c:v>
                </c:pt>
                <c:pt idx="411">
                  <c:v>774066</c:v>
                </c:pt>
                <c:pt idx="412">
                  <c:v>810085</c:v>
                </c:pt>
                <c:pt idx="413">
                  <c:v>791621</c:v>
                </c:pt>
                <c:pt idx="414">
                  <c:v>832797</c:v>
                </c:pt>
                <c:pt idx="415">
                  <c:v>813203</c:v>
                </c:pt>
                <c:pt idx="416">
                  <c:v>820099</c:v>
                </c:pt>
                <c:pt idx="417">
                  <c:v>799358</c:v>
                </c:pt>
                <c:pt idx="418">
                  <c:v>810031</c:v>
                </c:pt>
                <c:pt idx="419">
                  <c:v>815928</c:v>
                </c:pt>
                <c:pt idx="420">
                  <c:v>832139</c:v>
                </c:pt>
                <c:pt idx="421">
                  <c:v>845278</c:v>
                </c:pt>
                <c:pt idx="422">
                  <c:v>842440</c:v>
                </c:pt>
                <c:pt idx="423">
                  <c:v>830413</c:v>
                </c:pt>
                <c:pt idx="424">
                  <c:v>818091</c:v>
                </c:pt>
                <c:pt idx="425">
                  <c:v>872231</c:v>
                </c:pt>
                <c:pt idx="426">
                  <c:v>881590</c:v>
                </c:pt>
                <c:pt idx="427">
                  <c:v>840286</c:v>
                </c:pt>
                <c:pt idx="428">
                  <c:v>837579</c:v>
                </c:pt>
                <c:pt idx="429">
                  <c:v>856291</c:v>
                </c:pt>
                <c:pt idx="430">
                  <c:v>903900</c:v>
                </c:pt>
                <c:pt idx="431">
                  <c:v>914896</c:v>
                </c:pt>
                <c:pt idx="432">
                  <c:v>886187</c:v>
                </c:pt>
                <c:pt idx="433">
                  <c:v>904358</c:v>
                </c:pt>
                <c:pt idx="434">
                  <c:v>926393</c:v>
                </c:pt>
                <c:pt idx="435">
                  <c:v>886302</c:v>
                </c:pt>
                <c:pt idx="436">
                  <c:v>955787</c:v>
                </c:pt>
                <c:pt idx="437">
                  <c:v>858751</c:v>
                </c:pt>
                <c:pt idx="438">
                  <c:v>929345</c:v>
                </c:pt>
                <c:pt idx="439">
                  <c:v>907742</c:v>
                </c:pt>
                <c:pt idx="440">
                  <c:v>903272</c:v>
                </c:pt>
                <c:pt idx="441">
                  <c:v>916565</c:v>
                </c:pt>
                <c:pt idx="442">
                  <c:v>888017</c:v>
                </c:pt>
                <c:pt idx="443">
                  <c:v>920252</c:v>
                </c:pt>
                <c:pt idx="444">
                  <c:v>987274</c:v>
                </c:pt>
                <c:pt idx="445">
                  <c:v>875106</c:v>
                </c:pt>
                <c:pt idx="446">
                  <c:v>887899</c:v>
                </c:pt>
                <c:pt idx="447">
                  <c:v>880546</c:v>
                </c:pt>
                <c:pt idx="448">
                  <c:v>886277</c:v>
                </c:pt>
                <c:pt idx="449">
                  <c:v>904878</c:v>
                </c:pt>
                <c:pt idx="450">
                  <c:v>915848</c:v>
                </c:pt>
                <c:pt idx="451">
                  <c:v>954525</c:v>
                </c:pt>
                <c:pt idx="452">
                  <c:v>891217</c:v>
                </c:pt>
                <c:pt idx="453">
                  <c:v>952092</c:v>
                </c:pt>
                <c:pt idx="454">
                  <c:v>876430</c:v>
                </c:pt>
                <c:pt idx="455">
                  <c:v>952654</c:v>
                </c:pt>
                <c:pt idx="456">
                  <c:v>932024</c:v>
                </c:pt>
                <c:pt idx="457">
                  <c:v>918404</c:v>
                </c:pt>
                <c:pt idx="458">
                  <c:v>910599</c:v>
                </c:pt>
                <c:pt idx="459">
                  <c:v>910010</c:v>
                </c:pt>
                <c:pt idx="460">
                  <c:v>904890</c:v>
                </c:pt>
                <c:pt idx="461">
                  <c:v>945600</c:v>
                </c:pt>
                <c:pt idx="462">
                  <c:v>962020</c:v>
                </c:pt>
                <c:pt idx="463">
                  <c:v>967489</c:v>
                </c:pt>
                <c:pt idx="464">
                  <c:v>937261</c:v>
                </c:pt>
                <c:pt idx="465">
                  <c:v>958842</c:v>
                </c:pt>
                <c:pt idx="466">
                  <c:v>994548</c:v>
                </c:pt>
                <c:pt idx="467">
                  <c:v>952671</c:v>
                </c:pt>
                <c:pt idx="468">
                  <c:v>962451</c:v>
                </c:pt>
                <c:pt idx="469">
                  <c:v>964160</c:v>
                </c:pt>
                <c:pt idx="470">
                  <c:v>963895</c:v>
                </c:pt>
                <c:pt idx="471">
                  <c:v>944530</c:v>
                </c:pt>
                <c:pt idx="472">
                  <c:v>922229</c:v>
                </c:pt>
                <c:pt idx="473">
                  <c:v>921695</c:v>
                </c:pt>
                <c:pt idx="474">
                  <c:v>920026</c:v>
                </c:pt>
                <c:pt idx="475">
                  <c:v>976174</c:v>
                </c:pt>
                <c:pt idx="476">
                  <c:v>932203</c:v>
                </c:pt>
                <c:pt idx="477">
                  <c:v>950595</c:v>
                </c:pt>
                <c:pt idx="478">
                  <c:v>920495</c:v>
                </c:pt>
                <c:pt idx="479">
                  <c:v>951226</c:v>
                </c:pt>
                <c:pt idx="480">
                  <c:v>962963</c:v>
                </c:pt>
                <c:pt idx="481">
                  <c:v>1051317</c:v>
                </c:pt>
                <c:pt idx="482">
                  <c:v>976583</c:v>
                </c:pt>
                <c:pt idx="483">
                  <c:v>986783</c:v>
                </c:pt>
                <c:pt idx="484">
                  <c:v>1114249</c:v>
                </c:pt>
                <c:pt idx="485">
                  <c:v>995534</c:v>
                </c:pt>
                <c:pt idx="486">
                  <c:v>1031377</c:v>
                </c:pt>
                <c:pt idx="487">
                  <c:v>1047176</c:v>
                </c:pt>
                <c:pt idx="488">
                  <c:v>1007783</c:v>
                </c:pt>
                <c:pt idx="489">
                  <c:v>1026297</c:v>
                </c:pt>
                <c:pt idx="490">
                  <c:v>1020242</c:v>
                </c:pt>
                <c:pt idx="491">
                  <c:v>1032283</c:v>
                </c:pt>
                <c:pt idx="492">
                  <c:v>1012423</c:v>
                </c:pt>
                <c:pt idx="493">
                  <c:v>1020780</c:v>
                </c:pt>
                <c:pt idx="494">
                  <c:v>1017123</c:v>
                </c:pt>
                <c:pt idx="495">
                  <c:v>976900</c:v>
                </c:pt>
                <c:pt idx="496">
                  <c:v>1001744</c:v>
                </c:pt>
                <c:pt idx="497">
                  <c:v>1008008</c:v>
                </c:pt>
                <c:pt idx="498">
                  <c:v>981969</c:v>
                </c:pt>
                <c:pt idx="499">
                  <c:v>1020280</c:v>
                </c:pt>
                <c:pt idx="500">
                  <c:v>998101</c:v>
                </c:pt>
                <c:pt idx="501">
                  <c:v>1011494</c:v>
                </c:pt>
                <c:pt idx="502">
                  <c:v>980115</c:v>
                </c:pt>
                <c:pt idx="503">
                  <c:v>992107</c:v>
                </c:pt>
                <c:pt idx="504">
                  <c:v>1014341</c:v>
                </c:pt>
                <c:pt idx="505">
                  <c:v>1005698</c:v>
                </c:pt>
                <c:pt idx="506">
                  <c:v>1017965</c:v>
                </c:pt>
                <c:pt idx="507">
                  <c:v>1002428</c:v>
                </c:pt>
                <c:pt idx="508">
                  <c:v>1005026</c:v>
                </c:pt>
                <c:pt idx="509">
                  <c:v>1039725</c:v>
                </c:pt>
                <c:pt idx="510">
                  <c:v>1006218</c:v>
                </c:pt>
                <c:pt idx="511">
                  <c:v>1004384</c:v>
                </c:pt>
                <c:pt idx="512">
                  <c:v>1001997</c:v>
                </c:pt>
                <c:pt idx="513">
                  <c:v>1012722</c:v>
                </c:pt>
                <c:pt idx="514">
                  <c:v>1039505</c:v>
                </c:pt>
                <c:pt idx="515">
                  <c:v>1027990</c:v>
                </c:pt>
                <c:pt idx="516">
                  <c:v>1101548</c:v>
                </c:pt>
                <c:pt idx="517">
                  <c:v>1052195</c:v>
                </c:pt>
                <c:pt idx="518">
                  <c:v>1017532</c:v>
                </c:pt>
                <c:pt idx="519">
                  <c:v>1052731</c:v>
                </c:pt>
                <c:pt idx="520">
                  <c:v>1093723</c:v>
                </c:pt>
                <c:pt idx="521">
                  <c:v>1083719</c:v>
                </c:pt>
                <c:pt idx="522">
                  <c:v>1057217</c:v>
                </c:pt>
                <c:pt idx="523">
                  <c:v>1061751</c:v>
                </c:pt>
                <c:pt idx="524">
                  <c:v>1030783</c:v>
                </c:pt>
                <c:pt idx="525">
                  <c:v>1083973</c:v>
                </c:pt>
                <c:pt idx="526">
                  <c:v>1075776</c:v>
                </c:pt>
                <c:pt idx="527">
                  <c:v>1094266</c:v>
                </c:pt>
                <c:pt idx="528">
                  <c:v>1107293</c:v>
                </c:pt>
                <c:pt idx="529">
                  <c:v>1058877</c:v>
                </c:pt>
                <c:pt idx="530">
                  <c:v>1062358</c:v>
                </c:pt>
                <c:pt idx="531">
                  <c:v>1084328</c:v>
                </c:pt>
                <c:pt idx="532">
                  <c:v>1124182</c:v>
                </c:pt>
                <c:pt idx="533">
                  <c:v>1086707</c:v>
                </c:pt>
                <c:pt idx="534">
                  <c:v>1084243</c:v>
                </c:pt>
                <c:pt idx="535">
                  <c:v>1119376</c:v>
                </c:pt>
                <c:pt idx="536">
                  <c:v>1171033</c:v>
                </c:pt>
                <c:pt idx="537">
                  <c:v>1110781</c:v>
                </c:pt>
                <c:pt idx="538">
                  <c:v>1153598</c:v>
                </c:pt>
                <c:pt idx="539">
                  <c:v>1075540</c:v>
                </c:pt>
                <c:pt idx="540">
                  <c:v>1091217</c:v>
                </c:pt>
                <c:pt idx="541">
                  <c:v>1076576</c:v>
                </c:pt>
                <c:pt idx="542">
                  <c:v>1113254</c:v>
                </c:pt>
                <c:pt idx="543">
                  <c:v>1114889</c:v>
                </c:pt>
                <c:pt idx="544">
                  <c:v>1140097</c:v>
                </c:pt>
                <c:pt idx="545">
                  <c:v>1095029</c:v>
                </c:pt>
                <c:pt idx="546">
                  <c:v>1125465</c:v>
                </c:pt>
                <c:pt idx="547">
                  <c:v>1142368</c:v>
                </c:pt>
                <c:pt idx="548">
                  <c:v>1103684</c:v>
                </c:pt>
                <c:pt idx="549">
                  <c:v>1081776</c:v>
                </c:pt>
                <c:pt idx="550">
                  <c:v>1079669</c:v>
                </c:pt>
                <c:pt idx="551">
                  <c:v>1147978</c:v>
                </c:pt>
                <c:pt idx="552">
                  <c:v>1077209</c:v>
                </c:pt>
                <c:pt idx="553">
                  <c:v>1128645</c:v>
                </c:pt>
                <c:pt idx="554">
                  <c:v>1105989</c:v>
                </c:pt>
                <c:pt idx="555">
                  <c:v>1130191</c:v>
                </c:pt>
                <c:pt idx="556">
                  <c:v>1118764</c:v>
                </c:pt>
                <c:pt idx="557">
                  <c:v>1106833</c:v>
                </c:pt>
                <c:pt idx="558">
                  <c:v>1121693</c:v>
                </c:pt>
                <c:pt idx="559">
                  <c:v>1128504</c:v>
                </c:pt>
                <c:pt idx="560">
                  <c:v>1109799</c:v>
                </c:pt>
                <c:pt idx="561">
                  <c:v>1078282</c:v>
                </c:pt>
                <c:pt idx="562">
                  <c:v>1091121</c:v>
                </c:pt>
                <c:pt idx="563">
                  <c:v>1086290</c:v>
                </c:pt>
                <c:pt idx="564">
                  <c:v>1141681</c:v>
                </c:pt>
                <c:pt idx="565">
                  <c:v>1152457</c:v>
                </c:pt>
                <c:pt idx="566">
                  <c:v>1152305</c:v>
                </c:pt>
                <c:pt idx="567">
                  <c:v>1130714</c:v>
                </c:pt>
                <c:pt idx="568">
                  <c:v>1176436</c:v>
                </c:pt>
                <c:pt idx="569">
                  <c:v>1146605</c:v>
                </c:pt>
                <c:pt idx="570">
                  <c:v>1162729</c:v>
                </c:pt>
                <c:pt idx="571">
                  <c:v>1137793</c:v>
                </c:pt>
                <c:pt idx="572">
                  <c:v>1134003</c:v>
                </c:pt>
                <c:pt idx="573">
                  <c:v>1124219</c:v>
                </c:pt>
                <c:pt idx="574">
                  <c:v>1155661</c:v>
                </c:pt>
                <c:pt idx="575">
                  <c:v>1132152</c:v>
                </c:pt>
                <c:pt idx="576">
                  <c:v>1158290</c:v>
                </c:pt>
                <c:pt idx="577">
                  <c:v>1153625</c:v>
                </c:pt>
                <c:pt idx="578">
                  <c:v>1152847</c:v>
                </c:pt>
                <c:pt idx="579">
                  <c:v>1172722</c:v>
                </c:pt>
                <c:pt idx="580">
                  <c:v>1245539</c:v>
                </c:pt>
                <c:pt idx="581">
                  <c:v>1228730</c:v>
                </c:pt>
                <c:pt idx="582">
                  <c:v>1237366</c:v>
                </c:pt>
                <c:pt idx="583">
                  <c:v>1212346</c:v>
                </c:pt>
                <c:pt idx="584">
                  <c:v>1231703</c:v>
                </c:pt>
                <c:pt idx="585">
                  <c:v>1216491</c:v>
                </c:pt>
                <c:pt idx="586">
                  <c:v>1223623</c:v>
                </c:pt>
                <c:pt idx="587">
                  <c:v>1336714</c:v>
                </c:pt>
                <c:pt idx="588">
                  <c:v>1214048</c:v>
                </c:pt>
                <c:pt idx="589">
                  <c:v>1286755</c:v>
                </c:pt>
                <c:pt idx="590">
                  <c:v>1310284</c:v>
                </c:pt>
                <c:pt idx="591">
                  <c:v>1226192</c:v>
                </c:pt>
                <c:pt idx="592">
                  <c:v>1221963</c:v>
                </c:pt>
                <c:pt idx="593">
                  <c:v>1256273</c:v>
                </c:pt>
                <c:pt idx="594">
                  <c:v>1257714</c:v>
                </c:pt>
                <c:pt idx="595">
                  <c:v>1316434</c:v>
                </c:pt>
                <c:pt idx="596">
                  <c:v>1321372</c:v>
                </c:pt>
                <c:pt idx="597">
                  <c:v>1168149</c:v>
                </c:pt>
                <c:pt idx="598">
                  <c:v>1199486</c:v>
                </c:pt>
                <c:pt idx="599">
                  <c:v>1245696</c:v>
                </c:pt>
                <c:pt idx="600">
                  <c:v>1243499</c:v>
                </c:pt>
                <c:pt idx="601">
                  <c:v>1255626</c:v>
                </c:pt>
                <c:pt idx="602">
                  <c:v>1205571</c:v>
                </c:pt>
                <c:pt idx="603">
                  <c:v>1246188</c:v>
                </c:pt>
                <c:pt idx="604">
                  <c:v>1228038</c:v>
                </c:pt>
                <c:pt idx="605">
                  <c:v>1202611</c:v>
                </c:pt>
                <c:pt idx="606">
                  <c:v>1230172</c:v>
                </c:pt>
                <c:pt idx="607">
                  <c:v>1300564</c:v>
                </c:pt>
                <c:pt idx="608">
                  <c:v>1251119</c:v>
                </c:pt>
                <c:pt idx="609">
                  <c:v>1283242</c:v>
                </c:pt>
                <c:pt idx="610">
                  <c:v>1241125</c:v>
                </c:pt>
                <c:pt idx="611">
                  <c:v>1223900</c:v>
                </c:pt>
                <c:pt idx="612">
                  <c:v>1240937</c:v>
                </c:pt>
                <c:pt idx="613">
                  <c:v>1264009</c:v>
                </c:pt>
                <c:pt idx="614">
                  <c:v>1290727</c:v>
                </c:pt>
                <c:pt idx="615">
                  <c:v>1323044</c:v>
                </c:pt>
                <c:pt idx="616">
                  <c:v>1331860</c:v>
                </c:pt>
                <c:pt idx="617">
                  <c:v>1283631</c:v>
                </c:pt>
                <c:pt idx="618">
                  <c:v>1219653</c:v>
                </c:pt>
                <c:pt idx="619">
                  <c:v>1279933</c:v>
                </c:pt>
                <c:pt idx="620">
                  <c:v>1240840</c:v>
                </c:pt>
                <c:pt idx="621">
                  <c:v>1262664</c:v>
                </c:pt>
                <c:pt idx="622">
                  <c:v>1338425</c:v>
                </c:pt>
                <c:pt idx="623">
                  <c:v>1275928</c:v>
                </c:pt>
                <c:pt idx="624">
                  <c:v>1290939</c:v>
                </c:pt>
                <c:pt idx="625">
                  <c:v>1255715</c:v>
                </c:pt>
                <c:pt idx="626">
                  <c:v>1289612</c:v>
                </c:pt>
                <c:pt idx="627">
                  <c:v>1253397</c:v>
                </c:pt>
                <c:pt idx="628">
                  <c:v>1273779</c:v>
                </c:pt>
                <c:pt idx="629">
                  <c:v>1292050</c:v>
                </c:pt>
                <c:pt idx="630">
                  <c:v>1249898</c:v>
                </c:pt>
                <c:pt idx="631">
                  <c:v>1291695</c:v>
                </c:pt>
                <c:pt idx="632">
                  <c:v>1271833</c:v>
                </c:pt>
                <c:pt idx="633">
                  <c:v>1348495</c:v>
                </c:pt>
                <c:pt idx="634">
                  <c:v>1313314</c:v>
                </c:pt>
                <c:pt idx="635">
                  <c:v>1339126</c:v>
                </c:pt>
                <c:pt idx="636">
                  <c:v>1283770</c:v>
                </c:pt>
                <c:pt idx="637">
                  <c:v>1288974</c:v>
                </c:pt>
                <c:pt idx="638">
                  <c:v>1259278</c:v>
                </c:pt>
                <c:pt idx="639">
                  <c:v>1280097</c:v>
                </c:pt>
                <c:pt idx="640">
                  <c:v>1377228</c:v>
                </c:pt>
                <c:pt idx="641">
                  <c:v>1348203</c:v>
                </c:pt>
                <c:pt idx="642">
                  <c:v>1355094</c:v>
                </c:pt>
                <c:pt idx="643">
                  <c:v>1289888</c:v>
                </c:pt>
                <c:pt idx="644">
                  <c:v>1337404</c:v>
                </c:pt>
                <c:pt idx="645">
                  <c:v>1315928</c:v>
                </c:pt>
                <c:pt idx="646">
                  <c:v>1309087</c:v>
                </c:pt>
                <c:pt idx="647">
                  <c:v>1409992</c:v>
                </c:pt>
                <c:pt idx="648">
                  <c:v>1313739</c:v>
                </c:pt>
                <c:pt idx="649">
                  <c:v>1321652</c:v>
                </c:pt>
                <c:pt idx="650">
                  <c:v>1322413</c:v>
                </c:pt>
                <c:pt idx="651">
                  <c:v>1308916</c:v>
                </c:pt>
                <c:pt idx="652">
                  <c:v>1323762</c:v>
                </c:pt>
                <c:pt idx="653">
                  <c:v>1333816</c:v>
                </c:pt>
                <c:pt idx="654">
                  <c:v>1320350</c:v>
                </c:pt>
                <c:pt idx="655">
                  <c:v>1320676</c:v>
                </c:pt>
                <c:pt idx="656">
                  <c:v>1357311</c:v>
                </c:pt>
                <c:pt idx="657">
                  <c:v>1356178</c:v>
                </c:pt>
                <c:pt idx="658">
                  <c:v>1351177</c:v>
                </c:pt>
                <c:pt idx="659">
                  <c:v>1352808</c:v>
                </c:pt>
                <c:pt idx="660">
                  <c:v>1322082</c:v>
                </c:pt>
                <c:pt idx="661">
                  <c:v>1424338</c:v>
                </c:pt>
                <c:pt idx="662">
                  <c:v>1381854</c:v>
                </c:pt>
                <c:pt idx="663">
                  <c:v>1363085</c:v>
                </c:pt>
                <c:pt idx="664">
                  <c:v>1446727</c:v>
                </c:pt>
                <c:pt idx="665">
                  <c:v>1380280</c:v>
                </c:pt>
                <c:pt idx="666">
                  <c:v>1362033</c:v>
                </c:pt>
                <c:pt idx="667">
                  <c:v>1369818</c:v>
                </c:pt>
                <c:pt idx="668">
                  <c:v>1541333</c:v>
                </c:pt>
                <c:pt idx="669">
                  <c:v>1411636</c:v>
                </c:pt>
                <c:pt idx="670">
                  <c:v>1373125</c:v>
                </c:pt>
                <c:pt idx="671">
                  <c:v>1424999</c:v>
                </c:pt>
                <c:pt idx="672">
                  <c:v>1454521</c:v>
                </c:pt>
                <c:pt idx="673">
                  <c:v>1362553</c:v>
                </c:pt>
                <c:pt idx="674">
                  <c:v>1362739</c:v>
                </c:pt>
                <c:pt idx="675">
                  <c:v>1434360</c:v>
                </c:pt>
                <c:pt idx="676">
                  <c:v>1362776</c:v>
                </c:pt>
                <c:pt idx="677">
                  <c:v>1413673</c:v>
                </c:pt>
                <c:pt idx="678">
                  <c:v>1385096</c:v>
                </c:pt>
                <c:pt idx="679">
                  <c:v>1382447</c:v>
                </c:pt>
                <c:pt idx="680">
                  <c:v>1481379</c:v>
                </c:pt>
                <c:pt idx="681">
                  <c:v>1406500</c:v>
                </c:pt>
                <c:pt idx="682">
                  <c:v>1395336</c:v>
                </c:pt>
                <c:pt idx="683">
                  <c:v>1368188</c:v>
                </c:pt>
                <c:pt idx="684">
                  <c:v>1431484</c:v>
                </c:pt>
                <c:pt idx="685">
                  <c:v>1454636</c:v>
                </c:pt>
                <c:pt idx="686">
                  <c:v>1429362</c:v>
                </c:pt>
                <c:pt idx="687">
                  <c:v>1439442</c:v>
                </c:pt>
                <c:pt idx="688">
                  <c:v>1452526</c:v>
                </c:pt>
                <c:pt idx="689">
                  <c:v>1421734</c:v>
                </c:pt>
                <c:pt idx="690">
                  <c:v>1478084</c:v>
                </c:pt>
                <c:pt idx="691">
                  <c:v>1394419</c:v>
                </c:pt>
                <c:pt idx="692">
                  <c:v>1390757</c:v>
                </c:pt>
                <c:pt idx="693">
                  <c:v>1486148</c:v>
                </c:pt>
                <c:pt idx="694">
                  <c:v>1448998</c:v>
                </c:pt>
                <c:pt idx="695">
                  <c:v>1444743</c:v>
                </c:pt>
                <c:pt idx="696">
                  <c:v>1451989</c:v>
                </c:pt>
                <c:pt idx="697">
                  <c:v>1436078</c:v>
                </c:pt>
                <c:pt idx="698">
                  <c:v>1437376</c:v>
                </c:pt>
                <c:pt idx="699">
                  <c:v>1432943</c:v>
                </c:pt>
                <c:pt idx="700">
                  <c:v>1483254</c:v>
                </c:pt>
                <c:pt idx="701">
                  <c:v>1415305</c:v>
                </c:pt>
                <c:pt idx="702">
                  <c:v>1461205</c:v>
                </c:pt>
                <c:pt idx="703">
                  <c:v>1424153</c:v>
                </c:pt>
                <c:pt idx="704">
                  <c:v>1427628</c:v>
                </c:pt>
                <c:pt idx="705">
                  <c:v>1456453</c:v>
                </c:pt>
                <c:pt idx="706">
                  <c:v>1496278</c:v>
                </c:pt>
                <c:pt idx="707">
                  <c:v>1481006</c:v>
                </c:pt>
                <c:pt idx="708">
                  <c:v>1493332</c:v>
                </c:pt>
                <c:pt idx="709">
                  <c:v>1505366</c:v>
                </c:pt>
                <c:pt idx="710">
                  <c:v>1442803</c:v>
                </c:pt>
                <c:pt idx="711">
                  <c:v>1492110</c:v>
                </c:pt>
                <c:pt idx="712">
                  <c:v>1490929</c:v>
                </c:pt>
                <c:pt idx="713">
                  <c:v>1490713</c:v>
                </c:pt>
                <c:pt idx="714">
                  <c:v>1483279</c:v>
                </c:pt>
                <c:pt idx="715">
                  <c:v>1531816</c:v>
                </c:pt>
                <c:pt idx="716">
                  <c:v>1549983</c:v>
                </c:pt>
                <c:pt idx="717">
                  <c:v>1453709</c:v>
                </c:pt>
                <c:pt idx="718">
                  <c:v>1445842</c:v>
                </c:pt>
                <c:pt idx="719">
                  <c:v>1435084</c:v>
                </c:pt>
                <c:pt idx="720">
                  <c:v>1507868</c:v>
                </c:pt>
                <c:pt idx="721">
                  <c:v>1518988</c:v>
                </c:pt>
                <c:pt idx="722">
                  <c:v>1511579</c:v>
                </c:pt>
                <c:pt idx="723">
                  <c:v>1525368</c:v>
                </c:pt>
                <c:pt idx="724">
                  <c:v>1512982</c:v>
                </c:pt>
                <c:pt idx="725">
                  <c:v>1516617</c:v>
                </c:pt>
                <c:pt idx="726">
                  <c:v>1514436</c:v>
                </c:pt>
                <c:pt idx="727">
                  <c:v>1506649</c:v>
                </c:pt>
                <c:pt idx="728">
                  <c:v>1488467</c:v>
                </c:pt>
                <c:pt idx="729">
                  <c:v>1491688</c:v>
                </c:pt>
                <c:pt idx="730">
                  <c:v>1531132</c:v>
                </c:pt>
                <c:pt idx="731">
                  <c:v>1511958</c:v>
                </c:pt>
                <c:pt idx="732">
                  <c:v>1561793</c:v>
                </c:pt>
                <c:pt idx="733">
                  <c:v>1507578</c:v>
                </c:pt>
                <c:pt idx="734">
                  <c:v>1527520</c:v>
                </c:pt>
                <c:pt idx="735">
                  <c:v>1501258</c:v>
                </c:pt>
                <c:pt idx="736">
                  <c:v>1551377</c:v>
                </c:pt>
                <c:pt idx="737">
                  <c:v>1564737</c:v>
                </c:pt>
                <c:pt idx="738">
                  <c:v>1561918</c:v>
                </c:pt>
                <c:pt idx="739">
                  <c:v>1509644</c:v>
                </c:pt>
                <c:pt idx="740">
                  <c:v>1551273</c:v>
                </c:pt>
                <c:pt idx="741">
                  <c:v>1490041</c:v>
                </c:pt>
                <c:pt idx="742">
                  <c:v>1609514</c:v>
                </c:pt>
                <c:pt idx="743">
                  <c:v>1551797</c:v>
                </c:pt>
                <c:pt idx="744">
                  <c:v>1604188</c:v>
                </c:pt>
                <c:pt idx="745">
                  <c:v>1615665</c:v>
                </c:pt>
                <c:pt idx="746">
                  <c:v>1597161</c:v>
                </c:pt>
                <c:pt idx="747">
                  <c:v>1569318</c:v>
                </c:pt>
                <c:pt idx="748">
                  <c:v>1598754</c:v>
                </c:pt>
                <c:pt idx="749">
                  <c:v>1542543</c:v>
                </c:pt>
                <c:pt idx="750">
                  <c:v>1641625</c:v>
                </c:pt>
                <c:pt idx="751">
                  <c:v>1609197</c:v>
                </c:pt>
                <c:pt idx="752">
                  <c:v>1542495</c:v>
                </c:pt>
                <c:pt idx="753">
                  <c:v>1573715</c:v>
                </c:pt>
                <c:pt idx="754">
                  <c:v>1543777</c:v>
                </c:pt>
                <c:pt idx="755">
                  <c:v>1639034</c:v>
                </c:pt>
                <c:pt idx="756">
                  <c:v>1571162</c:v>
                </c:pt>
                <c:pt idx="757">
                  <c:v>1597520</c:v>
                </c:pt>
                <c:pt idx="758">
                  <c:v>1545711</c:v>
                </c:pt>
                <c:pt idx="759">
                  <c:v>1613069</c:v>
                </c:pt>
                <c:pt idx="760">
                  <c:v>1624410</c:v>
                </c:pt>
                <c:pt idx="761">
                  <c:v>1663140</c:v>
                </c:pt>
                <c:pt idx="762">
                  <c:v>1640771</c:v>
                </c:pt>
                <c:pt idx="763">
                  <c:v>1541005</c:v>
                </c:pt>
                <c:pt idx="764">
                  <c:v>1590599</c:v>
                </c:pt>
                <c:pt idx="765">
                  <c:v>1586166</c:v>
                </c:pt>
                <c:pt idx="766">
                  <c:v>1633278</c:v>
                </c:pt>
                <c:pt idx="767">
                  <c:v>1696437</c:v>
                </c:pt>
                <c:pt idx="768">
                  <c:v>1693766</c:v>
                </c:pt>
                <c:pt idx="769">
                  <c:v>1636739</c:v>
                </c:pt>
                <c:pt idx="770">
                  <c:v>1615348</c:v>
                </c:pt>
                <c:pt idx="771">
                  <c:v>1607411</c:v>
                </c:pt>
                <c:pt idx="772">
                  <c:v>1634443</c:v>
                </c:pt>
                <c:pt idx="773">
                  <c:v>1649521</c:v>
                </c:pt>
                <c:pt idx="774">
                  <c:v>1633161</c:v>
                </c:pt>
                <c:pt idx="775">
                  <c:v>1684396</c:v>
                </c:pt>
                <c:pt idx="776">
                  <c:v>1621523</c:v>
                </c:pt>
                <c:pt idx="777">
                  <c:v>1633876</c:v>
                </c:pt>
                <c:pt idx="778">
                  <c:v>1701356</c:v>
                </c:pt>
                <c:pt idx="779">
                  <c:v>1653996</c:v>
                </c:pt>
                <c:pt idx="780">
                  <c:v>1724639</c:v>
                </c:pt>
                <c:pt idx="781">
                  <c:v>1727644</c:v>
                </c:pt>
                <c:pt idx="782">
                  <c:v>1670460</c:v>
                </c:pt>
                <c:pt idx="783">
                  <c:v>1644877</c:v>
                </c:pt>
                <c:pt idx="784">
                  <c:v>1672091</c:v>
                </c:pt>
                <c:pt idx="785">
                  <c:v>1589914</c:v>
                </c:pt>
                <c:pt idx="786">
                  <c:v>1634203</c:v>
                </c:pt>
                <c:pt idx="787">
                  <c:v>1620750</c:v>
                </c:pt>
                <c:pt idx="788">
                  <c:v>1766450</c:v>
                </c:pt>
                <c:pt idx="789">
                  <c:v>1635720</c:v>
                </c:pt>
                <c:pt idx="790">
                  <c:v>1666702</c:v>
                </c:pt>
                <c:pt idx="791">
                  <c:v>1693133</c:v>
                </c:pt>
                <c:pt idx="792">
                  <c:v>1812636</c:v>
                </c:pt>
                <c:pt idx="793">
                  <c:v>1801067</c:v>
                </c:pt>
                <c:pt idx="794">
                  <c:v>1718946</c:v>
                </c:pt>
                <c:pt idx="795">
                  <c:v>1666412</c:v>
                </c:pt>
                <c:pt idx="796">
                  <c:v>1726686</c:v>
                </c:pt>
                <c:pt idx="797">
                  <c:v>1718145</c:v>
                </c:pt>
                <c:pt idx="798">
                  <c:v>1706943</c:v>
                </c:pt>
                <c:pt idx="799">
                  <c:v>1710040</c:v>
                </c:pt>
                <c:pt idx="800">
                  <c:v>1650012</c:v>
                </c:pt>
                <c:pt idx="801">
                  <c:v>1723591</c:v>
                </c:pt>
                <c:pt idx="802">
                  <c:v>1710556</c:v>
                </c:pt>
                <c:pt idx="803">
                  <c:v>1661824</c:v>
                </c:pt>
                <c:pt idx="804">
                  <c:v>1721082</c:v>
                </c:pt>
                <c:pt idx="805">
                  <c:v>1688966</c:v>
                </c:pt>
                <c:pt idx="806">
                  <c:v>1772648</c:v>
                </c:pt>
                <c:pt idx="807">
                  <c:v>1715540</c:v>
                </c:pt>
                <c:pt idx="808">
                  <c:v>1684862</c:v>
                </c:pt>
                <c:pt idx="809">
                  <c:v>1693998</c:v>
                </c:pt>
                <c:pt idx="810">
                  <c:v>1687112</c:v>
                </c:pt>
                <c:pt idx="811">
                  <c:v>1685268</c:v>
                </c:pt>
                <c:pt idx="812">
                  <c:v>1670734</c:v>
                </c:pt>
                <c:pt idx="813">
                  <c:v>1646750</c:v>
                </c:pt>
                <c:pt idx="814">
                  <c:v>1678578</c:v>
                </c:pt>
                <c:pt idx="815">
                  <c:v>1633765</c:v>
                </c:pt>
                <c:pt idx="816">
                  <c:v>1739115</c:v>
                </c:pt>
                <c:pt idx="817">
                  <c:v>1751896</c:v>
                </c:pt>
                <c:pt idx="818">
                  <c:v>1695277</c:v>
                </c:pt>
                <c:pt idx="819">
                  <c:v>1733919</c:v>
                </c:pt>
                <c:pt idx="820">
                  <c:v>1740971</c:v>
                </c:pt>
                <c:pt idx="821">
                  <c:v>1720453</c:v>
                </c:pt>
                <c:pt idx="822">
                  <c:v>1744377</c:v>
                </c:pt>
                <c:pt idx="823">
                  <c:v>1792319</c:v>
                </c:pt>
                <c:pt idx="824">
                  <c:v>1690037</c:v>
                </c:pt>
                <c:pt idx="825">
                  <c:v>1768045</c:v>
                </c:pt>
                <c:pt idx="826">
                  <c:v>1700895</c:v>
                </c:pt>
                <c:pt idx="827">
                  <c:v>1747431</c:v>
                </c:pt>
                <c:pt idx="828">
                  <c:v>1805634</c:v>
                </c:pt>
                <c:pt idx="829">
                  <c:v>1701780</c:v>
                </c:pt>
                <c:pt idx="830">
                  <c:v>1839880</c:v>
                </c:pt>
                <c:pt idx="831">
                  <c:v>1748871</c:v>
                </c:pt>
                <c:pt idx="832">
                  <c:v>1758581</c:v>
                </c:pt>
                <c:pt idx="833">
                  <c:v>1877150</c:v>
                </c:pt>
                <c:pt idx="834">
                  <c:v>1837008</c:v>
                </c:pt>
                <c:pt idx="835">
                  <c:v>1750826</c:v>
                </c:pt>
                <c:pt idx="836">
                  <c:v>1790561</c:v>
                </c:pt>
                <c:pt idx="837">
                  <c:v>1756889</c:v>
                </c:pt>
                <c:pt idx="838">
                  <c:v>1739643</c:v>
                </c:pt>
                <c:pt idx="839">
                  <c:v>1913763</c:v>
                </c:pt>
                <c:pt idx="840">
                  <c:v>1782019</c:v>
                </c:pt>
                <c:pt idx="841">
                  <c:v>1737930</c:v>
                </c:pt>
                <c:pt idx="842">
                  <c:v>1783027</c:v>
                </c:pt>
                <c:pt idx="843">
                  <c:v>1812104</c:v>
                </c:pt>
                <c:pt idx="844">
                  <c:v>1751161</c:v>
                </c:pt>
                <c:pt idx="845">
                  <c:v>1757622</c:v>
                </c:pt>
                <c:pt idx="846">
                  <c:v>1844251</c:v>
                </c:pt>
                <c:pt idx="847">
                  <c:v>1912826</c:v>
                </c:pt>
                <c:pt idx="848">
                  <c:v>1857362</c:v>
                </c:pt>
                <c:pt idx="849">
                  <c:v>1865219</c:v>
                </c:pt>
                <c:pt idx="850">
                  <c:v>1784985</c:v>
                </c:pt>
                <c:pt idx="851">
                  <c:v>1813890</c:v>
                </c:pt>
                <c:pt idx="852">
                  <c:v>1765541</c:v>
                </c:pt>
                <c:pt idx="853">
                  <c:v>1802854</c:v>
                </c:pt>
                <c:pt idx="854">
                  <c:v>1786072</c:v>
                </c:pt>
                <c:pt idx="855">
                  <c:v>1879949</c:v>
                </c:pt>
                <c:pt idx="856">
                  <c:v>1755146</c:v>
                </c:pt>
                <c:pt idx="857">
                  <c:v>1772531</c:v>
                </c:pt>
                <c:pt idx="858">
                  <c:v>1829461</c:v>
                </c:pt>
                <c:pt idx="859">
                  <c:v>1799505</c:v>
                </c:pt>
                <c:pt idx="860">
                  <c:v>1857650</c:v>
                </c:pt>
                <c:pt idx="861">
                  <c:v>1774070</c:v>
                </c:pt>
                <c:pt idx="862">
                  <c:v>1848216</c:v>
                </c:pt>
                <c:pt idx="863">
                  <c:v>1811703</c:v>
                </c:pt>
                <c:pt idx="864">
                  <c:v>1865267</c:v>
                </c:pt>
                <c:pt idx="865">
                  <c:v>1819611</c:v>
                </c:pt>
                <c:pt idx="866">
                  <c:v>1851639</c:v>
                </c:pt>
                <c:pt idx="867">
                  <c:v>1798462</c:v>
                </c:pt>
                <c:pt idx="868">
                  <c:v>1776949</c:v>
                </c:pt>
                <c:pt idx="869">
                  <c:v>1844787</c:v>
                </c:pt>
                <c:pt idx="870">
                  <c:v>1852939</c:v>
                </c:pt>
                <c:pt idx="871">
                  <c:v>1857400</c:v>
                </c:pt>
                <c:pt idx="872">
                  <c:v>1811382</c:v>
                </c:pt>
                <c:pt idx="873">
                  <c:v>1767368</c:v>
                </c:pt>
                <c:pt idx="874">
                  <c:v>1850127</c:v>
                </c:pt>
                <c:pt idx="875">
                  <c:v>1818705</c:v>
                </c:pt>
                <c:pt idx="876">
                  <c:v>1831081</c:v>
                </c:pt>
                <c:pt idx="877">
                  <c:v>1846155</c:v>
                </c:pt>
                <c:pt idx="878">
                  <c:v>1854264</c:v>
                </c:pt>
                <c:pt idx="879">
                  <c:v>1950831</c:v>
                </c:pt>
                <c:pt idx="880">
                  <c:v>1821675</c:v>
                </c:pt>
                <c:pt idx="881">
                  <c:v>1833383</c:v>
                </c:pt>
                <c:pt idx="882">
                  <c:v>1917883</c:v>
                </c:pt>
                <c:pt idx="883">
                  <c:v>1920680</c:v>
                </c:pt>
                <c:pt idx="884">
                  <c:v>1936470</c:v>
                </c:pt>
                <c:pt idx="885">
                  <c:v>1996331</c:v>
                </c:pt>
                <c:pt idx="886">
                  <c:v>1865541</c:v>
                </c:pt>
                <c:pt idx="887">
                  <c:v>1854113</c:v>
                </c:pt>
                <c:pt idx="888">
                  <c:v>1819839</c:v>
                </c:pt>
                <c:pt idx="889">
                  <c:v>1830031</c:v>
                </c:pt>
                <c:pt idx="890">
                  <c:v>1847939</c:v>
                </c:pt>
                <c:pt idx="891">
                  <c:v>1881320</c:v>
                </c:pt>
                <c:pt idx="892">
                  <c:v>1870534</c:v>
                </c:pt>
                <c:pt idx="893">
                  <c:v>2021138</c:v>
                </c:pt>
                <c:pt idx="894">
                  <c:v>1924369</c:v>
                </c:pt>
                <c:pt idx="895">
                  <c:v>1920602</c:v>
                </c:pt>
                <c:pt idx="896">
                  <c:v>1836892</c:v>
                </c:pt>
                <c:pt idx="897">
                  <c:v>1887352</c:v>
                </c:pt>
                <c:pt idx="898">
                  <c:v>1910833</c:v>
                </c:pt>
                <c:pt idx="899">
                  <c:v>1909401</c:v>
                </c:pt>
                <c:pt idx="900">
                  <c:v>1917075</c:v>
                </c:pt>
                <c:pt idx="901">
                  <c:v>1979834</c:v>
                </c:pt>
                <c:pt idx="902">
                  <c:v>1917031</c:v>
                </c:pt>
                <c:pt idx="903">
                  <c:v>1918411</c:v>
                </c:pt>
                <c:pt idx="904">
                  <c:v>1932495</c:v>
                </c:pt>
                <c:pt idx="905">
                  <c:v>1959573</c:v>
                </c:pt>
                <c:pt idx="906">
                  <c:v>1882744</c:v>
                </c:pt>
                <c:pt idx="907">
                  <c:v>1976992</c:v>
                </c:pt>
                <c:pt idx="908">
                  <c:v>1992782</c:v>
                </c:pt>
                <c:pt idx="909">
                  <c:v>1929474</c:v>
                </c:pt>
                <c:pt idx="910">
                  <c:v>1924434</c:v>
                </c:pt>
                <c:pt idx="911">
                  <c:v>1894688</c:v>
                </c:pt>
                <c:pt idx="912">
                  <c:v>1948354</c:v>
                </c:pt>
                <c:pt idx="913">
                  <c:v>1925073</c:v>
                </c:pt>
                <c:pt idx="914">
                  <c:v>1913042</c:v>
                </c:pt>
                <c:pt idx="915">
                  <c:v>1992575</c:v>
                </c:pt>
                <c:pt idx="916">
                  <c:v>1921591</c:v>
                </c:pt>
                <c:pt idx="917">
                  <c:v>1883702</c:v>
                </c:pt>
                <c:pt idx="918">
                  <c:v>1927322</c:v>
                </c:pt>
                <c:pt idx="919">
                  <c:v>1974069</c:v>
                </c:pt>
                <c:pt idx="920">
                  <c:v>1922586</c:v>
                </c:pt>
                <c:pt idx="921">
                  <c:v>1961639</c:v>
                </c:pt>
                <c:pt idx="922">
                  <c:v>1933066</c:v>
                </c:pt>
                <c:pt idx="923">
                  <c:v>2032320</c:v>
                </c:pt>
                <c:pt idx="924">
                  <c:v>1948155</c:v>
                </c:pt>
                <c:pt idx="925">
                  <c:v>1971432</c:v>
                </c:pt>
                <c:pt idx="926">
                  <c:v>2038812</c:v>
                </c:pt>
                <c:pt idx="927">
                  <c:v>2004511</c:v>
                </c:pt>
                <c:pt idx="928">
                  <c:v>2014511</c:v>
                </c:pt>
                <c:pt idx="929">
                  <c:v>1950032</c:v>
                </c:pt>
                <c:pt idx="930">
                  <c:v>2023337</c:v>
                </c:pt>
                <c:pt idx="931">
                  <c:v>1985655</c:v>
                </c:pt>
                <c:pt idx="932">
                  <c:v>2107345</c:v>
                </c:pt>
                <c:pt idx="933">
                  <c:v>2191713</c:v>
                </c:pt>
                <c:pt idx="934">
                  <c:v>2048321</c:v>
                </c:pt>
                <c:pt idx="935">
                  <c:v>2042810</c:v>
                </c:pt>
                <c:pt idx="936">
                  <c:v>2069868</c:v>
                </c:pt>
                <c:pt idx="937">
                  <c:v>2107940</c:v>
                </c:pt>
                <c:pt idx="938">
                  <c:v>2202027</c:v>
                </c:pt>
                <c:pt idx="939">
                  <c:v>2019060</c:v>
                </c:pt>
                <c:pt idx="940">
                  <c:v>2136918</c:v>
                </c:pt>
                <c:pt idx="941">
                  <c:v>2129381</c:v>
                </c:pt>
                <c:pt idx="942">
                  <c:v>2115733</c:v>
                </c:pt>
                <c:pt idx="943">
                  <c:v>2024592</c:v>
                </c:pt>
                <c:pt idx="944">
                  <c:v>1948722</c:v>
                </c:pt>
                <c:pt idx="945">
                  <c:v>1961690</c:v>
                </c:pt>
                <c:pt idx="946">
                  <c:v>1983395</c:v>
                </c:pt>
                <c:pt idx="947">
                  <c:v>2112555</c:v>
                </c:pt>
                <c:pt idx="948">
                  <c:v>2052287</c:v>
                </c:pt>
                <c:pt idx="949">
                  <c:v>1939087</c:v>
                </c:pt>
                <c:pt idx="950">
                  <c:v>1944994</c:v>
                </c:pt>
                <c:pt idx="951">
                  <c:v>2016732</c:v>
                </c:pt>
                <c:pt idx="952">
                  <c:v>1972970</c:v>
                </c:pt>
                <c:pt idx="953">
                  <c:v>2000330</c:v>
                </c:pt>
                <c:pt idx="954">
                  <c:v>1991911</c:v>
                </c:pt>
                <c:pt idx="955">
                  <c:v>2055298</c:v>
                </c:pt>
                <c:pt idx="956">
                  <c:v>2128696</c:v>
                </c:pt>
                <c:pt idx="957">
                  <c:v>2063301</c:v>
                </c:pt>
                <c:pt idx="958">
                  <c:v>2029162</c:v>
                </c:pt>
                <c:pt idx="959">
                  <c:v>2069400</c:v>
                </c:pt>
                <c:pt idx="960">
                  <c:v>2027529</c:v>
                </c:pt>
                <c:pt idx="961">
                  <c:v>2110578</c:v>
                </c:pt>
                <c:pt idx="962">
                  <c:v>2054850</c:v>
                </c:pt>
                <c:pt idx="963">
                  <c:v>2024661</c:v>
                </c:pt>
                <c:pt idx="964">
                  <c:v>2084750</c:v>
                </c:pt>
                <c:pt idx="965">
                  <c:v>2092100</c:v>
                </c:pt>
                <c:pt idx="966">
                  <c:v>2027745</c:v>
                </c:pt>
                <c:pt idx="967">
                  <c:v>2125041</c:v>
                </c:pt>
                <c:pt idx="968">
                  <c:v>2026001</c:v>
                </c:pt>
                <c:pt idx="969">
                  <c:v>2006164</c:v>
                </c:pt>
                <c:pt idx="970">
                  <c:v>2064999</c:v>
                </c:pt>
                <c:pt idx="971">
                  <c:v>2020020</c:v>
                </c:pt>
                <c:pt idx="972">
                  <c:v>2083411</c:v>
                </c:pt>
                <c:pt idx="973">
                  <c:v>2056515</c:v>
                </c:pt>
                <c:pt idx="974">
                  <c:v>2092774</c:v>
                </c:pt>
                <c:pt idx="975">
                  <c:v>2089604</c:v>
                </c:pt>
                <c:pt idx="976">
                  <c:v>2047493</c:v>
                </c:pt>
                <c:pt idx="977">
                  <c:v>2129700</c:v>
                </c:pt>
                <c:pt idx="978">
                  <c:v>2048400</c:v>
                </c:pt>
                <c:pt idx="979">
                  <c:v>2080460</c:v>
                </c:pt>
                <c:pt idx="980">
                  <c:v>2056319</c:v>
                </c:pt>
                <c:pt idx="981">
                  <c:v>2025312</c:v>
                </c:pt>
                <c:pt idx="982">
                  <c:v>2073754</c:v>
                </c:pt>
                <c:pt idx="983">
                  <c:v>2154810</c:v>
                </c:pt>
                <c:pt idx="984">
                  <c:v>2174525</c:v>
                </c:pt>
                <c:pt idx="985">
                  <c:v>2142434</c:v>
                </c:pt>
                <c:pt idx="986">
                  <c:v>2108212</c:v>
                </c:pt>
                <c:pt idx="987">
                  <c:v>2119230</c:v>
                </c:pt>
                <c:pt idx="988">
                  <c:v>2152284</c:v>
                </c:pt>
                <c:pt idx="989">
                  <c:v>2105415</c:v>
                </c:pt>
                <c:pt idx="990">
                  <c:v>2134979</c:v>
                </c:pt>
                <c:pt idx="991">
                  <c:v>2034020</c:v>
                </c:pt>
                <c:pt idx="992">
                  <c:v>2112492</c:v>
                </c:pt>
                <c:pt idx="993">
                  <c:v>2088955</c:v>
                </c:pt>
                <c:pt idx="994">
                  <c:v>2142265</c:v>
                </c:pt>
                <c:pt idx="995">
                  <c:v>2193992</c:v>
                </c:pt>
                <c:pt idx="996">
                  <c:v>2275650</c:v>
                </c:pt>
                <c:pt idx="997">
                  <c:v>2134370</c:v>
                </c:pt>
                <c:pt idx="998">
                  <c:v>2267317</c:v>
                </c:pt>
                <c:pt idx="999">
                  <c:v>2159141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3-4835-8861-A6A9CD07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80032"/>
        <c:axId val="1400478784"/>
      </c:scatterChart>
      <c:valAx>
        <c:axId val="14004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78784"/>
        <c:crosses val="autoZero"/>
        <c:crossBetween val="midCat"/>
      </c:valAx>
      <c:valAx>
        <c:axId val="14004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(s) vs Size of array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timescomp!$B$1</c:f>
              <c:strCache>
                <c:ptCount val="1"/>
                <c:pt idx="0">
                  <c:v> Merge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timescomp!$A$2:$A$1001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timescomp!$B$2:$B$1001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0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0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0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0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2E-3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1E-3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2E-3</c:v>
                </c:pt>
                <c:pt idx="116">
                  <c:v>1E-3</c:v>
                </c:pt>
                <c:pt idx="117">
                  <c:v>1E-3</c:v>
                </c:pt>
                <c:pt idx="118">
                  <c:v>2E-3</c:v>
                </c:pt>
                <c:pt idx="119">
                  <c:v>2E-3</c:v>
                </c:pt>
                <c:pt idx="120">
                  <c:v>1E-3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2E-3</c:v>
                </c:pt>
                <c:pt idx="127">
                  <c:v>2E-3</c:v>
                </c:pt>
                <c:pt idx="128">
                  <c:v>1E-3</c:v>
                </c:pt>
                <c:pt idx="129">
                  <c:v>1E-3</c:v>
                </c:pt>
                <c:pt idx="130">
                  <c:v>2E-3</c:v>
                </c:pt>
                <c:pt idx="131">
                  <c:v>2E-3</c:v>
                </c:pt>
                <c:pt idx="132">
                  <c:v>1E-3</c:v>
                </c:pt>
                <c:pt idx="133">
                  <c:v>1E-3</c:v>
                </c:pt>
                <c:pt idx="134">
                  <c:v>2E-3</c:v>
                </c:pt>
                <c:pt idx="135">
                  <c:v>1E-3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1E-3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1E-3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1E-3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3.0000000000000001E-3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2E-3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2E-3</c:v>
                </c:pt>
                <c:pt idx="226">
                  <c:v>3.0000000000000001E-3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2E-3</c:v>
                </c:pt>
                <c:pt idx="233">
                  <c:v>3.0000000000000001E-3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4.0000000000000001E-3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09">
                  <c:v>3.0000000000000001E-3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5.0000000000000001E-3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6.0000000000000001E-3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6.0000000000000001E-3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4.0000000000000001E-3</c:v>
                </c:pt>
                <c:pt idx="397">
                  <c:v>5.0000000000000001E-3</c:v>
                </c:pt>
                <c:pt idx="398">
                  <c:v>4.0000000000000001E-3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6.0000000000000001E-3</c:v>
                </c:pt>
                <c:pt idx="405">
                  <c:v>6.0000000000000001E-3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5.0000000000000001E-3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5.0000000000000001E-3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5.0000000000000001E-3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7.0000000000000001E-3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6.0000000000000001E-3</c:v>
                </c:pt>
                <c:pt idx="437">
                  <c:v>5.0000000000000001E-3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5.0000000000000001E-3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7.0000000000000001E-3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7.0000000000000001E-3</c:v>
                </c:pt>
                <c:pt idx="466">
                  <c:v>7.0000000000000001E-3</c:v>
                </c:pt>
                <c:pt idx="467">
                  <c:v>7.0000000000000001E-3</c:v>
                </c:pt>
                <c:pt idx="468">
                  <c:v>7.0000000000000001E-3</c:v>
                </c:pt>
                <c:pt idx="469">
                  <c:v>6.0000000000000001E-3</c:v>
                </c:pt>
                <c:pt idx="470">
                  <c:v>8.0000000000000002E-3</c:v>
                </c:pt>
                <c:pt idx="471">
                  <c:v>7.0000000000000001E-3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8.0000000000000002E-3</c:v>
                </c:pt>
                <c:pt idx="476">
                  <c:v>7.0000000000000001E-3</c:v>
                </c:pt>
                <c:pt idx="477">
                  <c:v>8.0000000000000002E-3</c:v>
                </c:pt>
                <c:pt idx="478">
                  <c:v>7.0000000000000001E-3</c:v>
                </c:pt>
                <c:pt idx="479">
                  <c:v>6.0000000000000001E-3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5.0000000000000001E-3</c:v>
                </c:pt>
                <c:pt idx="485">
                  <c:v>6.0000000000000001E-3</c:v>
                </c:pt>
                <c:pt idx="486">
                  <c:v>5.0000000000000001E-3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8.0000000000000002E-3</c:v>
                </c:pt>
                <c:pt idx="491">
                  <c:v>6.0000000000000001E-3</c:v>
                </c:pt>
                <c:pt idx="492">
                  <c:v>6.0000000000000001E-3</c:v>
                </c:pt>
                <c:pt idx="493">
                  <c:v>6.0000000000000001E-3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6.0000000000000001E-3</c:v>
                </c:pt>
                <c:pt idx="497">
                  <c:v>6.0000000000000001E-3</c:v>
                </c:pt>
                <c:pt idx="498">
                  <c:v>5.0000000000000001E-3</c:v>
                </c:pt>
                <c:pt idx="499">
                  <c:v>7.0000000000000001E-3</c:v>
                </c:pt>
                <c:pt idx="500">
                  <c:v>7.0000000000000001E-3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7.0000000000000001E-3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7.0000000000000001E-3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6.0000000000000001E-3</c:v>
                </c:pt>
                <c:pt idx="513">
                  <c:v>6.0000000000000001E-3</c:v>
                </c:pt>
                <c:pt idx="514">
                  <c:v>7.0000000000000001E-3</c:v>
                </c:pt>
                <c:pt idx="515">
                  <c:v>6.0000000000000001E-3</c:v>
                </c:pt>
                <c:pt idx="516">
                  <c:v>7.0000000000000001E-3</c:v>
                </c:pt>
                <c:pt idx="517">
                  <c:v>6.0000000000000001E-3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8.0000000000000002E-3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6.0000000000000001E-3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6.0000000000000001E-3</c:v>
                </c:pt>
                <c:pt idx="539">
                  <c:v>7.0000000000000001E-3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8.0000000000000002E-3</c:v>
                </c:pt>
                <c:pt idx="544">
                  <c:v>8.0000000000000002E-3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8.9999999999999993E-3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7.0000000000000001E-3</c:v>
                </c:pt>
                <c:pt idx="572">
                  <c:v>8.0000000000000002E-3</c:v>
                </c:pt>
                <c:pt idx="573">
                  <c:v>8.9999999999999993E-3</c:v>
                </c:pt>
                <c:pt idx="574">
                  <c:v>8.0000000000000002E-3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7.0000000000000001E-3</c:v>
                </c:pt>
                <c:pt idx="580">
                  <c:v>0.01</c:v>
                </c:pt>
                <c:pt idx="581">
                  <c:v>7.0000000000000001E-3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8.9999999999999993E-3</c:v>
                </c:pt>
                <c:pt idx="585">
                  <c:v>8.0000000000000002E-3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8.0000000000000002E-3</c:v>
                </c:pt>
                <c:pt idx="595">
                  <c:v>7.0000000000000001E-3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8.0000000000000002E-3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8.0000000000000002E-3</c:v>
                </c:pt>
                <c:pt idx="607">
                  <c:v>1.0999999999999999E-2</c:v>
                </c:pt>
                <c:pt idx="608">
                  <c:v>8.9999999999999993E-3</c:v>
                </c:pt>
                <c:pt idx="609">
                  <c:v>1.0999999999999999E-2</c:v>
                </c:pt>
                <c:pt idx="610">
                  <c:v>0.01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7.0000000000000001E-3</c:v>
                </c:pt>
                <c:pt idx="616">
                  <c:v>8.0000000000000002E-3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8.9999999999999993E-3</c:v>
                </c:pt>
                <c:pt idx="620">
                  <c:v>1.2E-2</c:v>
                </c:pt>
                <c:pt idx="621">
                  <c:v>1.0999999999999999E-2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7.0000000000000001E-3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8.0000000000000002E-3</c:v>
                </c:pt>
                <c:pt idx="628">
                  <c:v>8.9999999999999993E-3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7.0000000000000001E-3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7.0000000000000001E-3</c:v>
                </c:pt>
                <c:pt idx="637">
                  <c:v>7.0000000000000001E-3</c:v>
                </c:pt>
                <c:pt idx="638">
                  <c:v>8.0000000000000002E-3</c:v>
                </c:pt>
                <c:pt idx="639">
                  <c:v>0.01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8.9999999999999993E-3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8.9999999999999993E-3</c:v>
                </c:pt>
                <c:pt idx="658">
                  <c:v>8.0000000000000002E-3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8.0000000000000002E-3</c:v>
                </c:pt>
                <c:pt idx="665">
                  <c:v>8.0000000000000002E-3</c:v>
                </c:pt>
                <c:pt idx="666">
                  <c:v>8.0000000000000002E-3</c:v>
                </c:pt>
                <c:pt idx="667">
                  <c:v>8.9999999999999993E-3</c:v>
                </c:pt>
                <c:pt idx="668">
                  <c:v>8.0000000000000002E-3</c:v>
                </c:pt>
                <c:pt idx="669">
                  <c:v>0.01</c:v>
                </c:pt>
                <c:pt idx="670">
                  <c:v>8.9999999999999993E-3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8.9999999999999993E-3</c:v>
                </c:pt>
                <c:pt idx="674">
                  <c:v>8.0000000000000002E-3</c:v>
                </c:pt>
                <c:pt idx="675">
                  <c:v>8.9999999999999993E-3</c:v>
                </c:pt>
                <c:pt idx="676">
                  <c:v>8.0000000000000002E-3</c:v>
                </c:pt>
                <c:pt idx="677">
                  <c:v>8.9999999999999993E-3</c:v>
                </c:pt>
                <c:pt idx="678">
                  <c:v>8.0000000000000002E-3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8.0000000000000002E-3</c:v>
                </c:pt>
                <c:pt idx="684">
                  <c:v>8.9999999999999993E-3</c:v>
                </c:pt>
                <c:pt idx="685">
                  <c:v>8.9999999999999993E-3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8.9999999999999993E-3</c:v>
                </c:pt>
                <c:pt idx="690">
                  <c:v>8.9999999999999993E-3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0.01</c:v>
                </c:pt>
                <c:pt idx="700">
                  <c:v>0.01</c:v>
                </c:pt>
                <c:pt idx="701">
                  <c:v>8.0000000000000002E-3</c:v>
                </c:pt>
                <c:pt idx="702">
                  <c:v>8.0000000000000002E-3</c:v>
                </c:pt>
                <c:pt idx="703">
                  <c:v>0.01</c:v>
                </c:pt>
                <c:pt idx="704">
                  <c:v>1.0999999999999999E-2</c:v>
                </c:pt>
                <c:pt idx="705">
                  <c:v>1.0999999999999999E-2</c:v>
                </c:pt>
                <c:pt idx="706">
                  <c:v>1.0999999999999999E-2</c:v>
                </c:pt>
                <c:pt idx="707">
                  <c:v>1.0999999999999999E-2</c:v>
                </c:pt>
                <c:pt idx="708">
                  <c:v>1.0999999999999999E-2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8.0000000000000002E-3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8.0000000000000002E-3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0.01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1.0999999999999999E-2</c:v>
                </c:pt>
                <c:pt idx="723">
                  <c:v>1.0999999999999999E-2</c:v>
                </c:pt>
                <c:pt idx="724">
                  <c:v>1.0999999999999999E-2</c:v>
                </c:pt>
                <c:pt idx="725">
                  <c:v>1.2E-2</c:v>
                </c:pt>
                <c:pt idx="726">
                  <c:v>1.2E-2</c:v>
                </c:pt>
                <c:pt idx="727">
                  <c:v>1.2E-2</c:v>
                </c:pt>
                <c:pt idx="728">
                  <c:v>8.9999999999999993E-3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8.9999999999999993E-3</c:v>
                </c:pt>
                <c:pt idx="732">
                  <c:v>0.01</c:v>
                </c:pt>
                <c:pt idx="733">
                  <c:v>1.0999999999999999E-2</c:v>
                </c:pt>
                <c:pt idx="734">
                  <c:v>1.0999999999999999E-2</c:v>
                </c:pt>
                <c:pt idx="735">
                  <c:v>1.0999999999999999E-2</c:v>
                </c:pt>
                <c:pt idx="736">
                  <c:v>1.0999999999999999E-2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0.01</c:v>
                </c:pt>
                <c:pt idx="740">
                  <c:v>1.2999999999999999E-2</c:v>
                </c:pt>
                <c:pt idx="741">
                  <c:v>0.01</c:v>
                </c:pt>
                <c:pt idx="742">
                  <c:v>0.01</c:v>
                </c:pt>
                <c:pt idx="743">
                  <c:v>8.9999999999999993E-3</c:v>
                </c:pt>
                <c:pt idx="744">
                  <c:v>8.9999999999999993E-3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8.9999999999999993E-3</c:v>
                </c:pt>
                <c:pt idx="749">
                  <c:v>0.01</c:v>
                </c:pt>
                <c:pt idx="750">
                  <c:v>0.01</c:v>
                </c:pt>
                <c:pt idx="751">
                  <c:v>8.9999999999999993E-3</c:v>
                </c:pt>
                <c:pt idx="752">
                  <c:v>0.01</c:v>
                </c:pt>
                <c:pt idx="753">
                  <c:v>0.01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1.0999999999999999E-2</c:v>
                </c:pt>
                <c:pt idx="759">
                  <c:v>1.0999999999999999E-2</c:v>
                </c:pt>
                <c:pt idx="760">
                  <c:v>1.2E-2</c:v>
                </c:pt>
                <c:pt idx="761">
                  <c:v>0.01</c:v>
                </c:pt>
                <c:pt idx="762">
                  <c:v>8.9999999999999993E-3</c:v>
                </c:pt>
                <c:pt idx="763">
                  <c:v>0.01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8.9999999999999993E-3</c:v>
                </c:pt>
                <c:pt idx="767">
                  <c:v>8.9999999999999993E-3</c:v>
                </c:pt>
                <c:pt idx="768">
                  <c:v>0.01</c:v>
                </c:pt>
                <c:pt idx="769">
                  <c:v>1.0999999999999999E-2</c:v>
                </c:pt>
                <c:pt idx="770">
                  <c:v>0.01</c:v>
                </c:pt>
                <c:pt idx="771">
                  <c:v>1.2E-2</c:v>
                </c:pt>
                <c:pt idx="772">
                  <c:v>1.0999999999999999E-2</c:v>
                </c:pt>
                <c:pt idx="773">
                  <c:v>1.2E-2</c:v>
                </c:pt>
                <c:pt idx="774">
                  <c:v>1.0999999999999999E-2</c:v>
                </c:pt>
                <c:pt idx="775">
                  <c:v>1.0999999999999999E-2</c:v>
                </c:pt>
                <c:pt idx="776">
                  <c:v>1.2E-2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0.01</c:v>
                </c:pt>
                <c:pt idx="781">
                  <c:v>1.2999999999999999E-2</c:v>
                </c:pt>
                <c:pt idx="782">
                  <c:v>1.2E-2</c:v>
                </c:pt>
                <c:pt idx="783">
                  <c:v>1.2E-2</c:v>
                </c:pt>
                <c:pt idx="784">
                  <c:v>1.2E-2</c:v>
                </c:pt>
                <c:pt idx="785">
                  <c:v>1.2999999999999999E-2</c:v>
                </c:pt>
                <c:pt idx="786">
                  <c:v>1.2999999999999999E-2</c:v>
                </c:pt>
                <c:pt idx="787">
                  <c:v>1.2999999999999999E-2</c:v>
                </c:pt>
                <c:pt idx="788">
                  <c:v>1.2E-2</c:v>
                </c:pt>
                <c:pt idx="789">
                  <c:v>1.2E-2</c:v>
                </c:pt>
                <c:pt idx="790">
                  <c:v>1.2999999999999999E-2</c:v>
                </c:pt>
                <c:pt idx="791">
                  <c:v>1.2999999999999999E-2</c:v>
                </c:pt>
                <c:pt idx="792">
                  <c:v>1.2E-2</c:v>
                </c:pt>
                <c:pt idx="793">
                  <c:v>1.2999999999999999E-2</c:v>
                </c:pt>
                <c:pt idx="794">
                  <c:v>1.2E-2</c:v>
                </c:pt>
                <c:pt idx="795">
                  <c:v>1.2E-2</c:v>
                </c:pt>
                <c:pt idx="796">
                  <c:v>1.2E-2</c:v>
                </c:pt>
                <c:pt idx="797">
                  <c:v>1.2E-2</c:v>
                </c:pt>
                <c:pt idx="798">
                  <c:v>1.2999999999999999E-2</c:v>
                </c:pt>
                <c:pt idx="799">
                  <c:v>1.0999999999999999E-2</c:v>
                </c:pt>
                <c:pt idx="800">
                  <c:v>1.4E-2</c:v>
                </c:pt>
                <c:pt idx="801">
                  <c:v>1.2E-2</c:v>
                </c:pt>
                <c:pt idx="802">
                  <c:v>1.2999999999999999E-2</c:v>
                </c:pt>
                <c:pt idx="803">
                  <c:v>1.2E-2</c:v>
                </c:pt>
                <c:pt idx="804">
                  <c:v>1.2999999999999999E-2</c:v>
                </c:pt>
                <c:pt idx="805">
                  <c:v>1.2999999999999999E-2</c:v>
                </c:pt>
                <c:pt idx="806">
                  <c:v>1.2999999999999999E-2</c:v>
                </c:pt>
                <c:pt idx="807">
                  <c:v>1.2999999999999999E-2</c:v>
                </c:pt>
                <c:pt idx="808">
                  <c:v>1.2999999999999999E-2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8.9999999999999993E-3</c:v>
                </c:pt>
                <c:pt idx="817">
                  <c:v>0.01</c:v>
                </c:pt>
                <c:pt idx="818">
                  <c:v>0.01</c:v>
                </c:pt>
                <c:pt idx="819">
                  <c:v>1.2E-2</c:v>
                </c:pt>
                <c:pt idx="820">
                  <c:v>1.2999999999999999E-2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1.2E-2</c:v>
                </c:pt>
                <c:pt idx="824">
                  <c:v>1.2E-2</c:v>
                </c:pt>
                <c:pt idx="825">
                  <c:v>1.2999999999999999E-2</c:v>
                </c:pt>
                <c:pt idx="826">
                  <c:v>1.2999999999999999E-2</c:v>
                </c:pt>
                <c:pt idx="827">
                  <c:v>1.2999999999999999E-2</c:v>
                </c:pt>
                <c:pt idx="828">
                  <c:v>1.2999999999999999E-2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1.2999999999999999E-2</c:v>
                </c:pt>
                <c:pt idx="833">
                  <c:v>1.4E-2</c:v>
                </c:pt>
                <c:pt idx="834">
                  <c:v>0.01</c:v>
                </c:pt>
                <c:pt idx="835">
                  <c:v>1.0999999999999999E-2</c:v>
                </c:pt>
                <c:pt idx="836">
                  <c:v>0.01</c:v>
                </c:pt>
                <c:pt idx="837">
                  <c:v>0.01</c:v>
                </c:pt>
                <c:pt idx="838">
                  <c:v>1.2E-2</c:v>
                </c:pt>
                <c:pt idx="839">
                  <c:v>1.2E-2</c:v>
                </c:pt>
                <c:pt idx="840">
                  <c:v>1.4999999999999999E-2</c:v>
                </c:pt>
                <c:pt idx="841">
                  <c:v>1.4E-2</c:v>
                </c:pt>
                <c:pt idx="842">
                  <c:v>1.2999999999999999E-2</c:v>
                </c:pt>
                <c:pt idx="843">
                  <c:v>1.4E-2</c:v>
                </c:pt>
                <c:pt idx="844">
                  <c:v>1.2999999999999999E-2</c:v>
                </c:pt>
                <c:pt idx="845">
                  <c:v>1.2999999999999999E-2</c:v>
                </c:pt>
                <c:pt idx="846">
                  <c:v>1.2999999999999999E-2</c:v>
                </c:pt>
                <c:pt idx="847">
                  <c:v>1.2999999999999999E-2</c:v>
                </c:pt>
                <c:pt idx="848">
                  <c:v>1.2999999999999999E-2</c:v>
                </c:pt>
                <c:pt idx="849">
                  <c:v>1.2E-2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1.0999999999999999E-2</c:v>
                </c:pt>
                <c:pt idx="853">
                  <c:v>1.0999999999999999E-2</c:v>
                </c:pt>
                <c:pt idx="854">
                  <c:v>1.0999999999999999E-2</c:v>
                </c:pt>
                <c:pt idx="855">
                  <c:v>1.0999999999999999E-2</c:v>
                </c:pt>
                <c:pt idx="856">
                  <c:v>1.0999999999999999E-2</c:v>
                </c:pt>
                <c:pt idx="857">
                  <c:v>1.0999999999999999E-2</c:v>
                </c:pt>
                <c:pt idx="858">
                  <c:v>1.0999999999999999E-2</c:v>
                </c:pt>
                <c:pt idx="859">
                  <c:v>1.2E-2</c:v>
                </c:pt>
                <c:pt idx="860">
                  <c:v>1.2E-2</c:v>
                </c:pt>
                <c:pt idx="861">
                  <c:v>1.0999999999999999E-2</c:v>
                </c:pt>
                <c:pt idx="862">
                  <c:v>1.0999999999999999E-2</c:v>
                </c:pt>
                <c:pt idx="863">
                  <c:v>1.0999999999999999E-2</c:v>
                </c:pt>
                <c:pt idx="864">
                  <c:v>1.0999999999999999E-2</c:v>
                </c:pt>
                <c:pt idx="865">
                  <c:v>1.0999999999999999E-2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1.0999999999999999E-2</c:v>
                </c:pt>
                <c:pt idx="869">
                  <c:v>1.2999999999999999E-2</c:v>
                </c:pt>
                <c:pt idx="870">
                  <c:v>1.2E-2</c:v>
                </c:pt>
                <c:pt idx="871">
                  <c:v>1.2999999999999999E-2</c:v>
                </c:pt>
                <c:pt idx="872">
                  <c:v>1.2999999999999999E-2</c:v>
                </c:pt>
                <c:pt idx="873">
                  <c:v>1.4E-2</c:v>
                </c:pt>
                <c:pt idx="874">
                  <c:v>1.2999999999999999E-2</c:v>
                </c:pt>
                <c:pt idx="875">
                  <c:v>1.4E-2</c:v>
                </c:pt>
                <c:pt idx="876">
                  <c:v>1.2999999999999999E-2</c:v>
                </c:pt>
                <c:pt idx="877">
                  <c:v>1.2999999999999999E-2</c:v>
                </c:pt>
                <c:pt idx="878">
                  <c:v>1.4E-2</c:v>
                </c:pt>
                <c:pt idx="879">
                  <c:v>1.4E-2</c:v>
                </c:pt>
                <c:pt idx="880">
                  <c:v>1.4999999999999999E-2</c:v>
                </c:pt>
                <c:pt idx="881">
                  <c:v>1.2999999999999999E-2</c:v>
                </c:pt>
                <c:pt idx="882">
                  <c:v>1.4E-2</c:v>
                </c:pt>
                <c:pt idx="883">
                  <c:v>1.4E-2</c:v>
                </c:pt>
                <c:pt idx="884">
                  <c:v>1.4E-2</c:v>
                </c:pt>
                <c:pt idx="885">
                  <c:v>1.2999999999999999E-2</c:v>
                </c:pt>
                <c:pt idx="886">
                  <c:v>1.4E-2</c:v>
                </c:pt>
                <c:pt idx="887">
                  <c:v>1.4E-2</c:v>
                </c:pt>
                <c:pt idx="888">
                  <c:v>1.2999999999999999E-2</c:v>
                </c:pt>
                <c:pt idx="889">
                  <c:v>1.4999999999999999E-2</c:v>
                </c:pt>
                <c:pt idx="890">
                  <c:v>1.2E-2</c:v>
                </c:pt>
                <c:pt idx="891">
                  <c:v>1.2E-2</c:v>
                </c:pt>
                <c:pt idx="892">
                  <c:v>1.2E-2</c:v>
                </c:pt>
                <c:pt idx="893">
                  <c:v>1.0999999999999999E-2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1.2E-2</c:v>
                </c:pt>
                <c:pt idx="899">
                  <c:v>1.2E-2</c:v>
                </c:pt>
                <c:pt idx="900">
                  <c:v>1.0999999999999999E-2</c:v>
                </c:pt>
                <c:pt idx="901">
                  <c:v>1.2E-2</c:v>
                </c:pt>
                <c:pt idx="902">
                  <c:v>1.2E-2</c:v>
                </c:pt>
                <c:pt idx="903">
                  <c:v>1.2E-2</c:v>
                </c:pt>
                <c:pt idx="904">
                  <c:v>1.2E-2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1.4E-2</c:v>
                </c:pt>
                <c:pt idx="910">
                  <c:v>1.2E-2</c:v>
                </c:pt>
                <c:pt idx="911">
                  <c:v>1.0999999999999999E-2</c:v>
                </c:pt>
                <c:pt idx="912">
                  <c:v>1.0999999999999999E-2</c:v>
                </c:pt>
                <c:pt idx="913">
                  <c:v>1.0999999999999999E-2</c:v>
                </c:pt>
                <c:pt idx="914">
                  <c:v>1.2E-2</c:v>
                </c:pt>
                <c:pt idx="915">
                  <c:v>1.0999999999999999E-2</c:v>
                </c:pt>
                <c:pt idx="916">
                  <c:v>1.0999999999999999E-2</c:v>
                </c:pt>
                <c:pt idx="917">
                  <c:v>1.0999999999999999E-2</c:v>
                </c:pt>
                <c:pt idx="918">
                  <c:v>1.2E-2</c:v>
                </c:pt>
                <c:pt idx="919">
                  <c:v>1.2E-2</c:v>
                </c:pt>
                <c:pt idx="920">
                  <c:v>1.2999999999999999E-2</c:v>
                </c:pt>
                <c:pt idx="921">
                  <c:v>1.4E-2</c:v>
                </c:pt>
                <c:pt idx="922">
                  <c:v>1.4999999999999999E-2</c:v>
                </c:pt>
                <c:pt idx="923">
                  <c:v>1.4E-2</c:v>
                </c:pt>
                <c:pt idx="924">
                  <c:v>1.4999999999999999E-2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1.2999999999999999E-2</c:v>
                </c:pt>
                <c:pt idx="930">
                  <c:v>1.4E-2</c:v>
                </c:pt>
                <c:pt idx="931">
                  <c:v>1.2999999999999999E-2</c:v>
                </c:pt>
                <c:pt idx="932">
                  <c:v>1.4E-2</c:v>
                </c:pt>
                <c:pt idx="933">
                  <c:v>1.4E-2</c:v>
                </c:pt>
                <c:pt idx="934">
                  <c:v>1.2999999999999999E-2</c:v>
                </c:pt>
                <c:pt idx="935">
                  <c:v>1.4E-2</c:v>
                </c:pt>
                <c:pt idx="936">
                  <c:v>1.4999999999999999E-2</c:v>
                </c:pt>
                <c:pt idx="937">
                  <c:v>1.4E-2</c:v>
                </c:pt>
                <c:pt idx="938">
                  <c:v>1.4999999999999999E-2</c:v>
                </c:pt>
                <c:pt idx="939">
                  <c:v>1.4E-2</c:v>
                </c:pt>
                <c:pt idx="940">
                  <c:v>1.2999999999999999E-2</c:v>
                </c:pt>
                <c:pt idx="941">
                  <c:v>1.0999999999999999E-2</c:v>
                </c:pt>
                <c:pt idx="942">
                  <c:v>1.2E-2</c:v>
                </c:pt>
                <c:pt idx="943">
                  <c:v>1.2E-2</c:v>
                </c:pt>
                <c:pt idx="944">
                  <c:v>1.2E-2</c:v>
                </c:pt>
                <c:pt idx="945">
                  <c:v>1.2E-2</c:v>
                </c:pt>
                <c:pt idx="946">
                  <c:v>1.2E-2</c:v>
                </c:pt>
                <c:pt idx="947">
                  <c:v>1.2E-2</c:v>
                </c:pt>
                <c:pt idx="948">
                  <c:v>1.2E-2</c:v>
                </c:pt>
                <c:pt idx="949">
                  <c:v>1.4E-2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1.4E-2</c:v>
                </c:pt>
                <c:pt idx="953">
                  <c:v>1.4999999999999999E-2</c:v>
                </c:pt>
                <c:pt idx="954">
                  <c:v>1.4999999999999999E-2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1.4999999999999999E-2</c:v>
                </c:pt>
                <c:pt idx="958">
                  <c:v>1.4999999999999999E-2</c:v>
                </c:pt>
                <c:pt idx="959">
                  <c:v>1.2999999999999999E-2</c:v>
                </c:pt>
                <c:pt idx="960">
                  <c:v>1.7000000000000001E-2</c:v>
                </c:pt>
                <c:pt idx="961">
                  <c:v>1.4999999999999999E-2</c:v>
                </c:pt>
                <c:pt idx="962">
                  <c:v>1.4999999999999999E-2</c:v>
                </c:pt>
                <c:pt idx="963">
                  <c:v>1.4999999999999999E-2</c:v>
                </c:pt>
                <c:pt idx="964">
                  <c:v>1.2999999999999999E-2</c:v>
                </c:pt>
                <c:pt idx="965">
                  <c:v>1.2E-2</c:v>
                </c:pt>
                <c:pt idx="966">
                  <c:v>1.2E-2</c:v>
                </c:pt>
                <c:pt idx="967">
                  <c:v>1.2E-2</c:v>
                </c:pt>
                <c:pt idx="968">
                  <c:v>1.2E-2</c:v>
                </c:pt>
                <c:pt idx="969">
                  <c:v>1.4E-2</c:v>
                </c:pt>
                <c:pt idx="970">
                  <c:v>1.2999999999999999E-2</c:v>
                </c:pt>
                <c:pt idx="971">
                  <c:v>1.2E-2</c:v>
                </c:pt>
                <c:pt idx="972">
                  <c:v>1.2E-2</c:v>
                </c:pt>
                <c:pt idx="973">
                  <c:v>1.2E-2</c:v>
                </c:pt>
                <c:pt idx="974">
                  <c:v>1.2E-2</c:v>
                </c:pt>
                <c:pt idx="975">
                  <c:v>1.2999999999999999E-2</c:v>
                </c:pt>
                <c:pt idx="976">
                  <c:v>1.2E-2</c:v>
                </c:pt>
                <c:pt idx="977">
                  <c:v>1.2E-2</c:v>
                </c:pt>
                <c:pt idx="978">
                  <c:v>1.2E-2</c:v>
                </c:pt>
                <c:pt idx="979">
                  <c:v>1.4E-2</c:v>
                </c:pt>
                <c:pt idx="980">
                  <c:v>1.2999999999999999E-2</c:v>
                </c:pt>
                <c:pt idx="981">
                  <c:v>1.4E-2</c:v>
                </c:pt>
                <c:pt idx="982">
                  <c:v>1.4999999999999999E-2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1.4999999999999999E-2</c:v>
                </c:pt>
                <c:pt idx="986">
                  <c:v>1.4999999999999999E-2</c:v>
                </c:pt>
                <c:pt idx="987">
                  <c:v>1.4999999999999999E-2</c:v>
                </c:pt>
                <c:pt idx="988">
                  <c:v>1.4999999999999999E-2</c:v>
                </c:pt>
                <c:pt idx="989">
                  <c:v>1.7000000000000001E-2</c:v>
                </c:pt>
                <c:pt idx="990">
                  <c:v>1.4E-2</c:v>
                </c:pt>
                <c:pt idx="991">
                  <c:v>1.2999999999999999E-2</c:v>
                </c:pt>
                <c:pt idx="992">
                  <c:v>1.2999999999999999E-2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1.2E-2</c:v>
                </c:pt>
                <c:pt idx="996">
                  <c:v>1.2999999999999999E-2</c:v>
                </c:pt>
                <c:pt idx="997">
                  <c:v>1.2E-2</c:v>
                </c:pt>
                <c:pt idx="998">
                  <c:v>1.2E-2</c:v>
                </c:pt>
                <c:pt idx="99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E-4D94-97E1-CC67F2C70F54}"/>
            </c:ext>
          </c:extLst>
        </c:ser>
        <c:ser>
          <c:idx val="1"/>
          <c:order val="1"/>
          <c:tx>
            <c:strRef>
              <c:f>timescomp!$E$1</c:f>
              <c:strCache>
                <c:ptCount val="1"/>
                <c:pt idx="0">
                  <c:v> Quick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timescomp!$A$2:$A$1001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timescomp!$E$2:$E$1001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2E-3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1E-3</c:v>
                </c:pt>
                <c:pt idx="64">
                  <c:v>1E-3</c:v>
                </c:pt>
                <c:pt idx="65">
                  <c:v>0</c:v>
                </c:pt>
                <c:pt idx="66">
                  <c:v>1E-3</c:v>
                </c:pt>
                <c:pt idx="67">
                  <c:v>0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0</c:v>
                </c:pt>
                <c:pt idx="78">
                  <c:v>1E-3</c:v>
                </c:pt>
                <c:pt idx="79">
                  <c:v>0</c:v>
                </c:pt>
                <c:pt idx="80">
                  <c:v>1E-3</c:v>
                </c:pt>
                <c:pt idx="81">
                  <c:v>1E-3</c:v>
                </c:pt>
                <c:pt idx="82">
                  <c:v>0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0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2E-3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2E-3</c:v>
                </c:pt>
                <c:pt idx="134">
                  <c:v>1E-3</c:v>
                </c:pt>
                <c:pt idx="135">
                  <c:v>2E-3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2E-3</c:v>
                </c:pt>
                <c:pt idx="143">
                  <c:v>1E-3</c:v>
                </c:pt>
                <c:pt idx="144">
                  <c:v>2E-3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2E-3</c:v>
                </c:pt>
                <c:pt idx="161">
                  <c:v>1E-3</c:v>
                </c:pt>
                <c:pt idx="162">
                  <c:v>1E-3</c:v>
                </c:pt>
                <c:pt idx="163">
                  <c:v>2E-3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2E-3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2E-3</c:v>
                </c:pt>
                <c:pt idx="172">
                  <c:v>2E-3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2E-3</c:v>
                </c:pt>
                <c:pt idx="178">
                  <c:v>2E-3</c:v>
                </c:pt>
                <c:pt idx="179">
                  <c:v>1E-3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1E-3</c:v>
                </c:pt>
                <c:pt idx="184">
                  <c:v>1E-3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1E-3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1E-3</c:v>
                </c:pt>
                <c:pt idx="196">
                  <c:v>2E-3</c:v>
                </c:pt>
                <c:pt idx="197">
                  <c:v>1E-3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1E-3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2E-3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2E-3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2E-3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2E-3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2E-3</c:v>
                </c:pt>
                <c:pt idx="288">
                  <c:v>3.0000000000000001E-3</c:v>
                </c:pt>
                <c:pt idx="289">
                  <c:v>2E-3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2E-3</c:v>
                </c:pt>
                <c:pt idx="299">
                  <c:v>2E-3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2E-3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2E-3</c:v>
                </c:pt>
                <c:pt idx="308">
                  <c:v>2E-3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3.0000000000000001E-3</c:v>
                </c:pt>
                <c:pt idx="315">
                  <c:v>2E-3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2E-3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2E-3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4.0000000000000001E-3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3.0000000000000001E-3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3.0000000000000001E-3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5.0000000000000001E-3</c:v>
                </c:pt>
                <c:pt idx="427">
                  <c:v>5.0000000000000001E-3</c:v>
                </c:pt>
                <c:pt idx="428">
                  <c:v>5.0000000000000001E-3</c:v>
                </c:pt>
                <c:pt idx="429">
                  <c:v>4.0000000000000001E-3</c:v>
                </c:pt>
                <c:pt idx="430">
                  <c:v>5.0000000000000001E-3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3.0000000000000001E-3</c:v>
                </c:pt>
                <c:pt idx="437">
                  <c:v>4.0000000000000001E-3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3.0000000000000001E-3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4.0000000000000001E-3</c:v>
                </c:pt>
                <c:pt idx="457">
                  <c:v>4.0000000000000001E-3</c:v>
                </c:pt>
                <c:pt idx="458">
                  <c:v>4.0000000000000001E-3</c:v>
                </c:pt>
                <c:pt idx="459">
                  <c:v>4.0000000000000001E-3</c:v>
                </c:pt>
                <c:pt idx="460">
                  <c:v>5.0000000000000001E-3</c:v>
                </c:pt>
                <c:pt idx="461">
                  <c:v>5.0000000000000001E-3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5.0000000000000001E-3</c:v>
                </c:pt>
                <c:pt idx="470">
                  <c:v>6.0000000000000001E-3</c:v>
                </c:pt>
                <c:pt idx="471">
                  <c:v>6.0000000000000001E-3</c:v>
                </c:pt>
                <c:pt idx="472">
                  <c:v>5.0000000000000001E-3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5.0000000000000001E-3</c:v>
                </c:pt>
                <c:pt idx="485">
                  <c:v>4.0000000000000001E-3</c:v>
                </c:pt>
                <c:pt idx="486">
                  <c:v>5.0000000000000001E-3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6.0000000000000001E-3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4.0000000000000001E-3</c:v>
                </c:pt>
                <c:pt idx="498">
                  <c:v>5.0000000000000001E-3</c:v>
                </c:pt>
                <c:pt idx="499">
                  <c:v>5.0000000000000001E-3</c:v>
                </c:pt>
                <c:pt idx="500">
                  <c:v>5.0000000000000001E-3</c:v>
                </c:pt>
                <c:pt idx="501">
                  <c:v>6.0000000000000001E-3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6.0000000000000001E-3</c:v>
                </c:pt>
                <c:pt idx="508">
                  <c:v>5.0000000000000001E-3</c:v>
                </c:pt>
                <c:pt idx="509">
                  <c:v>5.0000000000000001E-3</c:v>
                </c:pt>
                <c:pt idx="510">
                  <c:v>5.0000000000000001E-3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4.0000000000000001E-3</c:v>
                </c:pt>
                <c:pt idx="515">
                  <c:v>5.0000000000000001E-3</c:v>
                </c:pt>
                <c:pt idx="516">
                  <c:v>4.0000000000000001E-3</c:v>
                </c:pt>
                <c:pt idx="517">
                  <c:v>5.0000000000000001E-3</c:v>
                </c:pt>
                <c:pt idx="518">
                  <c:v>4.0000000000000001E-3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6.0000000000000001E-3</c:v>
                </c:pt>
                <c:pt idx="526">
                  <c:v>6.0000000000000001E-3</c:v>
                </c:pt>
                <c:pt idx="527">
                  <c:v>5.0000000000000001E-3</c:v>
                </c:pt>
                <c:pt idx="528">
                  <c:v>6.0000000000000001E-3</c:v>
                </c:pt>
                <c:pt idx="529">
                  <c:v>5.0000000000000001E-3</c:v>
                </c:pt>
                <c:pt idx="530">
                  <c:v>6.0000000000000001E-3</c:v>
                </c:pt>
                <c:pt idx="531">
                  <c:v>5.0000000000000001E-3</c:v>
                </c:pt>
                <c:pt idx="532">
                  <c:v>5.0000000000000001E-3</c:v>
                </c:pt>
                <c:pt idx="533">
                  <c:v>4.0000000000000001E-3</c:v>
                </c:pt>
                <c:pt idx="534">
                  <c:v>6.0000000000000001E-3</c:v>
                </c:pt>
                <c:pt idx="535">
                  <c:v>5.0000000000000001E-3</c:v>
                </c:pt>
                <c:pt idx="536">
                  <c:v>5.0000000000000001E-3</c:v>
                </c:pt>
                <c:pt idx="537">
                  <c:v>4.0000000000000001E-3</c:v>
                </c:pt>
                <c:pt idx="538">
                  <c:v>5.0000000000000001E-3</c:v>
                </c:pt>
                <c:pt idx="539">
                  <c:v>6.0000000000000001E-3</c:v>
                </c:pt>
                <c:pt idx="540">
                  <c:v>5.0000000000000001E-3</c:v>
                </c:pt>
                <c:pt idx="541">
                  <c:v>6.0000000000000001E-3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6.0000000000000001E-3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5.0000000000000001E-3</c:v>
                </c:pt>
                <c:pt idx="549">
                  <c:v>6.0000000000000001E-3</c:v>
                </c:pt>
                <c:pt idx="550">
                  <c:v>5.0000000000000001E-3</c:v>
                </c:pt>
                <c:pt idx="551">
                  <c:v>5.0000000000000001E-3</c:v>
                </c:pt>
                <c:pt idx="552">
                  <c:v>5.0000000000000001E-3</c:v>
                </c:pt>
                <c:pt idx="553">
                  <c:v>5.0000000000000001E-3</c:v>
                </c:pt>
                <c:pt idx="554">
                  <c:v>6.0000000000000001E-3</c:v>
                </c:pt>
                <c:pt idx="555">
                  <c:v>5.0000000000000001E-3</c:v>
                </c:pt>
                <c:pt idx="556">
                  <c:v>5.0000000000000001E-3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6.0000000000000001E-3</c:v>
                </c:pt>
                <c:pt idx="560">
                  <c:v>5.0000000000000001E-3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6.0000000000000001E-3</c:v>
                </c:pt>
                <c:pt idx="566">
                  <c:v>5.0000000000000001E-3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5.0000000000000001E-3</c:v>
                </c:pt>
                <c:pt idx="570">
                  <c:v>7.0000000000000001E-3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6.0000000000000001E-3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7.0000000000000001E-3</c:v>
                </c:pt>
                <c:pt idx="580">
                  <c:v>6.0000000000000001E-3</c:v>
                </c:pt>
                <c:pt idx="581">
                  <c:v>5.0000000000000001E-3</c:v>
                </c:pt>
                <c:pt idx="582">
                  <c:v>5.0000000000000001E-3</c:v>
                </c:pt>
                <c:pt idx="583">
                  <c:v>6.0000000000000001E-3</c:v>
                </c:pt>
                <c:pt idx="584">
                  <c:v>6.0000000000000001E-3</c:v>
                </c:pt>
                <c:pt idx="585">
                  <c:v>7.0000000000000001E-3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7.0000000000000001E-3</c:v>
                </c:pt>
                <c:pt idx="589">
                  <c:v>6.0000000000000001E-3</c:v>
                </c:pt>
                <c:pt idx="590">
                  <c:v>6.0000000000000001E-3</c:v>
                </c:pt>
                <c:pt idx="591">
                  <c:v>6.0000000000000001E-3</c:v>
                </c:pt>
                <c:pt idx="592">
                  <c:v>5.0000000000000001E-3</c:v>
                </c:pt>
                <c:pt idx="593">
                  <c:v>5.0000000000000001E-3</c:v>
                </c:pt>
                <c:pt idx="594">
                  <c:v>5.0000000000000001E-3</c:v>
                </c:pt>
                <c:pt idx="595">
                  <c:v>5.0000000000000001E-3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5.0000000000000001E-3</c:v>
                </c:pt>
                <c:pt idx="599">
                  <c:v>6.0000000000000001E-3</c:v>
                </c:pt>
                <c:pt idx="600">
                  <c:v>5.0000000000000001E-3</c:v>
                </c:pt>
                <c:pt idx="601">
                  <c:v>7.0000000000000001E-3</c:v>
                </c:pt>
                <c:pt idx="602">
                  <c:v>6.0000000000000001E-3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6.0000000000000001E-3</c:v>
                </c:pt>
                <c:pt idx="606">
                  <c:v>6.0000000000000001E-3</c:v>
                </c:pt>
                <c:pt idx="607">
                  <c:v>7.0000000000000001E-3</c:v>
                </c:pt>
                <c:pt idx="608">
                  <c:v>6.0000000000000001E-3</c:v>
                </c:pt>
                <c:pt idx="609">
                  <c:v>0.01</c:v>
                </c:pt>
                <c:pt idx="610">
                  <c:v>7.0000000000000001E-3</c:v>
                </c:pt>
                <c:pt idx="611">
                  <c:v>6.0000000000000001E-3</c:v>
                </c:pt>
                <c:pt idx="612">
                  <c:v>6.0000000000000001E-3</c:v>
                </c:pt>
                <c:pt idx="613">
                  <c:v>6.0000000000000001E-3</c:v>
                </c:pt>
                <c:pt idx="614">
                  <c:v>6.0000000000000001E-3</c:v>
                </c:pt>
                <c:pt idx="615">
                  <c:v>6.0000000000000001E-3</c:v>
                </c:pt>
                <c:pt idx="616">
                  <c:v>6.0000000000000001E-3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0.01</c:v>
                </c:pt>
                <c:pt idx="621">
                  <c:v>7.0000000000000001E-3</c:v>
                </c:pt>
                <c:pt idx="622">
                  <c:v>5.0000000000000001E-3</c:v>
                </c:pt>
                <c:pt idx="623">
                  <c:v>5.0000000000000001E-3</c:v>
                </c:pt>
                <c:pt idx="624">
                  <c:v>6.0000000000000001E-3</c:v>
                </c:pt>
                <c:pt idx="625">
                  <c:v>6.0000000000000001E-3</c:v>
                </c:pt>
                <c:pt idx="626">
                  <c:v>6.0000000000000001E-3</c:v>
                </c:pt>
                <c:pt idx="627">
                  <c:v>5.0000000000000001E-3</c:v>
                </c:pt>
                <c:pt idx="628">
                  <c:v>7.0000000000000001E-3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6.0000000000000001E-3</c:v>
                </c:pt>
                <c:pt idx="632">
                  <c:v>6.0000000000000001E-3</c:v>
                </c:pt>
                <c:pt idx="633">
                  <c:v>5.0000000000000001E-3</c:v>
                </c:pt>
                <c:pt idx="634">
                  <c:v>5.0000000000000001E-3</c:v>
                </c:pt>
                <c:pt idx="635">
                  <c:v>5.0000000000000001E-3</c:v>
                </c:pt>
                <c:pt idx="636">
                  <c:v>6.0000000000000001E-3</c:v>
                </c:pt>
                <c:pt idx="637">
                  <c:v>6.0000000000000001E-3</c:v>
                </c:pt>
                <c:pt idx="638">
                  <c:v>6.0000000000000001E-3</c:v>
                </c:pt>
                <c:pt idx="639">
                  <c:v>6.0000000000000001E-3</c:v>
                </c:pt>
                <c:pt idx="640">
                  <c:v>5.0000000000000001E-3</c:v>
                </c:pt>
                <c:pt idx="641">
                  <c:v>6.0000000000000001E-3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7.0000000000000001E-3</c:v>
                </c:pt>
                <c:pt idx="645">
                  <c:v>7.0000000000000001E-3</c:v>
                </c:pt>
                <c:pt idx="646">
                  <c:v>6.0000000000000001E-3</c:v>
                </c:pt>
                <c:pt idx="647">
                  <c:v>7.0000000000000001E-3</c:v>
                </c:pt>
                <c:pt idx="648">
                  <c:v>7.0000000000000001E-3</c:v>
                </c:pt>
                <c:pt idx="649">
                  <c:v>7.0000000000000001E-3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6.0000000000000001E-3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6.0000000000000001E-3</c:v>
                </c:pt>
                <c:pt idx="658">
                  <c:v>6.0000000000000001E-3</c:v>
                </c:pt>
                <c:pt idx="659">
                  <c:v>7.0000000000000001E-3</c:v>
                </c:pt>
                <c:pt idx="660">
                  <c:v>6.0000000000000001E-3</c:v>
                </c:pt>
                <c:pt idx="661">
                  <c:v>6.0000000000000001E-3</c:v>
                </c:pt>
                <c:pt idx="662">
                  <c:v>6.0000000000000001E-3</c:v>
                </c:pt>
                <c:pt idx="663">
                  <c:v>6.0000000000000001E-3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7.0000000000000001E-3</c:v>
                </c:pt>
                <c:pt idx="669">
                  <c:v>7.0000000000000001E-3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7.0000000000000001E-3</c:v>
                </c:pt>
                <c:pt idx="680">
                  <c:v>6.0000000000000001E-3</c:v>
                </c:pt>
                <c:pt idx="681">
                  <c:v>6.0000000000000001E-3</c:v>
                </c:pt>
                <c:pt idx="682">
                  <c:v>7.0000000000000001E-3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6.0000000000000001E-3</c:v>
                </c:pt>
                <c:pt idx="689">
                  <c:v>7.0000000000000001E-3</c:v>
                </c:pt>
                <c:pt idx="690">
                  <c:v>7.0000000000000001E-3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7.0000000000000001E-3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7.0000000000000001E-3</c:v>
                </c:pt>
                <c:pt idx="698">
                  <c:v>8.0000000000000002E-3</c:v>
                </c:pt>
                <c:pt idx="699">
                  <c:v>7.0000000000000001E-3</c:v>
                </c:pt>
                <c:pt idx="700">
                  <c:v>6.0000000000000001E-3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8.0000000000000002E-3</c:v>
                </c:pt>
                <c:pt idx="704">
                  <c:v>7.0000000000000001E-3</c:v>
                </c:pt>
                <c:pt idx="705">
                  <c:v>8.0000000000000002E-3</c:v>
                </c:pt>
                <c:pt idx="706">
                  <c:v>7.0000000000000001E-3</c:v>
                </c:pt>
                <c:pt idx="707">
                  <c:v>8.0000000000000002E-3</c:v>
                </c:pt>
                <c:pt idx="708">
                  <c:v>7.0000000000000001E-3</c:v>
                </c:pt>
                <c:pt idx="709">
                  <c:v>7.0000000000000001E-3</c:v>
                </c:pt>
                <c:pt idx="710">
                  <c:v>7.0000000000000001E-3</c:v>
                </c:pt>
                <c:pt idx="711">
                  <c:v>6.0000000000000001E-3</c:v>
                </c:pt>
                <c:pt idx="712">
                  <c:v>7.0000000000000001E-3</c:v>
                </c:pt>
                <c:pt idx="713">
                  <c:v>6.0000000000000001E-3</c:v>
                </c:pt>
                <c:pt idx="714">
                  <c:v>6.0000000000000001E-3</c:v>
                </c:pt>
                <c:pt idx="715">
                  <c:v>7.0000000000000001E-3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7.0000000000000001E-3</c:v>
                </c:pt>
                <c:pt idx="719">
                  <c:v>7.0000000000000001E-3</c:v>
                </c:pt>
                <c:pt idx="720">
                  <c:v>7.0000000000000001E-3</c:v>
                </c:pt>
                <c:pt idx="721">
                  <c:v>6.0000000000000001E-3</c:v>
                </c:pt>
                <c:pt idx="722">
                  <c:v>7.0000000000000001E-3</c:v>
                </c:pt>
                <c:pt idx="723">
                  <c:v>7.0000000000000001E-3</c:v>
                </c:pt>
                <c:pt idx="724">
                  <c:v>7.0000000000000001E-3</c:v>
                </c:pt>
                <c:pt idx="725">
                  <c:v>8.0000000000000002E-3</c:v>
                </c:pt>
                <c:pt idx="726">
                  <c:v>8.0000000000000002E-3</c:v>
                </c:pt>
                <c:pt idx="727">
                  <c:v>7.0000000000000001E-3</c:v>
                </c:pt>
                <c:pt idx="728">
                  <c:v>6.0000000000000001E-3</c:v>
                </c:pt>
                <c:pt idx="729">
                  <c:v>7.0000000000000001E-3</c:v>
                </c:pt>
                <c:pt idx="730">
                  <c:v>8.0000000000000002E-3</c:v>
                </c:pt>
                <c:pt idx="731">
                  <c:v>6.0000000000000001E-3</c:v>
                </c:pt>
                <c:pt idx="732">
                  <c:v>8.0000000000000002E-3</c:v>
                </c:pt>
                <c:pt idx="733">
                  <c:v>8.9999999999999993E-3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8.0000000000000002E-3</c:v>
                </c:pt>
                <c:pt idx="737">
                  <c:v>8.0000000000000002E-3</c:v>
                </c:pt>
                <c:pt idx="738">
                  <c:v>8.9999999999999993E-3</c:v>
                </c:pt>
                <c:pt idx="739">
                  <c:v>8.0000000000000002E-3</c:v>
                </c:pt>
                <c:pt idx="740">
                  <c:v>0.01</c:v>
                </c:pt>
                <c:pt idx="741">
                  <c:v>7.0000000000000001E-3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6.0000000000000001E-3</c:v>
                </c:pt>
                <c:pt idx="745">
                  <c:v>7.0000000000000001E-3</c:v>
                </c:pt>
                <c:pt idx="746">
                  <c:v>7.0000000000000001E-3</c:v>
                </c:pt>
                <c:pt idx="747">
                  <c:v>7.0000000000000001E-3</c:v>
                </c:pt>
                <c:pt idx="748">
                  <c:v>7.0000000000000001E-3</c:v>
                </c:pt>
                <c:pt idx="749">
                  <c:v>7.0000000000000001E-3</c:v>
                </c:pt>
                <c:pt idx="750">
                  <c:v>7.0000000000000001E-3</c:v>
                </c:pt>
                <c:pt idx="751">
                  <c:v>7.0000000000000001E-3</c:v>
                </c:pt>
                <c:pt idx="752">
                  <c:v>7.0000000000000001E-3</c:v>
                </c:pt>
                <c:pt idx="753">
                  <c:v>6.0000000000000001E-3</c:v>
                </c:pt>
                <c:pt idx="754">
                  <c:v>6.0000000000000001E-3</c:v>
                </c:pt>
                <c:pt idx="755">
                  <c:v>7.0000000000000001E-3</c:v>
                </c:pt>
                <c:pt idx="756">
                  <c:v>7.0000000000000001E-3</c:v>
                </c:pt>
                <c:pt idx="757">
                  <c:v>8.0000000000000002E-3</c:v>
                </c:pt>
                <c:pt idx="758">
                  <c:v>8.0000000000000002E-3</c:v>
                </c:pt>
                <c:pt idx="759">
                  <c:v>8.0000000000000002E-3</c:v>
                </c:pt>
                <c:pt idx="760">
                  <c:v>7.0000000000000001E-3</c:v>
                </c:pt>
                <c:pt idx="761">
                  <c:v>6.0000000000000001E-3</c:v>
                </c:pt>
                <c:pt idx="762">
                  <c:v>7.0000000000000001E-3</c:v>
                </c:pt>
                <c:pt idx="763">
                  <c:v>6.0000000000000001E-3</c:v>
                </c:pt>
                <c:pt idx="764">
                  <c:v>7.0000000000000001E-3</c:v>
                </c:pt>
                <c:pt idx="765">
                  <c:v>8.0000000000000002E-3</c:v>
                </c:pt>
                <c:pt idx="766">
                  <c:v>7.0000000000000001E-3</c:v>
                </c:pt>
                <c:pt idx="767">
                  <c:v>7.0000000000000001E-3</c:v>
                </c:pt>
                <c:pt idx="768">
                  <c:v>7.0000000000000001E-3</c:v>
                </c:pt>
                <c:pt idx="769">
                  <c:v>8.0000000000000002E-3</c:v>
                </c:pt>
                <c:pt idx="770">
                  <c:v>8.0000000000000002E-3</c:v>
                </c:pt>
                <c:pt idx="771">
                  <c:v>8.9999999999999993E-3</c:v>
                </c:pt>
                <c:pt idx="772">
                  <c:v>8.9999999999999993E-3</c:v>
                </c:pt>
                <c:pt idx="773">
                  <c:v>8.0000000000000002E-3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8.0000000000000002E-3</c:v>
                </c:pt>
                <c:pt idx="778">
                  <c:v>8.9999999999999993E-3</c:v>
                </c:pt>
                <c:pt idx="779">
                  <c:v>7.0000000000000001E-3</c:v>
                </c:pt>
                <c:pt idx="780">
                  <c:v>8.0000000000000002E-3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8.9999999999999993E-3</c:v>
                </c:pt>
                <c:pt idx="789">
                  <c:v>8.0000000000000002E-3</c:v>
                </c:pt>
                <c:pt idx="790">
                  <c:v>8.9999999999999993E-3</c:v>
                </c:pt>
                <c:pt idx="791">
                  <c:v>8.9999999999999993E-3</c:v>
                </c:pt>
                <c:pt idx="792">
                  <c:v>8.9999999999999993E-3</c:v>
                </c:pt>
                <c:pt idx="793">
                  <c:v>0.01</c:v>
                </c:pt>
                <c:pt idx="794">
                  <c:v>8.9999999999999993E-3</c:v>
                </c:pt>
                <c:pt idx="795">
                  <c:v>8.9999999999999993E-3</c:v>
                </c:pt>
                <c:pt idx="796">
                  <c:v>8.9999999999999993E-3</c:v>
                </c:pt>
                <c:pt idx="797">
                  <c:v>8.9999999999999993E-3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0.01</c:v>
                </c:pt>
                <c:pt idx="801">
                  <c:v>8.9999999999999993E-3</c:v>
                </c:pt>
                <c:pt idx="802">
                  <c:v>8.9999999999999993E-3</c:v>
                </c:pt>
                <c:pt idx="803">
                  <c:v>8.9999999999999993E-3</c:v>
                </c:pt>
                <c:pt idx="804">
                  <c:v>8.9999999999999993E-3</c:v>
                </c:pt>
                <c:pt idx="805">
                  <c:v>8.0000000000000002E-3</c:v>
                </c:pt>
                <c:pt idx="806">
                  <c:v>8.9999999999999993E-3</c:v>
                </c:pt>
                <c:pt idx="807">
                  <c:v>8.9999999999999993E-3</c:v>
                </c:pt>
                <c:pt idx="808">
                  <c:v>8.9999999999999993E-3</c:v>
                </c:pt>
                <c:pt idx="809">
                  <c:v>8.9999999999999993E-3</c:v>
                </c:pt>
                <c:pt idx="810">
                  <c:v>7.0000000000000001E-3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7.0000000000000001E-3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7.0000000000000001E-3</c:v>
                </c:pt>
                <c:pt idx="819">
                  <c:v>8.0000000000000002E-3</c:v>
                </c:pt>
                <c:pt idx="820">
                  <c:v>8.9999999999999993E-3</c:v>
                </c:pt>
                <c:pt idx="821">
                  <c:v>8.9999999999999993E-3</c:v>
                </c:pt>
                <c:pt idx="822">
                  <c:v>8.9999999999999993E-3</c:v>
                </c:pt>
                <c:pt idx="823">
                  <c:v>8.9999999999999993E-3</c:v>
                </c:pt>
                <c:pt idx="824">
                  <c:v>8.9999999999999993E-3</c:v>
                </c:pt>
                <c:pt idx="825">
                  <c:v>8.9999999999999993E-3</c:v>
                </c:pt>
                <c:pt idx="826">
                  <c:v>8.9999999999999993E-3</c:v>
                </c:pt>
                <c:pt idx="827">
                  <c:v>8.9999999999999993E-3</c:v>
                </c:pt>
                <c:pt idx="828">
                  <c:v>8.9999999999999993E-3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7.0000000000000001E-3</c:v>
                </c:pt>
                <c:pt idx="832">
                  <c:v>8.9999999999999993E-3</c:v>
                </c:pt>
                <c:pt idx="833">
                  <c:v>1.0999999999999999E-2</c:v>
                </c:pt>
                <c:pt idx="834">
                  <c:v>7.0000000000000001E-3</c:v>
                </c:pt>
                <c:pt idx="835">
                  <c:v>7.0000000000000001E-3</c:v>
                </c:pt>
                <c:pt idx="836">
                  <c:v>8.0000000000000002E-3</c:v>
                </c:pt>
                <c:pt idx="837">
                  <c:v>8.0000000000000002E-3</c:v>
                </c:pt>
                <c:pt idx="838">
                  <c:v>8.9999999999999993E-3</c:v>
                </c:pt>
                <c:pt idx="839">
                  <c:v>8.9999999999999993E-3</c:v>
                </c:pt>
                <c:pt idx="840">
                  <c:v>0.01</c:v>
                </c:pt>
                <c:pt idx="841">
                  <c:v>8.9999999999999993E-3</c:v>
                </c:pt>
                <c:pt idx="842">
                  <c:v>0.01</c:v>
                </c:pt>
                <c:pt idx="843">
                  <c:v>8.9999999999999993E-3</c:v>
                </c:pt>
                <c:pt idx="844">
                  <c:v>0.01</c:v>
                </c:pt>
                <c:pt idx="845">
                  <c:v>8.9999999999999993E-3</c:v>
                </c:pt>
                <c:pt idx="846">
                  <c:v>0.01</c:v>
                </c:pt>
                <c:pt idx="847">
                  <c:v>1.0999999999999999E-2</c:v>
                </c:pt>
                <c:pt idx="848">
                  <c:v>8.9999999999999993E-3</c:v>
                </c:pt>
                <c:pt idx="849">
                  <c:v>8.9999999999999993E-3</c:v>
                </c:pt>
                <c:pt idx="850">
                  <c:v>8.0000000000000002E-3</c:v>
                </c:pt>
                <c:pt idx="851">
                  <c:v>7.0000000000000001E-3</c:v>
                </c:pt>
                <c:pt idx="852">
                  <c:v>7.0000000000000001E-3</c:v>
                </c:pt>
                <c:pt idx="853">
                  <c:v>8.0000000000000002E-3</c:v>
                </c:pt>
                <c:pt idx="854">
                  <c:v>7.0000000000000001E-3</c:v>
                </c:pt>
                <c:pt idx="855">
                  <c:v>7.0000000000000001E-3</c:v>
                </c:pt>
                <c:pt idx="856">
                  <c:v>7.0000000000000001E-3</c:v>
                </c:pt>
                <c:pt idx="857">
                  <c:v>7.0000000000000001E-3</c:v>
                </c:pt>
                <c:pt idx="858">
                  <c:v>8.0000000000000002E-3</c:v>
                </c:pt>
                <c:pt idx="859">
                  <c:v>0.01</c:v>
                </c:pt>
                <c:pt idx="860">
                  <c:v>8.9999999999999993E-3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7.0000000000000001E-3</c:v>
                </c:pt>
                <c:pt idx="864">
                  <c:v>8.0000000000000002E-3</c:v>
                </c:pt>
                <c:pt idx="865">
                  <c:v>7.0000000000000001E-3</c:v>
                </c:pt>
                <c:pt idx="866">
                  <c:v>7.0000000000000001E-3</c:v>
                </c:pt>
                <c:pt idx="867">
                  <c:v>8.0000000000000002E-3</c:v>
                </c:pt>
                <c:pt idx="868">
                  <c:v>8.0000000000000002E-3</c:v>
                </c:pt>
                <c:pt idx="869">
                  <c:v>8.9999999999999993E-3</c:v>
                </c:pt>
                <c:pt idx="870">
                  <c:v>8.9999999999999993E-3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8.9999999999999993E-3</c:v>
                </c:pt>
                <c:pt idx="875">
                  <c:v>8.9999999999999993E-3</c:v>
                </c:pt>
                <c:pt idx="876">
                  <c:v>0.01</c:v>
                </c:pt>
                <c:pt idx="877">
                  <c:v>8.9999999999999993E-3</c:v>
                </c:pt>
                <c:pt idx="878">
                  <c:v>8.9999999999999993E-3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1.0999999999999999E-2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8.9999999999999993E-3</c:v>
                </c:pt>
                <c:pt idx="888">
                  <c:v>0.01</c:v>
                </c:pt>
                <c:pt idx="889">
                  <c:v>1.0999999999999999E-2</c:v>
                </c:pt>
                <c:pt idx="890">
                  <c:v>8.0000000000000002E-3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8.0000000000000002E-3</c:v>
                </c:pt>
                <c:pt idx="894">
                  <c:v>8.9999999999999993E-3</c:v>
                </c:pt>
                <c:pt idx="895">
                  <c:v>8.0000000000000002E-3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0.01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8.0000000000000002E-3</c:v>
                </c:pt>
                <c:pt idx="904">
                  <c:v>8.0000000000000002E-3</c:v>
                </c:pt>
                <c:pt idx="905">
                  <c:v>8.0000000000000002E-3</c:v>
                </c:pt>
                <c:pt idx="906">
                  <c:v>8.9999999999999993E-3</c:v>
                </c:pt>
                <c:pt idx="907">
                  <c:v>8.0000000000000002E-3</c:v>
                </c:pt>
                <c:pt idx="908">
                  <c:v>8.0000000000000002E-3</c:v>
                </c:pt>
                <c:pt idx="909">
                  <c:v>0.01</c:v>
                </c:pt>
                <c:pt idx="910">
                  <c:v>8.9999999999999993E-3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8.0000000000000002E-3</c:v>
                </c:pt>
                <c:pt idx="914">
                  <c:v>8.0000000000000002E-3</c:v>
                </c:pt>
                <c:pt idx="915">
                  <c:v>8.9999999999999993E-3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0.01</c:v>
                </c:pt>
                <c:pt idx="920">
                  <c:v>0.01</c:v>
                </c:pt>
                <c:pt idx="921">
                  <c:v>1.0999999999999999E-2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8.0000000000000002E-3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8.0000000000000002E-3</c:v>
                </c:pt>
                <c:pt idx="946">
                  <c:v>8.0000000000000002E-3</c:v>
                </c:pt>
                <c:pt idx="947">
                  <c:v>8.9999999999999993E-3</c:v>
                </c:pt>
                <c:pt idx="948">
                  <c:v>8.9999999999999993E-3</c:v>
                </c:pt>
                <c:pt idx="949">
                  <c:v>0.01</c:v>
                </c:pt>
                <c:pt idx="950">
                  <c:v>1.0999999999999999E-2</c:v>
                </c:pt>
                <c:pt idx="951">
                  <c:v>1.0999999999999999E-2</c:v>
                </c:pt>
                <c:pt idx="952">
                  <c:v>1.0999999999999999E-2</c:v>
                </c:pt>
                <c:pt idx="953">
                  <c:v>1.0999999999999999E-2</c:v>
                </c:pt>
                <c:pt idx="954">
                  <c:v>0.01</c:v>
                </c:pt>
                <c:pt idx="955">
                  <c:v>1.0999999999999999E-2</c:v>
                </c:pt>
                <c:pt idx="956">
                  <c:v>1.0999999999999999E-2</c:v>
                </c:pt>
                <c:pt idx="957">
                  <c:v>0.01</c:v>
                </c:pt>
                <c:pt idx="958">
                  <c:v>1.0999999999999999E-2</c:v>
                </c:pt>
                <c:pt idx="959">
                  <c:v>8.9999999999999993E-3</c:v>
                </c:pt>
                <c:pt idx="960">
                  <c:v>1.2E-2</c:v>
                </c:pt>
                <c:pt idx="961">
                  <c:v>1.0999999999999999E-2</c:v>
                </c:pt>
                <c:pt idx="962">
                  <c:v>1.0999999999999999E-2</c:v>
                </c:pt>
                <c:pt idx="963">
                  <c:v>1.0999999999999999E-2</c:v>
                </c:pt>
                <c:pt idx="964">
                  <c:v>8.9999999999999993E-3</c:v>
                </c:pt>
                <c:pt idx="965">
                  <c:v>8.9999999999999993E-3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8.9999999999999993E-3</c:v>
                </c:pt>
                <c:pt idx="969">
                  <c:v>0.01</c:v>
                </c:pt>
                <c:pt idx="970">
                  <c:v>8.9999999999999993E-3</c:v>
                </c:pt>
                <c:pt idx="971">
                  <c:v>8.9999999999999993E-3</c:v>
                </c:pt>
                <c:pt idx="972">
                  <c:v>8.9999999999999993E-3</c:v>
                </c:pt>
                <c:pt idx="973">
                  <c:v>8.9999999999999993E-3</c:v>
                </c:pt>
                <c:pt idx="974">
                  <c:v>8.9999999999999993E-3</c:v>
                </c:pt>
                <c:pt idx="975">
                  <c:v>8.9999999999999993E-3</c:v>
                </c:pt>
                <c:pt idx="976">
                  <c:v>8.9999999999999993E-3</c:v>
                </c:pt>
                <c:pt idx="977">
                  <c:v>8.9999999999999993E-3</c:v>
                </c:pt>
                <c:pt idx="978">
                  <c:v>8.9999999999999993E-3</c:v>
                </c:pt>
                <c:pt idx="979">
                  <c:v>0.01</c:v>
                </c:pt>
                <c:pt idx="980">
                  <c:v>0.01</c:v>
                </c:pt>
                <c:pt idx="981">
                  <c:v>1.0999999999999999E-2</c:v>
                </c:pt>
                <c:pt idx="982">
                  <c:v>0.01</c:v>
                </c:pt>
                <c:pt idx="983">
                  <c:v>1.0999999999999999E-2</c:v>
                </c:pt>
                <c:pt idx="984">
                  <c:v>1.0999999999999999E-2</c:v>
                </c:pt>
                <c:pt idx="985">
                  <c:v>1.0999999999999999E-2</c:v>
                </c:pt>
                <c:pt idx="986">
                  <c:v>1.0999999999999999E-2</c:v>
                </c:pt>
                <c:pt idx="987">
                  <c:v>1.0999999999999999E-2</c:v>
                </c:pt>
                <c:pt idx="988">
                  <c:v>1.0999999999999999E-2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8.9999999999999993E-3</c:v>
                </c:pt>
                <c:pt idx="993">
                  <c:v>8.9999999999999993E-3</c:v>
                </c:pt>
                <c:pt idx="994">
                  <c:v>8.9999999999999993E-3</c:v>
                </c:pt>
                <c:pt idx="995">
                  <c:v>8.9999999999999993E-3</c:v>
                </c:pt>
                <c:pt idx="996">
                  <c:v>8.9999999999999993E-3</c:v>
                </c:pt>
                <c:pt idx="997">
                  <c:v>8.9999999999999993E-3</c:v>
                </c:pt>
                <c:pt idx="998">
                  <c:v>8.9999999999999993E-3</c:v>
                </c:pt>
                <c:pt idx="99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E-4D94-97E1-CC67F2C7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90432"/>
        <c:axId val="1400492096"/>
      </c:scatterChart>
      <c:valAx>
        <c:axId val="14004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92096"/>
        <c:crosses val="autoZero"/>
        <c:crossBetween val="midCat"/>
      </c:valAx>
      <c:valAx>
        <c:axId val="14004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14287</xdr:rowOff>
    </xdr:from>
    <xdr:to>
      <xdr:col>15</xdr:col>
      <xdr:colOff>514350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3FDAF-F6A1-4781-9E42-F63A32E75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20</xdr:row>
      <xdr:rowOff>42862</xdr:rowOff>
    </xdr:from>
    <xdr:to>
      <xdr:col>15</xdr:col>
      <xdr:colOff>576262</xdr:colOff>
      <xdr:row>34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D1B27-2007-4E99-AFAB-1926C8E6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300037</xdr:colOff>
      <xdr:row>36</xdr:row>
      <xdr:rowOff>33337</xdr:rowOff>
    </xdr:from>
    <xdr:to>
      <xdr:col>15</xdr:col>
      <xdr:colOff>604837</xdr:colOff>
      <xdr:row>50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FE6EB-4AFD-44A7-B8B7-A399EB8E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E15" activeCellId="2" sqref="A1:A1048576 B1:B1048576 E1:E1048576"/>
    </sheetView>
  </sheetViews>
  <sheetFormatPr defaultRowHeight="15" x14ac:dyDescent="0.25"/>
  <cols>
    <col min="2" max="2" width="22" customWidth="1"/>
    <col min="3" max="3" width="24.7109375" customWidth="1"/>
    <col min="4" max="5" width="24.5703125" customWidth="1"/>
    <col min="6" max="6" width="15" customWidth="1"/>
    <col min="7" max="7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0</v>
      </c>
      <c r="C2">
        <v>672</v>
      </c>
      <c r="D2">
        <v>273</v>
      </c>
      <c r="E2">
        <v>0</v>
      </c>
      <c r="F2">
        <v>169</v>
      </c>
      <c r="G2">
        <v>760</v>
      </c>
    </row>
    <row r="3" spans="1:7" x14ac:dyDescent="0.25">
      <c r="A3">
        <v>200</v>
      </c>
      <c r="B3">
        <v>0</v>
      </c>
      <c r="C3">
        <v>1544</v>
      </c>
      <c r="D3">
        <v>646</v>
      </c>
      <c r="E3">
        <v>0</v>
      </c>
      <c r="F3">
        <v>366</v>
      </c>
      <c r="G3">
        <v>1738</v>
      </c>
    </row>
    <row r="4" spans="1:7" x14ac:dyDescent="0.25">
      <c r="A4">
        <v>300</v>
      </c>
      <c r="B4">
        <v>0</v>
      </c>
      <c r="C4">
        <v>2488</v>
      </c>
      <c r="D4">
        <v>1090</v>
      </c>
      <c r="E4">
        <v>0</v>
      </c>
      <c r="F4">
        <v>589</v>
      </c>
      <c r="G4">
        <v>2880</v>
      </c>
    </row>
    <row r="5" spans="1:7" x14ac:dyDescent="0.25">
      <c r="A5">
        <v>400</v>
      </c>
      <c r="B5">
        <v>0</v>
      </c>
      <c r="C5">
        <v>3488</v>
      </c>
      <c r="D5">
        <v>1491</v>
      </c>
      <c r="E5">
        <v>0</v>
      </c>
      <c r="F5">
        <v>847</v>
      </c>
      <c r="G5">
        <v>4151</v>
      </c>
    </row>
    <row r="6" spans="1:7" x14ac:dyDescent="0.25">
      <c r="A6">
        <v>500</v>
      </c>
      <c r="B6">
        <v>0</v>
      </c>
      <c r="C6">
        <v>4488</v>
      </c>
      <c r="D6">
        <v>1970</v>
      </c>
      <c r="E6">
        <v>0</v>
      </c>
      <c r="F6">
        <v>1064</v>
      </c>
      <c r="G6">
        <v>5060</v>
      </c>
    </row>
    <row r="7" spans="1:7" x14ac:dyDescent="0.25">
      <c r="A7">
        <v>600</v>
      </c>
      <c r="B7">
        <v>0</v>
      </c>
      <c r="C7">
        <v>5576</v>
      </c>
      <c r="D7">
        <v>2479</v>
      </c>
      <c r="E7">
        <v>0</v>
      </c>
      <c r="F7">
        <v>1347</v>
      </c>
      <c r="G7">
        <v>6567</v>
      </c>
    </row>
    <row r="8" spans="1:7" x14ac:dyDescent="0.25">
      <c r="A8">
        <v>700</v>
      </c>
      <c r="B8">
        <v>0</v>
      </c>
      <c r="C8">
        <v>6676</v>
      </c>
      <c r="D8">
        <v>2970</v>
      </c>
      <c r="E8">
        <v>0</v>
      </c>
      <c r="F8">
        <v>1619</v>
      </c>
      <c r="G8">
        <v>7597</v>
      </c>
    </row>
    <row r="9" spans="1:7" x14ac:dyDescent="0.25">
      <c r="A9">
        <v>800</v>
      </c>
      <c r="B9">
        <v>0</v>
      </c>
      <c r="C9">
        <v>7776</v>
      </c>
      <c r="D9">
        <v>3420</v>
      </c>
      <c r="E9">
        <v>1E-3</v>
      </c>
      <c r="F9">
        <v>1806</v>
      </c>
      <c r="G9">
        <v>10392</v>
      </c>
    </row>
    <row r="10" spans="1:7" x14ac:dyDescent="0.25">
      <c r="A10">
        <v>900</v>
      </c>
      <c r="B10">
        <v>0</v>
      </c>
      <c r="C10">
        <v>8876</v>
      </c>
      <c r="D10">
        <v>3953</v>
      </c>
      <c r="E10">
        <v>0</v>
      </c>
      <c r="F10">
        <v>2108</v>
      </c>
      <c r="G10">
        <v>11489</v>
      </c>
    </row>
    <row r="11" spans="1:7" x14ac:dyDescent="0.25">
      <c r="A11">
        <v>1000</v>
      </c>
      <c r="B11">
        <v>0</v>
      </c>
      <c r="C11">
        <v>9976</v>
      </c>
      <c r="D11">
        <v>4452</v>
      </c>
      <c r="E11">
        <v>0</v>
      </c>
      <c r="F11">
        <v>2398</v>
      </c>
      <c r="G11">
        <v>12313</v>
      </c>
    </row>
    <row r="12" spans="1:7" x14ac:dyDescent="0.25">
      <c r="A12">
        <v>1100</v>
      </c>
      <c r="B12">
        <v>1E-3</v>
      </c>
      <c r="C12">
        <v>11152</v>
      </c>
      <c r="D12">
        <v>5009</v>
      </c>
      <c r="E12">
        <v>0</v>
      </c>
      <c r="F12">
        <v>2646</v>
      </c>
      <c r="G12">
        <v>13741</v>
      </c>
    </row>
    <row r="13" spans="1:7" x14ac:dyDescent="0.25">
      <c r="A13">
        <v>1200</v>
      </c>
      <c r="B13">
        <v>0</v>
      </c>
      <c r="C13">
        <v>12352</v>
      </c>
      <c r="D13">
        <v>5571</v>
      </c>
      <c r="E13">
        <v>0</v>
      </c>
      <c r="F13">
        <v>2891</v>
      </c>
      <c r="G13">
        <v>14765</v>
      </c>
    </row>
    <row r="14" spans="1:7" x14ac:dyDescent="0.25">
      <c r="A14">
        <v>1300</v>
      </c>
      <c r="B14">
        <v>0</v>
      </c>
      <c r="C14">
        <v>13552</v>
      </c>
      <c r="D14">
        <v>6088</v>
      </c>
      <c r="E14">
        <v>1E-3</v>
      </c>
      <c r="F14">
        <v>3186</v>
      </c>
      <c r="G14">
        <v>16953</v>
      </c>
    </row>
    <row r="15" spans="1:7" x14ac:dyDescent="0.25">
      <c r="A15">
        <v>1400</v>
      </c>
      <c r="B15">
        <v>0</v>
      </c>
      <c r="C15">
        <v>14752</v>
      </c>
      <c r="D15">
        <v>6650</v>
      </c>
      <c r="E15">
        <v>0</v>
      </c>
      <c r="F15">
        <v>3570</v>
      </c>
      <c r="G15">
        <v>17399</v>
      </c>
    </row>
    <row r="16" spans="1:7" x14ac:dyDescent="0.25">
      <c r="A16">
        <v>1500</v>
      </c>
      <c r="B16">
        <v>0</v>
      </c>
      <c r="C16">
        <v>15952</v>
      </c>
      <c r="D16">
        <v>7133</v>
      </c>
      <c r="E16">
        <v>0</v>
      </c>
      <c r="F16">
        <v>3749</v>
      </c>
      <c r="G16">
        <v>20213</v>
      </c>
    </row>
    <row r="17" spans="1:7" x14ac:dyDescent="0.25">
      <c r="A17">
        <v>1600</v>
      </c>
      <c r="B17">
        <v>0</v>
      </c>
      <c r="C17">
        <v>17152</v>
      </c>
      <c r="D17">
        <v>7678</v>
      </c>
      <c r="E17">
        <v>0</v>
      </c>
      <c r="F17">
        <v>4056</v>
      </c>
      <c r="G17">
        <v>20438</v>
      </c>
    </row>
    <row r="18" spans="1:7" x14ac:dyDescent="0.25">
      <c r="A18">
        <v>1700</v>
      </c>
      <c r="B18">
        <v>0</v>
      </c>
      <c r="C18">
        <v>18352</v>
      </c>
      <c r="D18">
        <v>8273</v>
      </c>
      <c r="E18">
        <v>0</v>
      </c>
      <c r="F18">
        <v>4327</v>
      </c>
      <c r="G18">
        <v>23330</v>
      </c>
    </row>
    <row r="19" spans="1:7" x14ac:dyDescent="0.25">
      <c r="A19">
        <v>1800</v>
      </c>
      <c r="B19">
        <v>1E-3</v>
      </c>
      <c r="C19">
        <v>19552</v>
      </c>
      <c r="D19">
        <v>8760</v>
      </c>
      <c r="E19">
        <v>0</v>
      </c>
      <c r="F19">
        <v>4649</v>
      </c>
      <c r="G19">
        <v>23970</v>
      </c>
    </row>
    <row r="20" spans="1:7" x14ac:dyDescent="0.25">
      <c r="A20">
        <v>1900</v>
      </c>
      <c r="B20">
        <v>0</v>
      </c>
      <c r="C20">
        <v>20752</v>
      </c>
      <c r="D20">
        <v>9327</v>
      </c>
      <c r="E20">
        <v>0</v>
      </c>
      <c r="F20">
        <v>4956</v>
      </c>
      <c r="G20">
        <v>25765</v>
      </c>
    </row>
    <row r="21" spans="1:7" x14ac:dyDescent="0.25">
      <c r="A21">
        <v>2000</v>
      </c>
      <c r="B21">
        <v>0</v>
      </c>
      <c r="C21">
        <v>21952</v>
      </c>
      <c r="D21">
        <v>9832</v>
      </c>
      <c r="E21">
        <v>1E-3</v>
      </c>
      <c r="F21">
        <v>5403</v>
      </c>
      <c r="G21">
        <v>25713</v>
      </c>
    </row>
    <row r="22" spans="1:7" x14ac:dyDescent="0.25">
      <c r="A22">
        <v>2100</v>
      </c>
      <c r="B22">
        <v>0</v>
      </c>
      <c r="C22">
        <v>23204</v>
      </c>
      <c r="D22">
        <v>10384</v>
      </c>
      <c r="E22">
        <v>0</v>
      </c>
      <c r="F22">
        <v>5552</v>
      </c>
      <c r="G22">
        <v>29667</v>
      </c>
    </row>
    <row r="23" spans="1:7" x14ac:dyDescent="0.25">
      <c r="A23">
        <v>2200</v>
      </c>
      <c r="B23">
        <v>0</v>
      </c>
      <c r="C23">
        <v>24504</v>
      </c>
      <c r="D23">
        <v>11063</v>
      </c>
      <c r="E23">
        <v>0</v>
      </c>
      <c r="F23">
        <v>5896</v>
      </c>
      <c r="G23">
        <v>29911</v>
      </c>
    </row>
    <row r="24" spans="1:7" x14ac:dyDescent="0.25">
      <c r="A24">
        <v>2300</v>
      </c>
      <c r="B24">
        <v>0</v>
      </c>
      <c r="C24">
        <v>25804</v>
      </c>
      <c r="D24">
        <v>11659</v>
      </c>
      <c r="E24">
        <v>0</v>
      </c>
      <c r="F24">
        <v>6132</v>
      </c>
      <c r="G24">
        <v>32507</v>
      </c>
    </row>
    <row r="25" spans="1:7" x14ac:dyDescent="0.25">
      <c r="A25">
        <v>2400</v>
      </c>
      <c r="B25">
        <v>0</v>
      </c>
      <c r="C25">
        <v>27104</v>
      </c>
      <c r="D25">
        <v>12351</v>
      </c>
      <c r="E25">
        <v>0</v>
      </c>
      <c r="F25">
        <v>6466</v>
      </c>
      <c r="G25">
        <v>32825</v>
      </c>
    </row>
    <row r="26" spans="1:7" x14ac:dyDescent="0.25">
      <c r="A26">
        <v>2500</v>
      </c>
      <c r="B26">
        <v>0</v>
      </c>
      <c r="C26">
        <v>28404</v>
      </c>
      <c r="D26">
        <v>12788</v>
      </c>
      <c r="E26">
        <v>2E-3</v>
      </c>
      <c r="F26">
        <v>6812</v>
      </c>
      <c r="G26">
        <v>35622</v>
      </c>
    </row>
    <row r="27" spans="1:7" x14ac:dyDescent="0.25">
      <c r="A27">
        <v>2600</v>
      </c>
      <c r="B27">
        <v>0</v>
      </c>
      <c r="C27">
        <v>29704</v>
      </c>
      <c r="D27">
        <v>13475</v>
      </c>
      <c r="E27">
        <v>1E-3</v>
      </c>
      <c r="F27">
        <v>7076</v>
      </c>
      <c r="G27">
        <v>36667</v>
      </c>
    </row>
    <row r="28" spans="1:7" x14ac:dyDescent="0.25">
      <c r="A28">
        <v>2700</v>
      </c>
      <c r="B28">
        <v>1E-3</v>
      </c>
      <c r="C28">
        <v>31004</v>
      </c>
      <c r="D28">
        <v>14051</v>
      </c>
      <c r="E28">
        <v>0</v>
      </c>
      <c r="F28">
        <v>7374</v>
      </c>
      <c r="G28">
        <v>37781</v>
      </c>
    </row>
    <row r="29" spans="1:7" x14ac:dyDescent="0.25">
      <c r="A29">
        <v>2800</v>
      </c>
      <c r="B29">
        <v>1E-3</v>
      </c>
      <c r="C29">
        <v>32304</v>
      </c>
      <c r="D29">
        <v>14686</v>
      </c>
      <c r="E29">
        <v>0</v>
      </c>
      <c r="F29">
        <v>7796</v>
      </c>
      <c r="G29">
        <v>38771</v>
      </c>
    </row>
    <row r="30" spans="1:7" x14ac:dyDescent="0.25">
      <c r="A30">
        <v>2900</v>
      </c>
      <c r="B30">
        <v>0</v>
      </c>
      <c r="C30">
        <v>33604</v>
      </c>
      <c r="D30">
        <v>15249</v>
      </c>
      <c r="E30">
        <v>0</v>
      </c>
      <c r="F30">
        <v>7919</v>
      </c>
      <c r="G30">
        <v>42657</v>
      </c>
    </row>
    <row r="31" spans="1:7" x14ac:dyDescent="0.25">
      <c r="A31">
        <v>3000</v>
      </c>
      <c r="B31">
        <v>1E-3</v>
      </c>
      <c r="C31">
        <v>34904</v>
      </c>
      <c r="D31">
        <v>15820</v>
      </c>
      <c r="E31">
        <v>0</v>
      </c>
      <c r="F31">
        <v>8269</v>
      </c>
      <c r="G31">
        <v>43251</v>
      </c>
    </row>
    <row r="32" spans="1:7" x14ac:dyDescent="0.25">
      <c r="A32">
        <v>3100</v>
      </c>
      <c r="B32">
        <v>0</v>
      </c>
      <c r="C32">
        <v>36204</v>
      </c>
      <c r="D32">
        <v>16275</v>
      </c>
      <c r="E32">
        <v>0</v>
      </c>
      <c r="F32">
        <v>8558</v>
      </c>
      <c r="G32">
        <v>45392</v>
      </c>
    </row>
    <row r="33" spans="1:7" x14ac:dyDescent="0.25">
      <c r="A33">
        <v>3200</v>
      </c>
      <c r="B33">
        <v>0</v>
      </c>
      <c r="C33">
        <v>37504</v>
      </c>
      <c r="D33">
        <v>16931</v>
      </c>
      <c r="E33">
        <v>1E-3</v>
      </c>
      <c r="F33">
        <v>8804</v>
      </c>
      <c r="G33">
        <v>49032</v>
      </c>
    </row>
    <row r="34" spans="1:7" x14ac:dyDescent="0.25">
      <c r="A34">
        <v>3300</v>
      </c>
      <c r="B34">
        <v>0</v>
      </c>
      <c r="C34">
        <v>38804</v>
      </c>
      <c r="D34">
        <v>17484</v>
      </c>
      <c r="E34">
        <v>0</v>
      </c>
      <c r="F34">
        <v>9271</v>
      </c>
      <c r="G34">
        <v>45459</v>
      </c>
    </row>
    <row r="35" spans="1:7" x14ac:dyDescent="0.25">
      <c r="A35">
        <v>3400</v>
      </c>
      <c r="B35">
        <v>0</v>
      </c>
      <c r="C35">
        <v>40104</v>
      </c>
      <c r="D35">
        <v>18204</v>
      </c>
      <c r="E35">
        <v>1E-3</v>
      </c>
      <c r="F35">
        <v>9569</v>
      </c>
      <c r="G35">
        <v>51186</v>
      </c>
    </row>
    <row r="36" spans="1:7" x14ac:dyDescent="0.25">
      <c r="A36">
        <v>3500</v>
      </c>
      <c r="B36">
        <v>1E-3</v>
      </c>
      <c r="C36">
        <v>41404</v>
      </c>
      <c r="D36">
        <v>18825</v>
      </c>
      <c r="E36">
        <v>0</v>
      </c>
      <c r="F36">
        <v>9789</v>
      </c>
      <c r="G36">
        <v>52881</v>
      </c>
    </row>
    <row r="37" spans="1:7" x14ac:dyDescent="0.25">
      <c r="A37">
        <v>3600</v>
      </c>
      <c r="B37">
        <v>0</v>
      </c>
      <c r="C37">
        <v>42704</v>
      </c>
      <c r="D37">
        <v>19258</v>
      </c>
      <c r="E37">
        <v>1E-3</v>
      </c>
      <c r="F37">
        <v>10167</v>
      </c>
      <c r="G37">
        <v>51954</v>
      </c>
    </row>
    <row r="38" spans="1:7" x14ac:dyDescent="0.25">
      <c r="A38">
        <v>3700</v>
      </c>
      <c r="B38">
        <v>0</v>
      </c>
      <c r="C38">
        <v>44004</v>
      </c>
      <c r="D38">
        <v>19960</v>
      </c>
      <c r="E38">
        <v>0</v>
      </c>
      <c r="F38">
        <v>10303</v>
      </c>
      <c r="G38">
        <v>57846</v>
      </c>
    </row>
    <row r="39" spans="1:7" x14ac:dyDescent="0.25">
      <c r="A39">
        <v>3800</v>
      </c>
      <c r="B39">
        <v>1E-3</v>
      </c>
      <c r="C39">
        <v>45304</v>
      </c>
      <c r="D39">
        <v>20541</v>
      </c>
      <c r="E39">
        <v>0</v>
      </c>
      <c r="F39">
        <v>10797</v>
      </c>
      <c r="G39">
        <v>56799</v>
      </c>
    </row>
    <row r="40" spans="1:7" x14ac:dyDescent="0.25">
      <c r="A40">
        <v>3900</v>
      </c>
      <c r="B40">
        <v>0</v>
      </c>
      <c r="C40">
        <v>46604</v>
      </c>
      <c r="D40">
        <v>21039</v>
      </c>
      <c r="E40">
        <v>1E-3</v>
      </c>
      <c r="F40">
        <v>11091</v>
      </c>
      <c r="G40">
        <v>59611</v>
      </c>
    </row>
    <row r="41" spans="1:7" x14ac:dyDescent="0.25">
      <c r="A41">
        <v>4000</v>
      </c>
      <c r="B41">
        <v>0</v>
      </c>
      <c r="C41">
        <v>47904</v>
      </c>
      <c r="D41">
        <v>21590</v>
      </c>
      <c r="E41">
        <v>1E-3</v>
      </c>
      <c r="F41">
        <v>11391</v>
      </c>
      <c r="G41">
        <v>58633</v>
      </c>
    </row>
    <row r="42" spans="1:7" x14ac:dyDescent="0.25">
      <c r="A42">
        <v>4100</v>
      </c>
      <c r="B42">
        <v>0</v>
      </c>
      <c r="C42">
        <v>49208</v>
      </c>
      <c r="D42">
        <v>22095</v>
      </c>
      <c r="E42">
        <v>1E-3</v>
      </c>
      <c r="F42">
        <v>11736</v>
      </c>
      <c r="G42">
        <v>59729</v>
      </c>
    </row>
    <row r="43" spans="1:7" x14ac:dyDescent="0.25">
      <c r="A43">
        <v>4200</v>
      </c>
      <c r="B43">
        <v>1E-3</v>
      </c>
      <c r="C43">
        <v>50608</v>
      </c>
      <c r="D43">
        <v>22849</v>
      </c>
      <c r="E43">
        <v>0</v>
      </c>
      <c r="F43">
        <v>12083</v>
      </c>
      <c r="G43">
        <v>63294</v>
      </c>
    </row>
    <row r="44" spans="1:7" x14ac:dyDescent="0.25">
      <c r="A44">
        <v>4300</v>
      </c>
      <c r="B44">
        <v>0</v>
      </c>
      <c r="C44">
        <v>52008</v>
      </c>
      <c r="D44">
        <v>23528</v>
      </c>
      <c r="E44">
        <v>1E-3</v>
      </c>
      <c r="F44">
        <v>12346</v>
      </c>
      <c r="G44">
        <v>64929</v>
      </c>
    </row>
    <row r="45" spans="1:7" x14ac:dyDescent="0.25">
      <c r="A45">
        <v>4400</v>
      </c>
      <c r="B45">
        <v>0</v>
      </c>
      <c r="C45">
        <v>53408</v>
      </c>
      <c r="D45">
        <v>24250</v>
      </c>
      <c r="E45">
        <v>1E-3</v>
      </c>
      <c r="F45">
        <v>12482</v>
      </c>
      <c r="G45">
        <v>72609</v>
      </c>
    </row>
    <row r="46" spans="1:7" x14ac:dyDescent="0.25">
      <c r="A46">
        <v>4500</v>
      </c>
      <c r="B46">
        <v>0</v>
      </c>
      <c r="C46">
        <v>54808</v>
      </c>
      <c r="D46">
        <v>24913</v>
      </c>
      <c r="E46">
        <v>1E-3</v>
      </c>
      <c r="F46">
        <v>12728</v>
      </c>
      <c r="G46">
        <v>72231</v>
      </c>
    </row>
    <row r="47" spans="1:7" x14ac:dyDescent="0.25">
      <c r="A47">
        <v>4600</v>
      </c>
      <c r="B47">
        <v>0</v>
      </c>
      <c r="C47">
        <v>56208</v>
      </c>
      <c r="D47">
        <v>25572</v>
      </c>
      <c r="E47">
        <v>1E-3</v>
      </c>
      <c r="F47">
        <v>13035</v>
      </c>
      <c r="G47">
        <v>75067</v>
      </c>
    </row>
    <row r="48" spans="1:7" x14ac:dyDescent="0.25">
      <c r="A48">
        <v>4700</v>
      </c>
      <c r="B48">
        <v>0</v>
      </c>
      <c r="C48">
        <v>57608</v>
      </c>
      <c r="D48">
        <v>26285</v>
      </c>
      <c r="E48">
        <v>1E-3</v>
      </c>
      <c r="F48">
        <v>13336</v>
      </c>
      <c r="G48">
        <v>79072</v>
      </c>
    </row>
    <row r="49" spans="1:7" x14ac:dyDescent="0.25">
      <c r="A49">
        <v>4800</v>
      </c>
      <c r="B49">
        <v>0</v>
      </c>
      <c r="C49">
        <v>59008</v>
      </c>
      <c r="D49">
        <v>26964</v>
      </c>
      <c r="E49">
        <v>1E-3</v>
      </c>
      <c r="F49">
        <v>13756</v>
      </c>
      <c r="G49">
        <v>77672</v>
      </c>
    </row>
    <row r="50" spans="1:7" x14ac:dyDescent="0.25">
      <c r="A50">
        <v>4900</v>
      </c>
      <c r="B50">
        <v>1E-3</v>
      </c>
      <c r="C50">
        <v>60408</v>
      </c>
      <c r="D50">
        <v>27559</v>
      </c>
      <c r="E50">
        <v>0</v>
      </c>
      <c r="F50">
        <v>14134</v>
      </c>
      <c r="G50">
        <v>78362</v>
      </c>
    </row>
    <row r="51" spans="1:7" x14ac:dyDescent="0.25">
      <c r="A51">
        <v>5000</v>
      </c>
      <c r="B51">
        <v>1E-3</v>
      </c>
      <c r="C51">
        <v>61808</v>
      </c>
      <c r="D51">
        <v>28130</v>
      </c>
      <c r="E51">
        <v>0</v>
      </c>
      <c r="F51">
        <v>14459</v>
      </c>
      <c r="G51">
        <v>80589</v>
      </c>
    </row>
    <row r="52" spans="1:7" x14ac:dyDescent="0.25">
      <c r="A52">
        <v>5100</v>
      </c>
      <c r="B52">
        <v>0</v>
      </c>
      <c r="C52">
        <v>63208</v>
      </c>
      <c r="D52">
        <v>28680</v>
      </c>
      <c r="E52">
        <v>1E-3</v>
      </c>
      <c r="F52">
        <v>14877</v>
      </c>
      <c r="G52">
        <v>78969</v>
      </c>
    </row>
    <row r="53" spans="1:7" x14ac:dyDescent="0.25">
      <c r="A53">
        <v>5200</v>
      </c>
      <c r="B53">
        <v>1E-3</v>
      </c>
      <c r="C53">
        <v>64608</v>
      </c>
      <c r="D53">
        <v>29446</v>
      </c>
      <c r="E53">
        <v>0</v>
      </c>
      <c r="F53">
        <v>15278</v>
      </c>
      <c r="G53">
        <v>78610</v>
      </c>
    </row>
    <row r="54" spans="1:7" x14ac:dyDescent="0.25">
      <c r="A54">
        <v>5300</v>
      </c>
      <c r="B54">
        <v>1E-3</v>
      </c>
      <c r="C54">
        <v>66008</v>
      </c>
      <c r="D54">
        <v>30186</v>
      </c>
      <c r="E54">
        <v>0</v>
      </c>
      <c r="F54">
        <v>15330</v>
      </c>
      <c r="G54">
        <v>85560</v>
      </c>
    </row>
    <row r="55" spans="1:7" x14ac:dyDescent="0.25">
      <c r="A55">
        <v>5400</v>
      </c>
      <c r="B55">
        <v>1E-3</v>
      </c>
      <c r="C55">
        <v>67408</v>
      </c>
      <c r="D55">
        <v>30698</v>
      </c>
      <c r="E55">
        <v>0</v>
      </c>
      <c r="F55">
        <v>15877</v>
      </c>
      <c r="G55">
        <v>84312</v>
      </c>
    </row>
    <row r="56" spans="1:7" x14ac:dyDescent="0.25">
      <c r="A56">
        <v>5500</v>
      </c>
      <c r="B56">
        <v>1E-3</v>
      </c>
      <c r="C56">
        <v>68808</v>
      </c>
      <c r="D56">
        <v>31406</v>
      </c>
      <c r="E56">
        <v>0</v>
      </c>
      <c r="F56">
        <v>16246</v>
      </c>
      <c r="G56">
        <v>83413</v>
      </c>
    </row>
    <row r="57" spans="1:7" x14ac:dyDescent="0.25">
      <c r="A57">
        <v>5600</v>
      </c>
      <c r="B57">
        <v>0</v>
      </c>
      <c r="C57">
        <v>70208</v>
      </c>
      <c r="D57">
        <v>32015</v>
      </c>
      <c r="E57">
        <v>1E-3</v>
      </c>
      <c r="F57">
        <v>16546</v>
      </c>
      <c r="G57">
        <v>87884</v>
      </c>
    </row>
    <row r="58" spans="1:7" x14ac:dyDescent="0.25">
      <c r="A58">
        <v>5700</v>
      </c>
      <c r="B58">
        <v>0</v>
      </c>
      <c r="C58">
        <v>71608</v>
      </c>
      <c r="D58">
        <v>32646</v>
      </c>
      <c r="E58">
        <v>1E-3</v>
      </c>
      <c r="F58">
        <v>16842</v>
      </c>
      <c r="G58">
        <v>89059</v>
      </c>
    </row>
    <row r="59" spans="1:7" x14ac:dyDescent="0.25">
      <c r="A59">
        <v>5800</v>
      </c>
      <c r="B59">
        <v>1E-3</v>
      </c>
      <c r="C59">
        <v>73008</v>
      </c>
      <c r="D59">
        <v>33346</v>
      </c>
      <c r="E59">
        <v>1E-3</v>
      </c>
      <c r="F59">
        <v>17081</v>
      </c>
      <c r="G59">
        <v>96125</v>
      </c>
    </row>
    <row r="60" spans="1:7" x14ac:dyDescent="0.25">
      <c r="A60">
        <v>5900</v>
      </c>
      <c r="B60">
        <v>1E-3</v>
      </c>
      <c r="C60">
        <v>74408</v>
      </c>
      <c r="D60">
        <v>33823</v>
      </c>
      <c r="E60">
        <v>1E-3</v>
      </c>
      <c r="F60">
        <v>17460</v>
      </c>
      <c r="G60">
        <v>91408</v>
      </c>
    </row>
    <row r="61" spans="1:7" x14ac:dyDescent="0.25">
      <c r="A61">
        <v>6000</v>
      </c>
      <c r="B61">
        <v>0</v>
      </c>
      <c r="C61">
        <v>75808</v>
      </c>
      <c r="D61">
        <v>34478</v>
      </c>
      <c r="E61">
        <v>1E-3</v>
      </c>
      <c r="F61">
        <v>18003</v>
      </c>
      <c r="G61">
        <v>91420</v>
      </c>
    </row>
    <row r="62" spans="1:7" x14ac:dyDescent="0.25">
      <c r="A62">
        <v>6100</v>
      </c>
      <c r="B62">
        <v>1E-3</v>
      </c>
      <c r="C62">
        <v>77208</v>
      </c>
      <c r="D62">
        <v>34937</v>
      </c>
      <c r="E62">
        <v>0</v>
      </c>
      <c r="F62">
        <v>18244</v>
      </c>
      <c r="G62">
        <v>94232</v>
      </c>
    </row>
    <row r="63" spans="1:7" x14ac:dyDescent="0.25">
      <c r="A63">
        <v>6200</v>
      </c>
      <c r="B63">
        <v>1E-3</v>
      </c>
      <c r="C63">
        <v>78608</v>
      </c>
      <c r="D63">
        <v>35613</v>
      </c>
      <c r="E63">
        <v>0</v>
      </c>
      <c r="F63">
        <v>18676</v>
      </c>
      <c r="G63">
        <v>96582</v>
      </c>
    </row>
    <row r="64" spans="1:7" x14ac:dyDescent="0.25">
      <c r="A64">
        <v>6300</v>
      </c>
      <c r="B64">
        <v>1E-3</v>
      </c>
      <c r="C64">
        <v>80008</v>
      </c>
      <c r="D64">
        <v>36343</v>
      </c>
      <c r="E64">
        <v>0</v>
      </c>
      <c r="F64">
        <v>18635</v>
      </c>
      <c r="G64">
        <v>101907</v>
      </c>
    </row>
    <row r="65" spans="1:7" x14ac:dyDescent="0.25">
      <c r="A65">
        <v>6400</v>
      </c>
      <c r="B65">
        <v>1E-3</v>
      </c>
      <c r="C65">
        <v>81408</v>
      </c>
      <c r="D65">
        <v>36968</v>
      </c>
      <c r="E65">
        <v>1E-3</v>
      </c>
      <c r="F65">
        <v>19197</v>
      </c>
      <c r="G65">
        <v>100096</v>
      </c>
    </row>
    <row r="66" spans="1:7" x14ac:dyDescent="0.25">
      <c r="A66">
        <v>6500</v>
      </c>
      <c r="B66">
        <v>1E-3</v>
      </c>
      <c r="C66">
        <v>82808</v>
      </c>
      <c r="D66">
        <v>37811</v>
      </c>
      <c r="E66">
        <v>1E-3</v>
      </c>
      <c r="F66">
        <v>19394</v>
      </c>
      <c r="G66">
        <v>111492</v>
      </c>
    </row>
    <row r="67" spans="1:7" x14ac:dyDescent="0.25">
      <c r="A67">
        <v>6600</v>
      </c>
      <c r="B67">
        <v>1E-3</v>
      </c>
      <c r="C67">
        <v>84208</v>
      </c>
      <c r="D67">
        <v>38366</v>
      </c>
      <c r="E67">
        <v>0</v>
      </c>
      <c r="F67">
        <v>20140</v>
      </c>
      <c r="G67">
        <v>105776</v>
      </c>
    </row>
    <row r="68" spans="1:7" x14ac:dyDescent="0.25">
      <c r="A68">
        <v>6700</v>
      </c>
      <c r="B68">
        <v>1E-3</v>
      </c>
      <c r="C68">
        <v>85608</v>
      </c>
      <c r="D68">
        <v>39040</v>
      </c>
      <c r="E68">
        <v>1E-3</v>
      </c>
      <c r="F68">
        <v>20107</v>
      </c>
      <c r="G68">
        <v>109267</v>
      </c>
    </row>
    <row r="69" spans="1:7" x14ac:dyDescent="0.25">
      <c r="A69">
        <v>6800</v>
      </c>
      <c r="B69">
        <v>1E-3</v>
      </c>
      <c r="C69">
        <v>87008</v>
      </c>
      <c r="D69">
        <v>39732</v>
      </c>
      <c r="E69">
        <v>0</v>
      </c>
      <c r="F69">
        <v>20626</v>
      </c>
      <c r="G69">
        <v>108440</v>
      </c>
    </row>
    <row r="70" spans="1:7" x14ac:dyDescent="0.25">
      <c r="A70">
        <v>6900</v>
      </c>
      <c r="B70">
        <v>1E-3</v>
      </c>
      <c r="C70">
        <v>88408</v>
      </c>
      <c r="D70">
        <v>40382</v>
      </c>
      <c r="E70">
        <v>1E-3</v>
      </c>
      <c r="F70">
        <v>20840</v>
      </c>
      <c r="G70">
        <v>111399</v>
      </c>
    </row>
    <row r="71" spans="1:7" x14ac:dyDescent="0.25">
      <c r="A71">
        <v>7000</v>
      </c>
      <c r="B71">
        <v>1E-3</v>
      </c>
      <c r="C71">
        <v>89808</v>
      </c>
      <c r="D71">
        <v>41038</v>
      </c>
      <c r="E71">
        <v>1E-3</v>
      </c>
      <c r="F71">
        <v>21180</v>
      </c>
      <c r="G71">
        <v>113031</v>
      </c>
    </row>
    <row r="72" spans="1:7" x14ac:dyDescent="0.25">
      <c r="A72">
        <v>7100</v>
      </c>
      <c r="B72">
        <v>1E-3</v>
      </c>
      <c r="C72">
        <v>91208</v>
      </c>
      <c r="D72">
        <v>41438</v>
      </c>
      <c r="E72">
        <v>0</v>
      </c>
      <c r="F72">
        <v>21588</v>
      </c>
      <c r="G72">
        <v>114239</v>
      </c>
    </row>
    <row r="73" spans="1:7" x14ac:dyDescent="0.25">
      <c r="A73">
        <v>7200</v>
      </c>
      <c r="B73">
        <v>1E-3</v>
      </c>
      <c r="C73">
        <v>92608</v>
      </c>
      <c r="D73">
        <v>42103</v>
      </c>
      <c r="E73">
        <v>1E-3</v>
      </c>
      <c r="F73">
        <v>22109</v>
      </c>
      <c r="G73">
        <v>113826</v>
      </c>
    </row>
    <row r="74" spans="1:7" x14ac:dyDescent="0.25">
      <c r="A74">
        <v>7300</v>
      </c>
      <c r="B74">
        <v>1E-3</v>
      </c>
      <c r="C74">
        <v>94008</v>
      </c>
      <c r="D74">
        <v>42871</v>
      </c>
      <c r="E74">
        <v>0</v>
      </c>
      <c r="F74">
        <v>22043</v>
      </c>
      <c r="G74">
        <v>120637</v>
      </c>
    </row>
    <row r="75" spans="1:7" x14ac:dyDescent="0.25">
      <c r="A75">
        <v>7400</v>
      </c>
      <c r="B75">
        <v>0</v>
      </c>
      <c r="C75">
        <v>95408</v>
      </c>
      <c r="D75">
        <v>43491</v>
      </c>
      <c r="E75">
        <v>1E-3</v>
      </c>
      <c r="F75">
        <v>22590</v>
      </c>
      <c r="G75">
        <v>119543</v>
      </c>
    </row>
    <row r="76" spans="1:7" x14ac:dyDescent="0.25">
      <c r="A76">
        <v>7500</v>
      </c>
      <c r="B76">
        <v>1E-3</v>
      </c>
      <c r="C76">
        <v>96808</v>
      </c>
      <c r="D76">
        <v>44201</v>
      </c>
      <c r="E76">
        <v>1E-3</v>
      </c>
      <c r="F76">
        <v>22822</v>
      </c>
      <c r="G76">
        <v>124002</v>
      </c>
    </row>
    <row r="77" spans="1:7" x14ac:dyDescent="0.25">
      <c r="A77">
        <v>7600</v>
      </c>
      <c r="B77">
        <v>0</v>
      </c>
      <c r="C77">
        <v>98208</v>
      </c>
      <c r="D77">
        <v>44764</v>
      </c>
      <c r="E77">
        <v>1E-3</v>
      </c>
      <c r="F77">
        <v>23068</v>
      </c>
      <c r="G77">
        <v>131388</v>
      </c>
    </row>
    <row r="78" spans="1:7" x14ac:dyDescent="0.25">
      <c r="A78">
        <v>7700</v>
      </c>
      <c r="B78">
        <v>1E-3</v>
      </c>
      <c r="C78">
        <v>99608</v>
      </c>
      <c r="D78">
        <v>45246</v>
      </c>
      <c r="E78">
        <v>1E-3</v>
      </c>
      <c r="F78">
        <v>23476</v>
      </c>
      <c r="G78">
        <v>126107</v>
      </c>
    </row>
    <row r="79" spans="1:7" x14ac:dyDescent="0.25">
      <c r="A79">
        <v>7800</v>
      </c>
      <c r="B79">
        <v>1E-3</v>
      </c>
      <c r="C79">
        <v>101008</v>
      </c>
      <c r="D79">
        <v>45954</v>
      </c>
      <c r="E79">
        <v>0</v>
      </c>
      <c r="F79">
        <v>23915</v>
      </c>
      <c r="G79">
        <v>129849</v>
      </c>
    </row>
    <row r="80" spans="1:7" x14ac:dyDescent="0.25">
      <c r="A80">
        <v>7900</v>
      </c>
      <c r="B80">
        <v>1E-3</v>
      </c>
      <c r="C80">
        <v>102408</v>
      </c>
      <c r="D80">
        <v>46564</v>
      </c>
      <c r="E80">
        <v>1E-3</v>
      </c>
      <c r="F80">
        <v>24317</v>
      </c>
      <c r="G80">
        <v>130697</v>
      </c>
    </row>
    <row r="81" spans="1:7" x14ac:dyDescent="0.25">
      <c r="A81">
        <v>8000</v>
      </c>
      <c r="B81">
        <v>1E-3</v>
      </c>
      <c r="C81">
        <v>103808</v>
      </c>
      <c r="D81">
        <v>47129</v>
      </c>
      <c r="E81">
        <v>0</v>
      </c>
      <c r="F81">
        <v>24210</v>
      </c>
      <c r="G81">
        <v>135442</v>
      </c>
    </row>
    <row r="82" spans="1:7" x14ac:dyDescent="0.25">
      <c r="A82">
        <v>8100</v>
      </c>
      <c r="B82">
        <v>1E-3</v>
      </c>
      <c r="C82">
        <v>105208</v>
      </c>
      <c r="D82">
        <v>47626</v>
      </c>
      <c r="E82">
        <v>1E-3</v>
      </c>
      <c r="F82">
        <v>24523</v>
      </c>
      <c r="G82">
        <v>142674</v>
      </c>
    </row>
    <row r="83" spans="1:7" x14ac:dyDescent="0.25">
      <c r="A83">
        <v>8200</v>
      </c>
      <c r="B83">
        <v>1E-3</v>
      </c>
      <c r="C83">
        <v>106616</v>
      </c>
      <c r="D83">
        <v>48176</v>
      </c>
      <c r="E83">
        <v>1E-3</v>
      </c>
      <c r="F83">
        <v>25283</v>
      </c>
      <c r="G83">
        <v>139563</v>
      </c>
    </row>
    <row r="84" spans="1:7" x14ac:dyDescent="0.25">
      <c r="A84">
        <v>8300</v>
      </c>
      <c r="B84">
        <v>1E-3</v>
      </c>
      <c r="C84">
        <v>108116</v>
      </c>
      <c r="D84">
        <v>48983</v>
      </c>
      <c r="E84">
        <v>0</v>
      </c>
      <c r="F84">
        <v>25797</v>
      </c>
      <c r="G84">
        <v>135295</v>
      </c>
    </row>
    <row r="85" spans="1:7" x14ac:dyDescent="0.25">
      <c r="A85">
        <v>8400</v>
      </c>
      <c r="B85">
        <v>1E-3</v>
      </c>
      <c r="C85">
        <v>109616</v>
      </c>
      <c r="D85">
        <v>49719</v>
      </c>
      <c r="E85">
        <v>1E-3</v>
      </c>
      <c r="F85">
        <v>25814</v>
      </c>
      <c r="G85">
        <v>141061</v>
      </c>
    </row>
    <row r="86" spans="1:7" x14ac:dyDescent="0.25">
      <c r="A86">
        <v>8500</v>
      </c>
      <c r="B86">
        <v>1E-3</v>
      </c>
      <c r="C86">
        <v>111116</v>
      </c>
      <c r="D86">
        <v>50603</v>
      </c>
      <c r="E86">
        <v>1E-3</v>
      </c>
      <c r="F86">
        <v>26197</v>
      </c>
      <c r="G86">
        <v>143022</v>
      </c>
    </row>
    <row r="87" spans="1:7" x14ac:dyDescent="0.25">
      <c r="A87">
        <v>8600</v>
      </c>
      <c r="B87">
        <v>1E-3</v>
      </c>
      <c r="C87">
        <v>112616</v>
      </c>
      <c r="D87">
        <v>51351</v>
      </c>
      <c r="E87">
        <v>1E-3</v>
      </c>
      <c r="F87">
        <v>26486</v>
      </c>
      <c r="G87">
        <v>144547</v>
      </c>
    </row>
    <row r="88" spans="1:7" x14ac:dyDescent="0.25">
      <c r="A88">
        <v>8700</v>
      </c>
      <c r="B88">
        <v>1E-3</v>
      </c>
      <c r="C88">
        <v>114116</v>
      </c>
      <c r="D88">
        <v>51871</v>
      </c>
      <c r="E88">
        <v>0</v>
      </c>
      <c r="F88">
        <v>26808</v>
      </c>
      <c r="G88">
        <v>145648</v>
      </c>
    </row>
    <row r="89" spans="1:7" x14ac:dyDescent="0.25">
      <c r="A89">
        <v>8800</v>
      </c>
      <c r="B89">
        <v>0</v>
      </c>
      <c r="C89">
        <v>115616</v>
      </c>
      <c r="D89">
        <v>52794</v>
      </c>
      <c r="E89">
        <v>1E-3</v>
      </c>
      <c r="F89">
        <v>27468</v>
      </c>
      <c r="G89">
        <v>147004</v>
      </c>
    </row>
    <row r="90" spans="1:7" x14ac:dyDescent="0.25">
      <c r="A90">
        <v>8900</v>
      </c>
      <c r="B90">
        <v>1E-3</v>
      </c>
      <c r="C90">
        <v>117116</v>
      </c>
      <c r="D90">
        <v>53719</v>
      </c>
      <c r="E90">
        <v>1E-3</v>
      </c>
      <c r="F90">
        <v>27735</v>
      </c>
      <c r="G90">
        <v>145716</v>
      </c>
    </row>
    <row r="91" spans="1:7" x14ac:dyDescent="0.25">
      <c r="A91">
        <v>9000</v>
      </c>
      <c r="B91">
        <v>1E-3</v>
      </c>
      <c r="C91">
        <v>118616</v>
      </c>
      <c r="D91">
        <v>54232</v>
      </c>
      <c r="E91">
        <v>1E-3</v>
      </c>
      <c r="F91">
        <v>27578</v>
      </c>
      <c r="G91">
        <v>157007</v>
      </c>
    </row>
    <row r="92" spans="1:7" x14ac:dyDescent="0.25">
      <c r="A92">
        <v>9100</v>
      </c>
      <c r="B92">
        <v>1E-3</v>
      </c>
      <c r="C92">
        <v>120116</v>
      </c>
      <c r="D92">
        <v>54907</v>
      </c>
      <c r="E92">
        <v>1E-3</v>
      </c>
      <c r="F92">
        <v>28141</v>
      </c>
      <c r="G92">
        <v>157663</v>
      </c>
    </row>
    <row r="93" spans="1:7" x14ac:dyDescent="0.25">
      <c r="A93">
        <v>9200</v>
      </c>
      <c r="B93">
        <v>1E-3</v>
      </c>
      <c r="C93">
        <v>121616</v>
      </c>
      <c r="D93">
        <v>55666</v>
      </c>
      <c r="E93">
        <v>1E-3</v>
      </c>
      <c r="F93">
        <v>28445</v>
      </c>
      <c r="G93">
        <v>159089</v>
      </c>
    </row>
    <row r="94" spans="1:7" x14ac:dyDescent="0.25">
      <c r="A94">
        <v>9300</v>
      </c>
      <c r="B94">
        <v>2E-3</v>
      </c>
      <c r="C94">
        <v>123116</v>
      </c>
      <c r="D94">
        <v>56299</v>
      </c>
      <c r="E94">
        <v>0</v>
      </c>
      <c r="F94">
        <v>28855</v>
      </c>
      <c r="G94">
        <v>161031</v>
      </c>
    </row>
    <row r="95" spans="1:7" x14ac:dyDescent="0.25">
      <c r="A95">
        <v>9400</v>
      </c>
      <c r="B95">
        <v>2E-3</v>
      </c>
      <c r="C95">
        <v>124616</v>
      </c>
      <c r="D95">
        <v>57232</v>
      </c>
      <c r="E95">
        <v>1E-3</v>
      </c>
      <c r="F95">
        <v>29043</v>
      </c>
      <c r="G95">
        <v>163824</v>
      </c>
    </row>
    <row r="96" spans="1:7" x14ac:dyDescent="0.25">
      <c r="A96">
        <v>9500</v>
      </c>
      <c r="B96">
        <v>2E-3</v>
      </c>
      <c r="C96">
        <v>126116</v>
      </c>
      <c r="D96">
        <v>57888</v>
      </c>
      <c r="E96">
        <v>1E-3</v>
      </c>
      <c r="F96">
        <v>29156</v>
      </c>
      <c r="G96">
        <v>175914</v>
      </c>
    </row>
    <row r="97" spans="1:7" x14ac:dyDescent="0.25">
      <c r="A97">
        <v>9600</v>
      </c>
      <c r="B97">
        <v>1E-3</v>
      </c>
      <c r="C97">
        <v>127616</v>
      </c>
      <c r="D97">
        <v>58611</v>
      </c>
      <c r="E97">
        <v>1E-3</v>
      </c>
      <c r="F97">
        <v>30119</v>
      </c>
      <c r="G97">
        <v>158679</v>
      </c>
    </row>
    <row r="98" spans="1:7" x14ac:dyDescent="0.25">
      <c r="A98">
        <v>9700</v>
      </c>
      <c r="B98">
        <v>1E-3</v>
      </c>
      <c r="C98">
        <v>129116</v>
      </c>
      <c r="D98">
        <v>59047</v>
      </c>
      <c r="E98">
        <v>1E-3</v>
      </c>
      <c r="F98">
        <v>30475</v>
      </c>
      <c r="G98">
        <v>165989</v>
      </c>
    </row>
    <row r="99" spans="1:7" x14ac:dyDescent="0.25">
      <c r="A99">
        <v>9800</v>
      </c>
      <c r="B99">
        <v>1E-3</v>
      </c>
      <c r="C99">
        <v>130616</v>
      </c>
      <c r="D99">
        <v>59947</v>
      </c>
      <c r="E99">
        <v>1E-3</v>
      </c>
      <c r="F99">
        <v>30428</v>
      </c>
      <c r="G99">
        <v>174770</v>
      </c>
    </row>
    <row r="100" spans="1:7" x14ac:dyDescent="0.25">
      <c r="A100">
        <v>9900</v>
      </c>
      <c r="B100">
        <v>1E-3</v>
      </c>
      <c r="C100">
        <v>132116</v>
      </c>
      <c r="D100">
        <v>60519</v>
      </c>
      <c r="E100">
        <v>1E-3</v>
      </c>
      <c r="F100">
        <v>31042</v>
      </c>
      <c r="G100">
        <v>168377</v>
      </c>
    </row>
    <row r="101" spans="1:7" x14ac:dyDescent="0.25">
      <c r="A101">
        <v>10000</v>
      </c>
      <c r="B101">
        <v>1E-3</v>
      </c>
      <c r="C101">
        <v>133616</v>
      </c>
      <c r="D101">
        <v>61306</v>
      </c>
      <c r="E101">
        <v>2E-3</v>
      </c>
      <c r="F101">
        <v>31170</v>
      </c>
      <c r="G101">
        <v>185067</v>
      </c>
    </row>
    <row r="102" spans="1:7" x14ac:dyDescent="0.25">
      <c r="A102">
        <v>10100</v>
      </c>
      <c r="B102">
        <v>1E-3</v>
      </c>
      <c r="C102">
        <v>135116</v>
      </c>
      <c r="D102">
        <v>61902</v>
      </c>
      <c r="E102">
        <v>1E-3</v>
      </c>
      <c r="F102">
        <v>31822</v>
      </c>
      <c r="G102">
        <v>170436</v>
      </c>
    </row>
    <row r="103" spans="1:7" x14ac:dyDescent="0.25">
      <c r="A103">
        <v>10200</v>
      </c>
      <c r="B103">
        <v>1E-3</v>
      </c>
      <c r="C103">
        <v>136616</v>
      </c>
      <c r="D103">
        <v>62490</v>
      </c>
      <c r="E103">
        <v>1E-3</v>
      </c>
      <c r="F103">
        <v>32133</v>
      </c>
      <c r="G103">
        <v>177044</v>
      </c>
    </row>
    <row r="104" spans="1:7" x14ac:dyDescent="0.25">
      <c r="A104">
        <v>10300</v>
      </c>
      <c r="B104">
        <v>1E-3</v>
      </c>
      <c r="C104">
        <v>138116</v>
      </c>
      <c r="D104">
        <v>63140</v>
      </c>
      <c r="E104">
        <v>1E-3</v>
      </c>
      <c r="F104">
        <v>32308</v>
      </c>
      <c r="G104">
        <v>176167</v>
      </c>
    </row>
    <row r="105" spans="1:7" x14ac:dyDescent="0.25">
      <c r="A105">
        <v>10400</v>
      </c>
      <c r="B105">
        <v>2E-3</v>
      </c>
      <c r="C105">
        <v>139616</v>
      </c>
      <c r="D105">
        <v>64069</v>
      </c>
      <c r="E105">
        <v>1E-3</v>
      </c>
      <c r="F105">
        <v>32465</v>
      </c>
      <c r="G105">
        <v>188290</v>
      </c>
    </row>
    <row r="106" spans="1:7" x14ac:dyDescent="0.25">
      <c r="A106">
        <v>10500</v>
      </c>
      <c r="B106">
        <v>1E-3</v>
      </c>
      <c r="C106">
        <v>141116</v>
      </c>
      <c r="D106">
        <v>64740</v>
      </c>
      <c r="E106">
        <v>1E-3</v>
      </c>
      <c r="F106">
        <v>33327</v>
      </c>
      <c r="G106">
        <v>178239</v>
      </c>
    </row>
    <row r="107" spans="1:7" x14ac:dyDescent="0.25">
      <c r="A107">
        <v>10600</v>
      </c>
      <c r="B107">
        <v>1E-3</v>
      </c>
      <c r="C107">
        <v>142616</v>
      </c>
      <c r="D107">
        <v>65593</v>
      </c>
      <c r="E107">
        <v>1E-3</v>
      </c>
      <c r="F107">
        <v>33552</v>
      </c>
      <c r="G107">
        <v>183463</v>
      </c>
    </row>
    <row r="108" spans="1:7" x14ac:dyDescent="0.25">
      <c r="A108">
        <v>10700</v>
      </c>
      <c r="B108">
        <v>1E-3</v>
      </c>
      <c r="C108">
        <v>144116</v>
      </c>
      <c r="D108">
        <v>66143</v>
      </c>
      <c r="E108">
        <v>1E-3</v>
      </c>
      <c r="F108">
        <v>34058</v>
      </c>
      <c r="G108">
        <v>177326</v>
      </c>
    </row>
    <row r="109" spans="1:7" x14ac:dyDescent="0.25">
      <c r="A109">
        <v>10800</v>
      </c>
      <c r="B109">
        <v>1E-3</v>
      </c>
      <c r="C109">
        <v>145616</v>
      </c>
      <c r="D109">
        <v>66789</v>
      </c>
      <c r="E109">
        <v>1E-3</v>
      </c>
      <c r="F109">
        <v>33961</v>
      </c>
      <c r="G109">
        <v>199664</v>
      </c>
    </row>
    <row r="110" spans="1:7" x14ac:dyDescent="0.25">
      <c r="A110">
        <v>10900</v>
      </c>
      <c r="B110">
        <v>2E-3</v>
      </c>
      <c r="C110">
        <v>147116</v>
      </c>
      <c r="D110">
        <v>67652</v>
      </c>
      <c r="E110">
        <v>1E-3</v>
      </c>
      <c r="F110">
        <v>34044</v>
      </c>
      <c r="G110">
        <v>205797</v>
      </c>
    </row>
    <row r="111" spans="1:7" x14ac:dyDescent="0.25">
      <c r="A111">
        <v>11000</v>
      </c>
      <c r="B111">
        <v>1E-3</v>
      </c>
      <c r="C111">
        <v>148616</v>
      </c>
      <c r="D111">
        <v>68286</v>
      </c>
      <c r="E111">
        <v>1E-3</v>
      </c>
      <c r="F111">
        <v>34867</v>
      </c>
      <c r="G111">
        <v>197974</v>
      </c>
    </row>
    <row r="112" spans="1:7" x14ac:dyDescent="0.25">
      <c r="A112">
        <v>11100</v>
      </c>
      <c r="B112">
        <v>2E-3</v>
      </c>
      <c r="C112">
        <v>150116</v>
      </c>
      <c r="D112">
        <v>69077</v>
      </c>
      <c r="E112">
        <v>1E-3</v>
      </c>
      <c r="F112">
        <v>35805</v>
      </c>
      <c r="G112">
        <v>188427</v>
      </c>
    </row>
    <row r="113" spans="1:7" x14ac:dyDescent="0.25">
      <c r="A113">
        <v>11200</v>
      </c>
      <c r="B113">
        <v>1E-3</v>
      </c>
      <c r="C113">
        <v>151616</v>
      </c>
      <c r="D113">
        <v>69539</v>
      </c>
      <c r="E113">
        <v>1E-3</v>
      </c>
      <c r="F113">
        <v>35263</v>
      </c>
      <c r="G113">
        <v>214807</v>
      </c>
    </row>
    <row r="114" spans="1:7" x14ac:dyDescent="0.25">
      <c r="A114">
        <v>11300</v>
      </c>
      <c r="B114">
        <v>1E-3</v>
      </c>
      <c r="C114">
        <v>153116</v>
      </c>
      <c r="D114">
        <v>70330</v>
      </c>
      <c r="E114">
        <v>1E-3</v>
      </c>
      <c r="F114">
        <v>36192</v>
      </c>
      <c r="G114">
        <v>189721</v>
      </c>
    </row>
    <row r="115" spans="1:7" x14ac:dyDescent="0.25">
      <c r="A115">
        <v>11400</v>
      </c>
      <c r="B115">
        <v>1E-3</v>
      </c>
      <c r="C115">
        <v>154616</v>
      </c>
      <c r="D115">
        <v>71045</v>
      </c>
      <c r="E115">
        <v>1E-3</v>
      </c>
      <c r="F115">
        <v>37179</v>
      </c>
      <c r="G115">
        <v>181486</v>
      </c>
    </row>
    <row r="116" spans="1:7" x14ac:dyDescent="0.25">
      <c r="A116">
        <v>11500</v>
      </c>
      <c r="B116">
        <v>1E-3</v>
      </c>
      <c r="C116">
        <v>156116</v>
      </c>
      <c r="D116">
        <v>71590</v>
      </c>
      <c r="E116">
        <v>1E-3</v>
      </c>
      <c r="F116">
        <v>36971</v>
      </c>
      <c r="G116">
        <v>192155</v>
      </c>
    </row>
    <row r="117" spans="1:7" x14ac:dyDescent="0.25">
      <c r="A117">
        <v>11600</v>
      </c>
      <c r="B117">
        <v>2E-3</v>
      </c>
      <c r="C117">
        <v>157616</v>
      </c>
      <c r="D117">
        <v>72474</v>
      </c>
      <c r="E117">
        <v>1E-3</v>
      </c>
      <c r="F117">
        <v>37406</v>
      </c>
      <c r="G117">
        <v>199130</v>
      </c>
    </row>
    <row r="118" spans="1:7" x14ac:dyDescent="0.25">
      <c r="A118">
        <v>11700</v>
      </c>
      <c r="B118">
        <v>1E-3</v>
      </c>
      <c r="C118">
        <v>159116</v>
      </c>
      <c r="D118">
        <v>72948</v>
      </c>
      <c r="E118">
        <v>1E-3</v>
      </c>
      <c r="F118">
        <v>37578</v>
      </c>
      <c r="G118">
        <v>200192</v>
      </c>
    </row>
    <row r="119" spans="1:7" x14ac:dyDescent="0.25">
      <c r="A119">
        <v>11800</v>
      </c>
      <c r="B119">
        <v>1E-3</v>
      </c>
      <c r="C119">
        <v>160616</v>
      </c>
      <c r="D119">
        <v>73553</v>
      </c>
      <c r="E119">
        <v>1E-3</v>
      </c>
      <c r="F119">
        <v>38347</v>
      </c>
      <c r="G119">
        <v>197198</v>
      </c>
    </row>
    <row r="120" spans="1:7" x14ac:dyDescent="0.25">
      <c r="A120">
        <v>11900</v>
      </c>
      <c r="B120">
        <v>2E-3</v>
      </c>
      <c r="C120">
        <v>162116</v>
      </c>
      <c r="D120">
        <v>74321</v>
      </c>
      <c r="E120">
        <v>1E-3</v>
      </c>
      <c r="F120">
        <v>37953</v>
      </c>
      <c r="G120">
        <v>205330</v>
      </c>
    </row>
    <row r="121" spans="1:7" x14ac:dyDescent="0.25">
      <c r="A121">
        <v>12000</v>
      </c>
      <c r="B121">
        <v>2E-3</v>
      </c>
      <c r="C121">
        <v>163616</v>
      </c>
      <c r="D121">
        <v>74996</v>
      </c>
      <c r="E121">
        <v>1E-3</v>
      </c>
      <c r="F121">
        <v>38451</v>
      </c>
      <c r="G121">
        <v>208121</v>
      </c>
    </row>
    <row r="122" spans="1:7" x14ac:dyDescent="0.25">
      <c r="A122">
        <v>12100</v>
      </c>
      <c r="B122">
        <v>1E-3</v>
      </c>
      <c r="C122">
        <v>165116</v>
      </c>
      <c r="D122">
        <v>75538</v>
      </c>
      <c r="E122">
        <v>1E-3</v>
      </c>
      <c r="F122">
        <v>38364</v>
      </c>
      <c r="G122">
        <v>224036</v>
      </c>
    </row>
    <row r="123" spans="1:7" x14ac:dyDescent="0.25">
      <c r="A123">
        <v>12200</v>
      </c>
      <c r="B123">
        <v>2E-3</v>
      </c>
      <c r="C123">
        <v>166616</v>
      </c>
      <c r="D123">
        <v>75999</v>
      </c>
      <c r="E123">
        <v>1E-3</v>
      </c>
      <c r="F123">
        <v>38940</v>
      </c>
      <c r="G123">
        <v>216389</v>
      </c>
    </row>
    <row r="124" spans="1:7" x14ac:dyDescent="0.25">
      <c r="A124">
        <v>12300</v>
      </c>
      <c r="B124">
        <v>2E-3</v>
      </c>
      <c r="C124">
        <v>168116</v>
      </c>
      <c r="D124">
        <v>76462</v>
      </c>
      <c r="E124">
        <v>1E-3</v>
      </c>
      <c r="F124">
        <v>39177</v>
      </c>
      <c r="G124">
        <v>227569</v>
      </c>
    </row>
    <row r="125" spans="1:7" x14ac:dyDescent="0.25">
      <c r="A125">
        <v>12400</v>
      </c>
      <c r="B125">
        <v>2E-3</v>
      </c>
      <c r="C125">
        <v>169616</v>
      </c>
      <c r="D125">
        <v>77386</v>
      </c>
      <c r="E125">
        <v>1E-3</v>
      </c>
      <c r="F125">
        <v>39673</v>
      </c>
      <c r="G125">
        <v>229009</v>
      </c>
    </row>
    <row r="126" spans="1:7" x14ac:dyDescent="0.25">
      <c r="A126">
        <v>12500</v>
      </c>
      <c r="B126">
        <v>1E-3</v>
      </c>
      <c r="C126">
        <v>171116</v>
      </c>
      <c r="D126">
        <v>78265</v>
      </c>
      <c r="E126">
        <v>1E-3</v>
      </c>
      <c r="F126">
        <v>39438</v>
      </c>
      <c r="G126">
        <v>231228</v>
      </c>
    </row>
    <row r="127" spans="1:7" x14ac:dyDescent="0.25">
      <c r="A127">
        <v>12600</v>
      </c>
      <c r="B127">
        <v>1E-3</v>
      </c>
      <c r="C127">
        <v>172616</v>
      </c>
      <c r="D127">
        <v>79033</v>
      </c>
      <c r="E127">
        <v>1E-3</v>
      </c>
      <c r="F127">
        <v>40749</v>
      </c>
      <c r="G127">
        <v>218332</v>
      </c>
    </row>
    <row r="128" spans="1:7" x14ac:dyDescent="0.25">
      <c r="A128">
        <v>12700</v>
      </c>
      <c r="B128">
        <v>2E-3</v>
      </c>
      <c r="C128">
        <v>174116</v>
      </c>
      <c r="D128">
        <v>79801</v>
      </c>
      <c r="E128">
        <v>1E-3</v>
      </c>
      <c r="F128">
        <v>41099</v>
      </c>
      <c r="G128">
        <v>217541</v>
      </c>
    </row>
    <row r="129" spans="1:7" x14ac:dyDescent="0.25">
      <c r="A129">
        <v>12800</v>
      </c>
      <c r="B129">
        <v>2E-3</v>
      </c>
      <c r="C129">
        <v>175616</v>
      </c>
      <c r="D129">
        <v>80412</v>
      </c>
      <c r="E129">
        <v>1E-3</v>
      </c>
      <c r="F129">
        <v>41404</v>
      </c>
      <c r="G129">
        <v>225194</v>
      </c>
    </row>
    <row r="130" spans="1:7" x14ac:dyDescent="0.25">
      <c r="A130">
        <v>12900</v>
      </c>
      <c r="B130">
        <v>1E-3</v>
      </c>
      <c r="C130">
        <v>177116</v>
      </c>
      <c r="D130">
        <v>81285</v>
      </c>
      <c r="E130">
        <v>1E-3</v>
      </c>
      <c r="F130">
        <v>41338</v>
      </c>
      <c r="G130">
        <v>234634</v>
      </c>
    </row>
    <row r="131" spans="1:7" x14ac:dyDescent="0.25">
      <c r="A131">
        <v>13000</v>
      </c>
      <c r="B131">
        <v>1E-3</v>
      </c>
      <c r="C131">
        <v>178616</v>
      </c>
      <c r="D131">
        <v>82006</v>
      </c>
      <c r="E131">
        <v>2E-3</v>
      </c>
      <c r="F131">
        <v>42058</v>
      </c>
      <c r="G131">
        <v>226437</v>
      </c>
    </row>
    <row r="132" spans="1:7" x14ac:dyDescent="0.25">
      <c r="A132">
        <v>13100</v>
      </c>
      <c r="B132">
        <v>2E-3</v>
      </c>
      <c r="C132">
        <v>180116</v>
      </c>
      <c r="D132">
        <v>82797</v>
      </c>
      <c r="E132">
        <v>1E-3</v>
      </c>
      <c r="F132">
        <v>41936</v>
      </c>
      <c r="G132">
        <v>239463</v>
      </c>
    </row>
    <row r="133" spans="1:7" x14ac:dyDescent="0.25">
      <c r="A133">
        <v>13200</v>
      </c>
      <c r="B133">
        <v>2E-3</v>
      </c>
      <c r="C133">
        <v>181616</v>
      </c>
      <c r="D133">
        <v>83409</v>
      </c>
      <c r="E133">
        <v>1E-3</v>
      </c>
      <c r="F133">
        <v>42720</v>
      </c>
      <c r="G133">
        <v>236993</v>
      </c>
    </row>
    <row r="134" spans="1:7" x14ac:dyDescent="0.25">
      <c r="A134">
        <v>13300</v>
      </c>
      <c r="B134">
        <v>1E-3</v>
      </c>
      <c r="C134">
        <v>183116</v>
      </c>
      <c r="D134">
        <v>84009</v>
      </c>
      <c r="E134">
        <v>1E-3</v>
      </c>
      <c r="F134">
        <v>42463</v>
      </c>
      <c r="G134">
        <v>248410</v>
      </c>
    </row>
    <row r="135" spans="1:7" x14ac:dyDescent="0.25">
      <c r="A135">
        <v>13400</v>
      </c>
      <c r="B135">
        <v>1E-3</v>
      </c>
      <c r="C135">
        <v>184616</v>
      </c>
      <c r="D135">
        <v>84758</v>
      </c>
      <c r="E135">
        <v>2E-3</v>
      </c>
      <c r="F135">
        <v>44028</v>
      </c>
      <c r="G135">
        <v>237202</v>
      </c>
    </row>
    <row r="136" spans="1:7" x14ac:dyDescent="0.25">
      <c r="A136">
        <v>13500</v>
      </c>
      <c r="B136">
        <v>2E-3</v>
      </c>
      <c r="C136">
        <v>186116</v>
      </c>
      <c r="D136">
        <v>85490</v>
      </c>
      <c r="E136">
        <v>1E-3</v>
      </c>
      <c r="F136">
        <v>43991</v>
      </c>
      <c r="G136">
        <v>253336</v>
      </c>
    </row>
    <row r="137" spans="1:7" x14ac:dyDescent="0.25">
      <c r="A137">
        <v>13600</v>
      </c>
      <c r="B137">
        <v>1E-3</v>
      </c>
      <c r="C137">
        <v>187616</v>
      </c>
      <c r="D137">
        <v>86259</v>
      </c>
      <c r="E137">
        <v>2E-3</v>
      </c>
      <c r="F137">
        <v>44286</v>
      </c>
      <c r="G137">
        <v>250225</v>
      </c>
    </row>
    <row r="138" spans="1:7" x14ac:dyDescent="0.25">
      <c r="A138">
        <v>13700</v>
      </c>
      <c r="B138">
        <v>2E-3</v>
      </c>
      <c r="C138">
        <v>189116</v>
      </c>
      <c r="D138">
        <v>87025</v>
      </c>
      <c r="E138">
        <v>1E-3</v>
      </c>
      <c r="F138">
        <v>44495</v>
      </c>
      <c r="G138">
        <v>262265</v>
      </c>
    </row>
    <row r="139" spans="1:7" x14ac:dyDescent="0.25">
      <c r="A139">
        <v>13800</v>
      </c>
      <c r="B139">
        <v>2E-3</v>
      </c>
      <c r="C139">
        <v>190616</v>
      </c>
      <c r="D139">
        <v>87503</v>
      </c>
      <c r="E139">
        <v>1E-3</v>
      </c>
      <c r="F139">
        <v>44715</v>
      </c>
      <c r="G139">
        <v>254747</v>
      </c>
    </row>
    <row r="140" spans="1:7" x14ac:dyDescent="0.25">
      <c r="A140">
        <v>13900</v>
      </c>
      <c r="B140">
        <v>2E-3</v>
      </c>
      <c r="C140">
        <v>192116</v>
      </c>
      <c r="D140">
        <v>88251</v>
      </c>
      <c r="E140">
        <v>1E-3</v>
      </c>
      <c r="F140">
        <v>45369</v>
      </c>
      <c r="G140">
        <v>261362</v>
      </c>
    </row>
    <row r="141" spans="1:7" x14ac:dyDescent="0.25">
      <c r="A141">
        <v>14000</v>
      </c>
      <c r="B141">
        <v>2E-3</v>
      </c>
      <c r="C141">
        <v>193616</v>
      </c>
      <c r="D141">
        <v>88994</v>
      </c>
      <c r="E141">
        <v>1E-3</v>
      </c>
      <c r="F141">
        <v>45479</v>
      </c>
      <c r="G141">
        <v>264758</v>
      </c>
    </row>
    <row r="142" spans="1:7" x14ac:dyDescent="0.25">
      <c r="A142">
        <v>14100</v>
      </c>
      <c r="B142">
        <v>1E-3</v>
      </c>
      <c r="C142">
        <v>195116</v>
      </c>
      <c r="D142">
        <v>89657</v>
      </c>
      <c r="E142">
        <v>1E-3</v>
      </c>
      <c r="F142">
        <v>45650</v>
      </c>
      <c r="G142">
        <v>276941</v>
      </c>
    </row>
    <row r="143" spans="1:7" x14ac:dyDescent="0.25">
      <c r="A143">
        <v>14200</v>
      </c>
      <c r="B143">
        <v>2E-3</v>
      </c>
      <c r="C143">
        <v>196616</v>
      </c>
      <c r="D143">
        <v>90138</v>
      </c>
      <c r="E143">
        <v>1E-3</v>
      </c>
      <c r="F143">
        <v>46834</v>
      </c>
      <c r="G143">
        <v>257716</v>
      </c>
    </row>
    <row r="144" spans="1:7" x14ac:dyDescent="0.25">
      <c r="A144">
        <v>14300</v>
      </c>
      <c r="B144">
        <v>1E-3</v>
      </c>
      <c r="C144">
        <v>198116</v>
      </c>
      <c r="D144">
        <v>90730</v>
      </c>
      <c r="E144">
        <v>2E-3</v>
      </c>
      <c r="F144">
        <v>46632</v>
      </c>
      <c r="G144">
        <v>259655</v>
      </c>
    </row>
    <row r="145" spans="1:7" x14ac:dyDescent="0.25">
      <c r="A145">
        <v>14400</v>
      </c>
      <c r="B145">
        <v>2E-3</v>
      </c>
      <c r="C145">
        <v>199616</v>
      </c>
      <c r="D145">
        <v>91372</v>
      </c>
      <c r="E145">
        <v>1E-3</v>
      </c>
      <c r="F145">
        <v>47011</v>
      </c>
      <c r="G145">
        <v>267156</v>
      </c>
    </row>
    <row r="146" spans="1:7" x14ac:dyDescent="0.25">
      <c r="A146">
        <v>14500</v>
      </c>
      <c r="B146">
        <v>1E-3</v>
      </c>
      <c r="C146">
        <v>201116</v>
      </c>
      <c r="D146">
        <v>92333</v>
      </c>
      <c r="E146">
        <v>2E-3</v>
      </c>
      <c r="F146">
        <v>47777</v>
      </c>
      <c r="G146">
        <v>258040</v>
      </c>
    </row>
    <row r="147" spans="1:7" x14ac:dyDescent="0.25">
      <c r="A147">
        <v>14600</v>
      </c>
      <c r="B147">
        <v>2E-3</v>
      </c>
      <c r="C147">
        <v>202616</v>
      </c>
      <c r="D147">
        <v>92951</v>
      </c>
      <c r="E147">
        <v>1E-3</v>
      </c>
      <c r="F147">
        <v>47994</v>
      </c>
      <c r="G147">
        <v>272505</v>
      </c>
    </row>
    <row r="148" spans="1:7" x14ac:dyDescent="0.25">
      <c r="A148">
        <v>14700</v>
      </c>
      <c r="B148">
        <v>2E-3</v>
      </c>
      <c r="C148">
        <v>204116</v>
      </c>
      <c r="D148">
        <v>93753</v>
      </c>
      <c r="E148">
        <v>1E-3</v>
      </c>
      <c r="F148">
        <v>48029</v>
      </c>
      <c r="G148">
        <v>271095</v>
      </c>
    </row>
    <row r="149" spans="1:7" x14ac:dyDescent="0.25">
      <c r="A149">
        <v>14800</v>
      </c>
      <c r="B149">
        <v>2E-3</v>
      </c>
      <c r="C149">
        <v>205616</v>
      </c>
      <c r="D149">
        <v>94473</v>
      </c>
      <c r="E149">
        <v>1E-3</v>
      </c>
      <c r="F149">
        <v>48405</v>
      </c>
      <c r="G149">
        <v>276029</v>
      </c>
    </row>
    <row r="150" spans="1:7" x14ac:dyDescent="0.25">
      <c r="A150">
        <v>14900</v>
      </c>
      <c r="B150">
        <v>1E-3</v>
      </c>
      <c r="C150">
        <v>207116</v>
      </c>
      <c r="D150">
        <v>95207</v>
      </c>
      <c r="E150">
        <v>2E-3</v>
      </c>
      <c r="F150">
        <v>48752</v>
      </c>
      <c r="G150">
        <v>288768</v>
      </c>
    </row>
    <row r="151" spans="1:7" x14ac:dyDescent="0.25">
      <c r="A151">
        <v>15000</v>
      </c>
      <c r="B151">
        <v>2E-3</v>
      </c>
      <c r="C151">
        <v>208616</v>
      </c>
      <c r="D151">
        <v>95998</v>
      </c>
      <c r="E151">
        <v>1E-3</v>
      </c>
      <c r="F151">
        <v>49477</v>
      </c>
      <c r="G151">
        <v>275574</v>
      </c>
    </row>
    <row r="152" spans="1:7" x14ac:dyDescent="0.25">
      <c r="A152">
        <v>15100</v>
      </c>
      <c r="B152">
        <v>2E-3</v>
      </c>
      <c r="C152">
        <v>210116</v>
      </c>
      <c r="D152">
        <v>96363</v>
      </c>
      <c r="E152">
        <v>1E-3</v>
      </c>
      <c r="F152">
        <v>49928</v>
      </c>
      <c r="G152">
        <v>261098</v>
      </c>
    </row>
    <row r="153" spans="1:7" x14ac:dyDescent="0.25">
      <c r="A153">
        <v>15200</v>
      </c>
      <c r="B153">
        <v>2E-3</v>
      </c>
      <c r="C153">
        <v>211616</v>
      </c>
      <c r="D153">
        <v>97092</v>
      </c>
      <c r="E153">
        <v>1E-3</v>
      </c>
      <c r="F153">
        <v>50674</v>
      </c>
      <c r="G153">
        <v>257248</v>
      </c>
    </row>
    <row r="154" spans="1:7" x14ac:dyDescent="0.25">
      <c r="A154">
        <v>15300</v>
      </c>
      <c r="B154">
        <v>2E-3</v>
      </c>
      <c r="C154">
        <v>213116</v>
      </c>
      <c r="D154">
        <v>97662</v>
      </c>
      <c r="E154">
        <v>1E-3</v>
      </c>
      <c r="F154">
        <v>50468</v>
      </c>
      <c r="G154">
        <v>277957</v>
      </c>
    </row>
    <row r="155" spans="1:7" x14ac:dyDescent="0.25">
      <c r="A155">
        <v>15400</v>
      </c>
      <c r="B155">
        <v>2E-3</v>
      </c>
      <c r="C155">
        <v>214616</v>
      </c>
      <c r="D155">
        <v>98326</v>
      </c>
      <c r="E155">
        <v>1E-3</v>
      </c>
      <c r="F155">
        <v>51073</v>
      </c>
      <c r="G155">
        <v>262112</v>
      </c>
    </row>
    <row r="156" spans="1:7" x14ac:dyDescent="0.25">
      <c r="A156">
        <v>15500</v>
      </c>
      <c r="B156">
        <v>1E-3</v>
      </c>
      <c r="C156">
        <v>216116</v>
      </c>
      <c r="D156">
        <v>99047</v>
      </c>
      <c r="E156">
        <v>2E-3</v>
      </c>
      <c r="F156">
        <v>51207</v>
      </c>
      <c r="G156">
        <v>273220</v>
      </c>
    </row>
    <row r="157" spans="1:7" x14ac:dyDescent="0.25">
      <c r="A157">
        <v>15600</v>
      </c>
      <c r="B157">
        <v>1E-3</v>
      </c>
      <c r="C157">
        <v>217616</v>
      </c>
      <c r="D157">
        <v>99699</v>
      </c>
      <c r="E157">
        <v>2E-3</v>
      </c>
      <c r="F157">
        <v>51449</v>
      </c>
      <c r="G157">
        <v>282923</v>
      </c>
    </row>
    <row r="158" spans="1:7" x14ac:dyDescent="0.25">
      <c r="A158">
        <v>15700</v>
      </c>
      <c r="B158">
        <v>1E-3</v>
      </c>
      <c r="C158">
        <v>219116</v>
      </c>
      <c r="D158">
        <v>100451</v>
      </c>
      <c r="E158">
        <v>2E-3</v>
      </c>
      <c r="F158">
        <v>52168</v>
      </c>
      <c r="G158">
        <v>270169</v>
      </c>
    </row>
    <row r="159" spans="1:7" x14ac:dyDescent="0.25">
      <c r="A159">
        <v>15800</v>
      </c>
      <c r="B159">
        <v>2E-3</v>
      </c>
      <c r="C159">
        <v>220616</v>
      </c>
      <c r="D159">
        <v>101070</v>
      </c>
      <c r="E159">
        <v>1E-3</v>
      </c>
      <c r="F159">
        <v>51854</v>
      </c>
      <c r="G159">
        <v>295473</v>
      </c>
    </row>
    <row r="160" spans="1:7" x14ac:dyDescent="0.25">
      <c r="A160">
        <v>15900</v>
      </c>
      <c r="B160">
        <v>2E-3</v>
      </c>
      <c r="C160">
        <v>222116</v>
      </c>
      <c r="D160">
        <v>101636</v>
      </c>
      <c r="E160">
        <v>1E-3</v>
      </c>
      <c r="F160">
        <v>52706</v>
      </c>
      <c r="G160">
        <v>279579</v>
      </c>
    </row>
    <row r="161" spans="1:7" x14ac:dyDescent="0.25">
      <c r="A161">
        <v>16000</v>
      </c>
      <c r="B161">
        <v>2E-3</v>
      </c>
      <c r="C161">
        <v>223616</v>
      </c>
      <c r="D161">
        <v>102267</v>
      </c>
      <c r="E161">
        <v>1E-3</v>
      </c>
      <c r="F161">
        <v>53140</v>
      </c>
      <c r="G161">
        <v>277401</v>
      </c>
    </row>
    <row r="162" spans="1:7" x14ac:dyDescent="0.25">
      <c r="A162">
        <v>16100</v>
      </c>
      <c r="B162">
        <v>2E-3</v>
      </c>
      <c r="C162">
        <v>225116</v>
      </c>
      <c r="D162">
        <v>102858</v>
      </c>
      <c r="E162">
        <v>2E-3</v>
      </c>
      <c r="F162">
        <v>53491</v>
      </c>
      <c r="G162">
        <v>286831</v>
      </c>
    </row>
    <row r="163" spans="1:7" x14ac:dyDescent="0.25">
      <c r="A163">
        <v>16200</v>
      </c>
      <c r="B163">
        <v>2E-3</v>
      </c>
      <c r="C163">
        <v>226616</v>
      </c>
      <c r="D163">
        <v>103477</v>
      </c>
      <c r="E163">
        <v>1E-3</v>
      </c>
      <c r="F163">
        <v>53975</v>
      </c>
      <c r="G163">
        <v>277776</v>
      </c>
    </row>
    <row r="164" spans="1:7" x14ac:dyDescent="0.25">
      <c r="A164">
        <v>16300</v>
      </c>
      <c r="B164">
        <v>2E-3</v>
      </c>
      <c r="C164">
        <v>228116</v>
      </c>
      <c r="D164">
        <v>103805</v>
      </c>
      <c r="E164">
        <v>1E-3</v>
      </c>
      <c r="F164">
        <v>54245</v>
      </c>
      <c r="G164">
        <v>288384</v>
      </c>
    </row>
    <row r="165" spans="1:7" x14ac:dyDescent="0.25">
      <c r="A165">
        <v>16400</v>
      </c>
      <c r="B165">
        <v>2E-3</v>
      </c>
      <c r="C165">
        <v>229632</v>
      </c>
      <c r="D165">
        <v>104527</v>
      </c>
      <c r="E165">
        <v>2E-3</v>
      </c>
      <c r="F165">
        <v>54787</v>
      </c>
      <c r="G165">
        <v>294914</v>
      </c>
    </row>
    <row r="166" spans="1:7" x14ac:dyDescent="0.25">
      <c r="A166">
        <v>16500</v>
      </c>
      <c r="B166">
        <v>2E-3</v>
      </c>
      <c r="C166">
        <v>231232</v>
      </c>
      <c r="D166">
        <v>105610</v>
      </c>
      <c r="E166">
        <v>1E-3</v>
      </c>
      <c r="F166">
        <v>54971</v>
      </c>
      <c r="G166">
        <v>292927</v>
      </c>
    </row>
    <row r="167" spans="1:7" x14ac:dyDescent="0.25">
      <c r="A167">
        <v>16600</v>
      </c>
      <c r="B167">
        <v>2E-3</v>
      </c>
      <c r="C167">
        <v>232832</v>
      </c>
      <c r="D167">
        <v>106342</v>
      </c>
      <c r="E167">
        <v>1E-3</v>
      </c>
      <c r="F167">
        <v>55146</v>
      </c>
      <c r="G167">
        <v>308236</v>
      </c>
    </row>
    <row r="168" spans="1:7" x14ac:dyDescent="0.25">
      <c r="A168">
        <v>16700</v>
      </c>
      <c r="B168">
        <v>2E-3</v>
      </c>
      <c r="C168">
        <v>234432</v>
      </c>
      <c r="D168">
        <v>107289</v>
      </c>
      <c r="E168">
        <v>1E-3</v>
      </c>
      <c r="F168">
        <v>56201</v>
      </c>
      <c r="G168">
        <v>286879</v>
      </c>
    </row>
    <row r="169" spans="1:7" x14ac:dyDescent="0.25">
      <c r="A169">
        <v>16800</v>
      </c>
      <c r="B169">
        <v>2E-3</v>
      </c>
      <c r="C169">
        <v>236032</v>
      </c>
      <c r="D169">
        <v>108103</v>
      </c>
      <c r="E169">
        <v>2E-3</v>
      </c>
      <c r="F169">
        <v>56330</v>
      </c>
      <c r="G169">
        <v>291795</v>
      </c>
    </row>
    <row r="170" spans="1:7" x14ac:dyDescent="0.25">
      <c r="A170">
        <v>16900</v>
      </c>
      <c r="B170">
        <v>2E-3</v>
      </c>
      <c r="C170">
        <v>237632</v>
      </c>
      <c r="D170">
        <v>108883</v>
      </c>
      <c r="E170">
        <v>1E-3</v>
      </c>
      <c r="F170">
        <v>56605</v>
      </c>
      <c r="G170">
        <v>292024</v>
      </c>
    </row>
    <row r="171" spans="1:7" x14ac:dyDescent="0.25">
      <c r="A171">
        <v>17000</v>
      </c>
      <c r="B171">
        <v>2E-3</v>
      </c>
      <c r="C171">
        <v>239232</v>
      </c>
      <c r="D171">
        <v>109869</v>
      </c>
      <c r="E171">
        <v>1E-3</v>
      </c>
      <c r="F171">
        <v>57177</v>
      </c>
      <c r="G171">
        <v>293109</v>
      </c>
    </row>
    <row r="172" spans="1:7" x14ac:dyDescent="0.25">
      <c r="A172">
        <v>17100</v>
      </c>
      <c r="B172">
        <v>2E-3</v>
      </c>
      <c r="C172">
        <v>240832</v>
      </c>
      <c r="D172">
        <v>110454</v>
      </c>
      <c r="E172">
        <v>1E-3</v>
      </c>
      <c r="F172">
        <v>57360</v>
      </c>
      <c r="G172">
        <v>301959</v>
      </c>
    </row>
    <row r="173" spans="1:7" x14ac:dyDescent="0.25">
      <c r="A173">
        <v>17200</v>
      </c>
      <c r="B173">
        <v>1E-3</v>
      </c>
      <c r="C173">
        <v>242432</v>
      </c>
      <c r="D173">
        <v>111383</v>
      </c>
      <c r="E173">
        <v>2E-3</v>
      </c>
      <c r="F173">
        <v>57232</v>
      </c>
      <c r="G173">
        <v>308824</v>
      </c>
    </row>
    <row r="174" spans="1:7" x14ac:dyDescent="0.25">
      <c r="A174">
        <v>17300</v>
      </c>
      <c r="B174">
        <v>2E-3</v>
      </c>
      <c r="C174">
        <v>244032</v>
      </c>
      <c r="D174">
        <v>111901</v>
      </c>
      <c r="E174">
        <v>2E-3</v>
      </c>
      <c r="F174">
        <v>57999</v>
      </c>
      <c r="G174">
        <v>298645</v>
      </c>
    </row>
    <row r="175" spans="1:7" x14ac:dyDescent="0.25">
      <c r="A175">
        <v>17400</v>
      </c>
      <c r="B175">
        <v>2E-3</v>
      </c>
      <c r="C175">
        <v>245632</v>
      </c>
      <c r="D175">
        <v>112660</v>
      </c>
      <c r="E175">
        <v>1E-3</v>
      </c>
      <c r="F175">
        <v>58508</v>
      </c>
      <c r="G175">
        <v>300822</v>
      </c>
    </row>
    <row r="176" spans="1:7" x14ac:dyDescent="0.25">
      <c r="A176">
        <v>17500</v>
      </c>
      <c r="B176">
        <v>2E-3</v>
      </c>
      <c r="C176">
        <v>247232</v>
      </c>
      <c r="D176">
        <v>113891</v>
      </c>
      <c r="E176">
        <v>1E-3</v>
      </c>
      <c r="F176">
        <v>59121</v>
      </c>
      <c r="G176">
        <v>299850</v>
      </c>
    </row>
    <row r="177" spans="1:7" x14ac:dyDescent="0.25">
      <c r="A177">
        <v>17600</v>
      </c>
      <c r="B177">
        <v>2E-3</v>
      </c>
      <c r="C177">
        <v>248832</v>
      </c>
      <c r="D177">
        <v>114445</v>
      </c>
      <c r="E177">
        <v>1E-3</v>
      </c>
      <c r="F177">
        <v>59110</v>
      </c>
      <c r="G177">
        <v>309411</v>
      </c>
    </row>
    <row r="178" spans="1:7" x14ac:dyDescent="0.25">
      <c r="A178">
        <v>17700</v>
      </c>
      <c r="B178">
        <v>2E-3</v>
      </c>
      <c r="C178">
        <v>250432</v>
      </c>
      <c r="D178">
        <v>115307</v>
      </c>
      <c r="E178">
        <v>1E-3</v>
      </c>
      <c r="F178">
        <v>59601</v>
      </c>
      <c r="G178">
        <v>312370</v>
      </c>
    </row>
    <row r="179" spans="1:7" x14ac:dyDescent="0.25">
      <c r="A179">
        <v>17800</v>
      </c>
      <c r="B179">
        <v>2E-3</v>
      </c>
      <c r="C179">
        <v>252032</v>
      </c>
      <c r="D179">
        <v>116313</v>
      </c>
      <c r="E179">
        <v>2E-3</v>
      </c>
      <c r="F179">
        <v>59855</v>
      </c>
      <c r="G179">
        <v>314700</v>
      </c>
    </row>
    <row r="180" spans="1:7" x14ac:dyDescent="0.25">
      <c r="A180">
        <v>17900</v>
      </c>
      <c r="B180">
        <v>2E-3</v>
      </c>
      <c r="C180">
        <v>253632</v>
      </c>
      <c r="D180">
        <v>116725</v>
      </c>
      <c r="E180">
        <v>2E-3</v>
      </c>
      <c r="F180">
        <v>60333</v>
      </c>
      <c r="G180">
        <v>312883</v>
      </c>
    </row>
    <row r="181" spans="1:7" x14ac:dyDescent="0.25">
      <c r="A181">
        <v>18000</v>
      </c>
      <c r="B181">
        <v>3.0000000000000001E-3</v>
      </c>
      <c r="C181">
        <v>255232</v>
      </c>
      <c r="D181">
        <v>117574</v>
      </c>
      <c r="E181">
        <v>1E-3</v>
      </c>
      <c r="F181">
        <v>61018</v>
      </c>
      <c r="G181">
        <v>321212</v>
      </c>
    </row>
    <row r="182" spans="1:7" x14ac:dyDescent="0.25">
      <c r="A182">
        <v>18100</v>
      </c>
      <c r="B182">
        <v>2E-3</v>
      </c>
      <c r="C182">
        <v>256832</v>
      </c>
      <c r="D182">
        <v>118363</v>
      </c>
      <c r="E182">
        <v>2E-3</v>
      </c>
      <c r="F182">
        <v>60847</v>
      </c>
      <c r="G182">
        <v>342821</v>
      </c>
    </row>
    <row r="183" spans="1:7" x14ac:dyDescent="0.25">
      <c r="A183">
        <v>18200</v>
      </c>
      <c r="B183">
        <v>2E-3</v>
      </c>
      <c r="C183">
        <v>258432</v>
      </c>
      <c r="D183">
        <v>119031</v>
      </c>
      <c r="E183">
        <v>2E-3</v>
      </c>
      <c r="F183">
        <v>61411</v>
      </c>
      <c r="G183">
        <v>323955</v>
      </c>
    </row>
    <row r="184" spans="1:7" x14ac:dyDescent="0.25">
      <c r="A184">
        <v>18300</v>
      </c>
      <c r="B184">
        <v>2E-3</v>
      </c>
      <c r="C184">
        <v>260032</v>
      </c>
      <c r="D184">
        <v>119671</v>
      </c>
      <c r="E184">
        <v>2E-3</v>
      </c>
      <c r="F184">
        <v>61494</v>
      </c>
      <c r="G184">
        <v>333129</v>
      </c>
    </row>
    <row r="185" spans="1:7" x14ac:dyDescent="0.25">
      <c r="A185">
        <v>18400</v>
      </c>
      <c r="B185">
        <v>3.0000000000000001E-3</v>
      </c>
      <c r="C185">
        <v>261632</v>
      </c>
      <c r="D185">
        <v>120472</v>
      </c>
      <c r="E185">
        <v>1E-3</v>
      </c>
      <c r="F185">
        <v>61544</v>
      </c>
      <c r="G185">
        <v>342416</v>
      </c>
    </row>
    <row r="186" spans="1:7" x14ac:dyDescent="0.25">
      <c r="A186">
        <v>18500</v>
      </c>
      <c r="B186">
        <v>2E-3</v>
      </c>
      <c r="C186">
        <v>263232</v>
      </c>
      <c r="D186">
        <v>121314</v>
      </c>
      <c r="E186">
        <v>1E-3</v>
      </c>
      <c r="F186">
        <v>62192</v>
      </c>
      <c r="G186">
        <v>340111</v>
      </c>
    </row>
    <row r="187" spans="1:7" x14ac:dyDescent="0.25">
      <c r="A187">
        <v>18600</v>
      </c>
      <c r="B187">
        <v>2E-3</v>
      </c>
      <c r="C187">
        <v>264832</v>
      </c>
      <c r="D187">
        <v>122109</v>
      </c>
      <c r="E187">
        <v>2E-3</v>
      </c>
      <c r="F187">
        <v>62636</v>
      </c>
      <c r="G187">
        <v>338970</v>
      </c>
    </row>
    <row r="188" spans="1:7" x14ac:dyDescent="0.25">
      <c r="A188">
        <v>18700</v>
      </c>
      <c r="B188">
        <v>2E-3</v>
      </c>
      <c r="C188">
        <v>266432</v>
      </c>
      <c r="D188">
        <v>122918</v>
      </c>
      <c r="E188">
        <v>2E-3</v>
      </c>
      <c r="F188">
        <v>62779</v>
      </c>
      <c r="G188">
        <v>334458</v>
      </c>
    </row>
    <row r="189" spans="1:7" x14ac:dyDescent="0.25">
      <c r="A189">
        <v>18800</v>
      </c>
      <c r="B189">
        <v>2E-3</v>
      </c>
      <c r="C189">
        <v>268032</v>
      </c>
      <c r="D189">
        <v>123708</v>
      </c>
      <c r="E189">
        <v>2E-3</v>
      </c>
      <c r="F189">
        <v>63762</v>
      </c>
      <c r="G189">
        <v>327389</v>
      </c>
    </row>
    <row r="190" spans="1:7" x14ac:dyDescent="0.25">
      <c r="A190">
        <v>18900</v>
      </c>
      <c r="B190">
        <v>2E-3</v>
      </c>
      <c r="C190">
        <v>269632</v>
      </c>
      <c r="D190">
        <v>124555</v>
      </c>
      <c r="E190">
        <v>2E-3</v>
      </c>
      <c r="F190">
        <v>64008</v>
      </c>
      <c r="G190">
        <v>328585</v>
      </c>
    </row>
    <row r="191" spans="1:7" x14ac:dyDescent="0.25">
      <c r="A191">
        <v>19000</v>
      </c>
      <c r="B191">
        <v>2E-3</v>
      </c>
      <c r="C191">
        <v>271232</v>
      </c>
      <c r="D191">
        <v>125275</v>
      </c>
      <c r="E191">
        <v>2E-3</v>
      </c>
      <c r="F191">
        <v>63947</v>
      </c>
      <c r="G191">
        <v>337461</v>
      </c>
    </row>
    <row r="192" spans="1:7" x14ac:dyDescent="0.25">
      <c r="A192">
        <v>19100</v>
      </c>
      <c r="B192">
        <v>3.0000000000000001E-3</v>
      </c>
      <c r="C192">
        <v>272832</v>
      </c>
      <c r="D192">
        <v>125919</v>
      </c>
      <c r="E192">
        <v>1E-3</v>
      </c>
      <c r="F192">
        <v>64423</v>
      </c>
      <c r="G192">
        <v>357583</v>
      </c>
    </row>
    <row r="193" spans="1:7" x14ac:dyDescent="0.25">
      <c r="A193">
        <v>19200</v>
      </c>
      <c r="B193">
        <v>3.0000000000000001E-3</v>
      </c>
      <c r="C193">
        <v>274432</v>
      </c>
      <c r="D193">
        <v>126880</v>
      </c>
      <c r="E193">
        <v>1E-3</v>
      </c>
      <c r="F193">
        <v>65555</v>
      </c>
      <c r="G193">
        <v>329143</v>
      </c>
    </row>
    <row r="194" spans="1:7" x14ac:dyDescent="0.25">
      <c r="A194">
        <v>19300</v>
      </c>
      <c r="B194">
        <v>2E-3</v>
      </c>
      <c r="C194">
        <v>276032</v>
      </c>
      <c r="D194">
        <v>127464</v>
      </c>
      <c r="E194">
        <v>2E-3</v>
      </c>
      <c r="F194">
        <v>65727</v>
      </c>
      <c r="G194">
        <v>332513</v>
      </c>
    </row>
    <row r="195" spans="1:7" x14ac:dyDescent="0.25">
      <c r="A195">
        <v>19400</v>
      </c>
      <c r="B195">
        <v>2E-3</v>
      </c>
      <c r="C195">
        <v>277632</v>
      </c>
      <c r="D195">
        <v>128106</v>
      </c>
      <c r="E195">
        <v>2E-3</v>
      </c>
      <c r="F195">
        <v>65773</v>
      </c>
      <c r="G195">
        <v>344205</v>
      </c>
    </row>
    <row r="196" spans="1:7" x14ac:dyDescent="0.25">
      <c r="A196">
        <v>19500</v>
      </c>
      <c r="B196">
        <v>2E-3</v>
      </c>
      <c r="C196">
        <v>279232</v>
      </c>
      <c r="D196">
        <v>128836</v>
      </c>
      <c r="E196">
        <v>2E-3</v>
      </c>
      <c r="F196">
        <v>66031</v>
      </c>
      <c r="G196">
        <v>351963</v>
      </c>
    </row>
    <row r="197" spans="1:7" x14ac:dyDescent="0.25">
      <c r="A197">
        <v>19600</v>
      </c>
      <c r="B197">
        <v>2E-3</v>
      </c>
      <c r="C197">
        <v>280832</v>
      </c>
      <c r="D197">
        <v>129616</v>
      </c>
      <c r="E197">
        <v>1E-3</v>
      </c>
      <c r="F197">
        <v>66920</v>
      </c>
      <c r="G197">
        <v>343513</v>
      </c>
    </row>
    <row r="198" spans="1:7" x14ac:dyDescent="0.25">
      <c r="A198">
        <v>19700</v>
      </c>
      <c r="B198">
        <v>2E-3</v>
      </c>
      <c r="C198">
        <v>282432</v>
      </c>
      <c r="D198">
        <v>130518</v>
      </c>
      <c r="E198">
        <v>2E-3</v>
      </c>
      <c r="F198">
        <v>67428</v>
      </c>
      <c r="G198">
        <v>332784</v>
      </c>
    </row>
    <row r="199" spans="1:7" x14ac:dyDescent="0.25">
      <c r="A199">
        <v>19800</v>
      </c>
      <c r="B199">
        <v>3.0000000000000001E-3</v>
      </c>
      <c r="C199">
        <v>284032</v>
      </c>
      <c r="D199">
        <v>131087</v>
      </c>
      <c r="E199">
        <v>1E-3</v>
      </c>
      <c r="F199">
        <v>68027</v>
      </c>
      <c r="G199">
        <v>341304</v>
      </c>
    </row>
    <row r="200" spans="1:7" x14ac:dyDescent="0.25">
      <c r="A200">
        <v>19900</v>
      </c>
      <c r="B200">
        <v>2E-3</v>
      </c>
      <c r="C200">
        <v>285632</v>
      </c>
      <c r="D200">
        <v>131979</v>
      </c>
      <c r="E200">
        <v>2E-3</v>
      </c>
      <c r="F200">
        <v>67828</v>
      </c>
      <c r="G200">
        <v>350486</v>
      </c>
    </row>
    <row r="201" spans="1:7" x14ac:dyDescent="0.25">
      <c r="A201">
        <v>20000</v>
      </c>
      <c r="B201">
        <v>3.0000000000000001E-3</v>
      </c>
      <c r="C201">
        <v>287232</v>
      </c>
      <c r="D201">
        <v>132516</v>
      </c>
      <c r="E201">
        <v>2E-3</v>
      </c>
      <c r="F201">
        <v>67856</v>
      </c>
      <c r="G201">
        <v>364295</v>
      </c>
    </row>
    <row r="202" spans="1:7" x14ac:dyDescent="0.25">
      <c r="A202">
        <v>20100</v>
      </c>
      <c r="B202">
        <v>2E-3</v>
      </c>
      <c r="C202">
        <v>288832</v>
      </c>
      <c r="D202">
        <v>133215</v>
      </c>
      <c r="E202">
        <v>2E-3</v>
      </c>
      <c r="F202">
        <v>67982</v>
      </c>
      <c r="G202">
        <v>381911</v>
      </c>
    </row>
    <row r="203" spans="1:7" x14ac:dyDescent="0.25">
      <c r="A203">
        <v>20200</v>
      </c>
      <c r="B203">
        <v>3.0000000000000001E-3</v>
      </c>
      <c r="C203">
        <v>290432</v>
      </c>
      <c r="D203">
        <v>133948</v>
      </c>
      <c r="E203">
        <v>1E-3</v>
      </c>
      <c r="F203">
        <v>69348</v>
      </c>
      <c r="G203">
        <v>352967</v>
      </c>
    </row>
    <row r="204" spans="1:7" x14ac:dyDescent="0.25">
      <c r="A204">
        <v>20300</v>
      </c>
      <c r="B204">
        <v>2E-3</v>
      </c>
      <c r="C204">
        <v>292032</v>
      </c>
      <c r="D204">
        <v>134578</v>
      </c>
      <c r="E204">
        <v>2E-3</v>
      </c>
      <c r="F204">
        <v>68845</v>
      </c>
      <c r="G204">
        <v>378730</v>
      </c>
    </row>
    <row r="205" spans="1:7" x14ac:dyDescent="0.25">
      <c r="A205">
        <v>20400</v>
      </c>
      <c r="B205">
        <v>2E-3</v>
      </c>
      <c r="C205">
        <v>293632</v>
      </c>
      <c r="D205">
        <v>135128</v>
      </c>
      <c r="E205">
        <v>2E-3</v>
      </c>
      <c r="F205">
        <v>69321</v>
      </c>
      <c r="G205">
        <v>366839</v>
      </c>
    </row>
    <row r="206" spans="1:7" x14ac:dyDescent="0.25">
      <c r="A206">
        <v>20500</v>
      </c>
      <c r="B206">
        <v>2E-3</v>
      </c>
      <c r="C206">
        <v>295232</v>
      </c>
      <c r="D206">
        <v>135702</v>
      </c>
      <c r="E206">
        <v>2E-3</v>
      </c>
      <c r="F206">
        <v>69578</v>
      </c>
      <c r="G206">
        <v>389266</v>
      </c>
    </row>
    <row r="207" spans="1:7" x14ac:dyDescent="0.25">
      <c r="A207">
        <v>20600</v>
      </c>
      <c r="B207">
        <v>2E-3</v>
      </c>
      <c r="C207">
        <v>296832</v>
      </c>
      <c r="D207">
        <v>136790</v>
      </c>
      <c r="E207">
        <v>2E-3</v>
      </c>
      <c r="F207">
        <v>70452</v>
      </c>
      <c r="G207">
        <v>363068</v>
      </c>
    </row>
    <row r="208" spans="1:7" x14ac:dyDescent="0.25">
      <c r="A208">
        <v>20700</v>
      </c>
      <c r="B208">
        <v>2E-3</v>
      </c>
      <c r="C208">
        <v>298432</v>
      </c>
      <c r="D208">
        <v>137699</v>
      </c>
      <c r="E208">
        <v>2E-3</v>
      </c>
      <c r="F208">
        <v>70741</v>
      </c>
      <c r="G208">
        <v>371704</v>
      </c>
    </row>
    <row r="209" spans="1:7" x14ac:dyDescent="0.25">
      <c r="A209">
        <v>20800</v>
      </c>
      <c r="B209">
        <v>3.0000000000000001E-3</v>
      </c>
      <c r="C209">
        <v>300032</v>
      </c>
      <c r="D209">
        <v>138488</v>
      </c>
      <c r="E209">
        <v>1E-3</v>
      </c>
      <c r="F209">
        <v>71089</v>
      </c>
      <c r="G209">
        <v>369437</v>
      </c>
    </row>
    <row r="210" spans="1:7" x14ac:dyDescent="0.25">
      <c r="A210">
        <v>20900</v>
      </c>
      <c r="B210">
        <v>2E-3</v>
      </c>
      <c r="C210">
        <v>301632</v>
      </c>
      <c r="D210">
        <v>139314</v>
      </c>
      <c r="E210">
        <v>2E-3</v>
      </c>
      <c r="F210">
        <v>71596</v>
      </c>
      <c r="G210">
        <v>374074</v>
      </c>
    </row>
    <row r="211" spans="1:7" x14ac:dyDescent="0.25">
      <c r="A211">
        <v>21000</v>
      </c>
      <c r="B211">
        <v>2E-3</v>
      </c>
      <c r="C211">
        <v>303232</v>
      </c>
      <c r="D211">
        <v>140060</v>
      </c>
      <c r="E211">
        <v>2E-3</v>
      </c>
      <c r="F211">
        <v>71658</v>
      </c>
      <c r="G211">
        <v>383582</v>
      </c>
    </row>
    <row r="212" spans="1:7" x14ac:dyDescent="0.25">
      <c r="A212">
        <v>21100</v>
      </c>
      <c r="B212">
        <v>2E-3</v>
      </c>
      <c r="C212">
        <v>304832</v>
      </c>
      <c r="D212">
        <v>140845</v>
      </c>
      <c r="E212">
        <v>2E-3</v>
      </c>
      <c r="F212">
        <v>71554</v>
      </c>
      <c r="G212">
        <v>386397</v>
      </c>
    </row>
    <row r="213" spans="1:7" x14ac:dyDescent="0.25">
      <c r="A213">
        <v>21200</v>
      </c>
      <c r="B213">
        <v>2E-3</v>
      </c>
      <c r="C213">
        <v>306432</v>
      </c>
      <c r="D213">
        <v>141729</v>
      </c>
      <c r="E213">
        <v>2E-3</v>
      </c>
      <c r="F213">
        <v>72254</v>
      </c>
      <c r="G213">
        <v>382765</v>
      </c>
    </row>
    <row r="214" spans="1:7" x14ac:dyDescent="0.25">
      <c r="A214">
        <v>21300</v>
      </c>
      <c r="B214">
        <v>3.0000000000000001E-3</v>
      </c>
      <c r="C214">
        <v>308032</v>
      </c>
      <c r="D214">
        <v>142321</v>
      </c>
      <c r="E214">
        <v>2E-3</v>
      </c>
      <c r="F214">
        <v>72996</v>
      </c>
      <c r="G214">
        <v>378876</v>
      </c>
    </row>
    <row r="215" spans="1:7" x14ac:dyDescent="0.25">
      <c r="A215">
        <v>21400</v>
      </c>
      <c r="B215">
        <v>3.0000000000000001E-3</v>
      </c>
      <c r="C215">
        <v>309632</v>
      </c>
      <c r="D215">
        <v>143029</v>
      </c>
      <c r="E215">
        <v>2E-3</v>
      </c>
      <c r="F215">
        <v>72723</v>
      </c>
      <c r="G215">
        <v>402482</v>
      </c>
    </row>
    <row r="216" spans="1:7" x14ac:dyDescent="0.25">
      <c r="A216">
        <v>21500</v>
      </c>
      <c r="B216">
        <v>3.0000000000000001E-3</v>
      </c>
      <c r="C216">
        <v>311232</v>
      </c>
      <c r="D216">
        <v>143846</v>
      </c>
      <c r="E216">
        <v>2E-3</v>
      </c>
      <c r="F216">
        <v>72923</v>
      </c>
      <c r="G216">
        <v>402014</v>
      </c>
    </row>
    <row r="217" spans="1:7" x14ac:dyDescent="0.25">
      <c r="A217">
        <v>21600</v>
      </c>
      <c r="B217">
        <v>3.0000000000000001E-3</v>
      </c>
      <c r="C217">
        <v>312832</v>
      </c>
      <c r="D217">
        <v>144436</v>
      </c>
      <c r="E217">
        <v>2E-3</v>
      </c>
      <c r="F217">
        <v>73199</v>
      </c>
      <c r="G217">
        <v>415280</v>
      </c>
    </row>
    <row r="218" spans="1:7" x14ac:dyDescent="0.25">
      <c r="A218">
        <v>21700</v>
      </c>
      <c r="B218">
        <v>3.0000000000000001E-3</v>
      </c>
      <c r="C218">
        <v>314432</v>
      </c>
      <c r="D218">
        <v>145331</v>
      </c>
      <c r="E218">
        <v>2E-3</v>
      </c>
      <c r="F218">
        <v>74004</v>
      </c>
      <c r="G218">
        <v>396834</v>
      </c>
    </row>
    <row r="219" spans="1:7" x14ac:dyDescent="0.25">
      <c r="A219">
        <v>21800</v>
      </c>
      <c r="B219">
        <v>3.0000000000000001E-3</v>
      </c>
      <c r="C219">
        <v>316032</v>
      </c>
      <c r="D219">
        <v>146165</v>
      </c>
      <c r="E219">
        <v>2E-3</v>
      </c>
      <c r="F219">
        <v>74794</v>
      </c>
      <c r="G219">
        <v>396774</v>
      </c>
    </row>
    <row r="220" spans="1:7" x14ac:dyDescent="0.25">
      <c r="A220">
        <v>21900</v>
      </c>
      <c r="B220">
        <v>3.0000000000000001E-3</v>
      </c>
      <c r="C220">
        <v>317632</v>
      </c>
      <c r="D220">
        <v>146855</v>
      </c>
      <c r="E220">
        <v>2E-3</v>
      </c>
      <c r="F220">
        <v>74269</v>
      </c>
      <c r="G220">
        <v>425872</v>
      </c>
    </row>
    <row r="221" spans="1:7" x14ac:dyDescent="0.25">
      <c r="A221">
        <v>22000</v>
      </c>
      <c r="B221">
        <v>2E-3</v>
      </c>
      <c r="C221">
        <v>319232</v>
      </c>
      <c r="D221">
        <v>147488</v>
      </c>
      <c r="E221">
        <v>2E-3</v>
      </c>
      <c r="F221">
        <v>76100</v>
      </c>
      <c r="G221">
        <v>389700</v>
      </c>
    </row>
    <row r="222" spans="1:7" x14ac:dyDescent="0.25">
      <c r="A222">
        <v>22100</v>
      </c>
      <c r="B222">
        <v>3.0000000000000001E-3</v>
      </c>
      <c r="C222">
        <v>320832</v>
      </c>
      <c r="D222">
        <v>148297</v>
      </c>
      <c r="E222">
        <v>2E-3</v>
      </c>
      <c r="F222">
        <v>75753</v>
      </c>
      <c r="G222">
        <v>400161</v>
      </c>
    </row>
    <row r="223" spans="1:7" x14ac:dyDescent="0.25">
      <c r="A223">
        <v>22200</v>
      </c>
      <c r="B223">
        <v>3.0000000000000001E-3</v>
      </c>
      <c r="C223">
        <v>322432</v>
      </c>
      <c r="D223">
        <v>149183</v>
      </c>
      <c r="E223">
        <v>2E-3</v>
      </c>
      <c r="F223">
        <v>76840</v>
      </c>
      <c r="G223">
        <v>394821</v>
      </c>
    </row>
    <row r="224" spans="1:7" x14ac:dyDescent="0.25">
      <c r="A224">
        <v>22300</v>
      </c>
      <c r="B224">
        <v>3.0000000000000001E-3</v>
      </c>
      <c r="C224">
        <v>324032</v>
      </c>
      <c r="D224">
        <v>149765</v>
      </c>
      <c r="E224">
        <v>2E-3</v>
      </c>
      <c r="F224">
        <v>76469</v>
      </c>
      <c r="G224">
        <v>412724</v>
      </c>
    </row>
    <row r="225" spans="1:7" x14ac:dyDescent="0.25">
      <c r="A225">
        <v>22400</v>
      </c>
      <c r="B225">
        <v>3.0000000000000001E-3</v>
      </c>
      <c r="C225">
        <v>325632</v>
      </c>
      <c r="D225">
        <v>150439</v>
      </c>
      <c r="E225">
        <v>2E-3</v>
      </c>
      <c r="F225">
        <v>77450</v>
      </c>
      <c r="G225">
        <v>400230</v>
      </c>
    </row>
    <row r="226" spans="1:7" x14ac:dyDescent="0.25">
      <c r="A226">
        <v>22500</v>
      </c>
      <c r="B226">
        <v>2E-3</v>
      </c>
      <c r="C226">
        <v>327232</v>
      </c>
      <c r="D226">
        <v>150943</v>
      </c>
      <c r="E226">
        <v>2E-3</v>
      </c>
      <c r="F226">
        <v>77025</v>
      </c>
      <c r="G226">
        <v>419725</v>
      </c>
    </row>
    <row r="227" spans="1:7" x14ac:dyDescent="0.25">
      <c r="A227">
        <v>22600</v>
      </c>
      <c r="B227">
        <v>2E-3</v>
      </c>
      <c r="C227">
        <v>328832</v>
      </c>
      <c r="D227">
        <v>151931</v>
      </c>
      <c r="E227">
        <v>2E-3</v>
      </c>
      <c r="F227">
        <v>77828</v>
      </c>
      <c r="G227">
        <v>415212</v>
      </c>
    </row>
    <row r="228" spans="1:7" x14ac:dyDescent="0.25">
      <c r="A228">
        <v>22700</v>
      </c>
      <c r="B228">
        <v>3.0000000000000001E-3</v>
      </c>
      <c r="C228">
        <v>330432</v>
      </c>
      <c r="D228">
        <v>152567</v>
      </c>
      <c r="E228">
        <v>2E-3</v>
      </c>
      <c r="F228">
        <v>77651</v>
      </c>
      <c r="G228">
        <v>429798</v>
      </c>
    </row>
    <row r="229" spans="1:7" x14ac:dyDescent="0.25">
      <c r="A229">
        <v>22800</v>
      </c>
      <c r="B229">
        <v>2E-3</v>
      </c>
      <c r="C229">
        <v>332032</v>
      </c>
      <c r="D229">
        <v>153438</v>
      </c>
      <c r="E229">
        <v>2E-3</v>
      </c>
      <c r="F229">
        <v>78309</v>
      </c>
      <c r="G229">
        <v>427524</v>
      </c>
    </row>
    <row r="230" spans="1:7" x14ac:dyDescent="0.25">
      <c r="A230">
        <v>22900</v>
      </c>
      <c r="B230">
        <v>3.0000000000000001E-3</v>
      </c>
      <c r="C230">
        <v>333632</v>
      </c>
      <c r="D230">
        <v>153988</v>
      </c>
      <c r="E230">
        <v>2E-3</v>
      </c>
      <c r="F230">
        <v>78733</v>
      </c>
      <c r="G230">
        <v>424026</v>
      </c>
    </row>
    <row r="231" spans="1:7" x14ac:dyDescent="0.25">
      <c r="A231">
        <v>23000</v>
      </c>
      <c r="B231">
        <v>2E-3</v>
      </c>
      <c r="C231">
        <v>335232</v>
      </c>
      <c r="D231">
        <v>154816</v>
      </c>
      <c r="E231">
        <v>2E-3</v>
      </c>
      <c r="F231">
        <v>79103</v>
      </c>
      <c r="G231">
        <v>424216</v>
      </c>
    </row>
    <row r="232" spans="1:7" x14ac:dyDescent="0.25">
      <c r="A232">
        <v>23100</v>
      </c>
      <c r="B232">
        <v>3.0000000000000001E-3</v>
      </c>
      <c r="C232">
        <v>336832</v>
      </c>
      <c r="D232">
        <v>155757</v>
      </c>
      <c r="E232">
        <v>2E-3</v>
      </c>
      <c r="F232">
        <v>78688</v>
      </c>
      <c r="G232">
        <v>444882</v>
      </c>
    </row>
    <row r="233" spans="1:7" x14ac:dyDescent="0.25">
      <c r="A233">
        <v>23200</v>
      </c>
      <c r="B233">
        <v>3.0000000000000001E-3</v>
      </c>
      <c r="C233">
        <v>338432</v>
      </c>
      <c r="D233">
        <v>156620</v>
      </c>
      <c r="E233">
        <v>2E-3</v>
      </c>
      <c r="F233">
        <v>79762</v>
      </c>
      <c r="G233">
        <v>421611</v>
      </c>
    </row>
    <row r="234" spans="1:7" x14ac:dyDescent="0.25">
      <c r="A234">
        <v>23300</v>
      </c>
      <c r="B234">
        <v>2E-3</v>
      </c>
      <c r="C234">
        <v>340032</v>
      </c>
      <c r="D234">
        <v>156825</v>
      </c>
      <c r="E234">
        <v>2E-3</v>
      </c>
      <c r="F234">
        <v>80595</v>
      </c>
      <c r="G234">
        <v>418760</v>
      </c>
    </row>
    <row r="235" spans="1:7" x14ac:dyDescent="0.25">
      <c r="A235">
        <v>23400</v>
      </c>
      <c r="B235">
        <v>3.0000000000000001E-3</v>
      </c>
      <c r="C235">
        <v>341632</v>
      </c>
      <c r="D235">
        <v>157669</v>
      </c>
      <c r="E235">
        <v>2E-3</v>
      </c>
      <c r="F235">
        <v>81174</v>
      </c>
      <c r="G235">
        <v>417553</v>
      </c>
    </row>
    <row r="236" spans="1:7" x14ac:dyDescent="0.25">
      <c r="A236">
        <v>23500</v>
      </c>
      <c r="B236">
        <v>2E-3</v>
      </c>
      <c r="C236">
        <v>343232</v>
      </c>
      <c r="D236">
        <v>158174</v>
      </c>
      <c r="E236">
        <v>2E-3</v>
      </c>
      <c r="F236">
        <v>81594</v>
      </c>
      <c r="G236">
        <v>417779</v>
      </c>
    </row>
    <row r="237" spans="1:7" x14ac:dyDescent="0.25">
      <c r="A237">
        <v>23600</v>
      </c>
      <c r="B237">
        <v>3.0000000000000001E-3</v>
      </c>
      <c r="C237">
        <v>344832</v>
      </c>
      <c r="D237">
        <v>158858</v>
      </c>
      <c r="E237">
        <v>2E-3</v>
      </c>
      <c r="F237">
        <v>81072</v>
      </c>
      <c r="G237">
        <v>436787</v>
      </c>
    </row>
    <row r="238" spans="1:7" x14ac:dyDescent="0.25">
      <c r="A238">
        <v>23700</v>
      </c>
      <c r="B238">
        <v>3.0000000000000001E-3</v>
      </c>
      <c r="C238">
        <v>346432</v>
      </c>
      <c r="D238">
        <v>159828</v>
      </c>
      <c r="E238">
        <v>2E-3</v>
      </c>
      <c r="F238">
        <v>81651</v>
      </c>
      <c r="G238">
        <v>438970</v>
      </c>
    </row>
    <row r="239" spans="1:7" x14ac:dyDescent="0.25">
      <c r="A239">
        <v>23800</v>
      </c>
      <c r="B239">
        <v>3.0000000000000001E-3</v>
      </c>
      <c r="C239">
        <v>348032</v>
      </c>
      <c r="D239">
        <v>160485</v>
      </c>
      <c r="E239">
        <v>2E-3</v>
      </c>
      <c r="F239">
        <v>82179</v>
      </c>
      <c r="G239">
        <v>434898</v>
      </c>
    </row>
    <row r="240" spans="1:7" x14ac:dyDescent="0.25">
      <c r="A240">
        <v>23900</v>
      </c>
      <c r="B240">
        <v>3.0000000000000001E-3</v>
      </c>
      <c r="C240">
        <v>349632</v>
      </c>
      <c r="D240">
        <v>161141</v>
      </c>
      <c r="E240">
        <v>2E-3</v>
      </c>
      <c r="F240">
        <v>82452</v>
      </c>
      <c r="G240">
        <v>444948</v>
      </c>
    </row>
    <row r="241" spans="1:7" x14ac:dyDescent="0.25">
      <c r="A241">
        <v>24000</v>
      </c>
      <c r="B241">
        <v>3.0000000000000001E-3</v>
      </c>
      <c r="C241">
        <v>351232</v>
      </c>
      <c r="D241">
        <v>161817</v>
      </c>
      <c r="E241">
        <v>3.0000000000000001E-3</v>
      </c>
      <c r="F241">
        <v>83560</v>
      </c>
      <c r="G241">
        <v>426208</v>
      </c>
    </row>
    <row r="242" spans="1:7" x14ac:dyDescent="0.25">
      <c r="A242">
        <v>24100</v>
      </c>
      <c r="B242">
        <v>3.0000000000000001E-3</v>
      </c>
      <c r="C242">
        <v>352832</v>
      </c>
      <c r="D242">
        <v>162363</v>
      </c>
      <c r="E242">
        <v>3.0000000000000001E-3</v>
      </c>
      <c r="F242">
        <v>83463</v>
      </c>
      <c r="G242">
        <v>438547</v>
      </c>
    </row>
    <row r="243" spans="1:7" x14ac:dyDescent="0.25">
      <c r="A243">
        <v>24200</v>
      </c>
      <c r="B243">
        <v>4.0000000000000001E-3</v>
      </c>
      <c r="C243">
        <v>354432</v>
      </c>
      <c r="D243">
        <v>163099</v>
      </c>
      <c r="E243">
        <v>2E-3</v>
      </c>
      <c r="F243">
        <v>83297</v>
      </c>
      <c r="G243">
        <v>448427</v>
      </c>
    </row>
    <row r="244" spans="1:7" x14ac:dyDescent="0.25">
      <c r="A244">
        <v>24300</v>
      </c>
      <c r="B244">
        <v>4.0000000000000001E-3</v>
      </c>
      <c r="C244">
        <v>356032</v>
      </c>
      <c r="D244">
        <v>163853</v>
      </c>
      <c r="E244">
        <v>2E-3</v>
      </c>
      <c r="F244">
        <v>84562</v>
      </c>
      <c r="G244">
        <v>436009</v>
      </c>
    </row>
    <row r="245" spans="1:7" x14ac:dyDescent="0.25">
      <c r="A245">
        <v>24400</v>
      </c>
      <c r="B245">
        <v>3.0000000000000001E-3</v>
      </c>
      <c r="C245">
        <v>357632</v>
      </c>
      <c r="D245">
        <v>164405</v>
      </c>
      <c r="E245">
        <v>2E-3</v>
      </c>
      <c r="F245">
        <v>83893</v>
      </c>
      <c r="G245">
        <v>474602</v>
      </c>
    </row>
    <row r="246" spans="1:7" x14ac:dyDescent="0.25">
      <c r="A246">
        <v>24500</v>
      </c>
      <c r="B246">
        <v>2E-3</v>
      </c>
      <c r="C246">
        <v>359232</v>
      </c>
      <c r="D246">
        <v>164906</v>
      </c>
      <c r="E246">
        <v>2E-3</v>
      </c>
      <c r="F246">
        <v>84793</v>
      </c>
      <c r="G246">
        <v>453041</v>
      </c>
    </row>
    <row r="247" spans="1:7" x14ac:dyDescent="0.25">
      <c r="A247">
        <v>24600</v>
      </c>
      <c r="B247">
        <v>3.0000000000000001E-3</v>
      </c>
      <c r="C247">
        <v>360832</v>
      </c>
      <c r="D247">
        <v>165327</v>
      </c>
      <c r="E247">
        <v>2E-3</v>
      </c>
      <c r="F247">
        <v>85385</v>
      </c>
      <c r="G247">
        <v>452459</v>
      </c>
    </row>
    <row r="248" spans="1:7" x14ac:dyDescent="0.25">
      <c r="A248">
        <v>24700</v>
      </c>
      <c r="B248">
        <v>3.0000000000000001E-3</v>
      </c>
      <c r="C248">
        <v>362432</v>
      </c>
      <c r="D248">
        <v>166334</v>
      </c>
      <c r="E248">
        <v>2E-3</v>
      </c>
      <c r="F248">
        <v>85453</v>
      </c>
      <c r="G248">
        <v>452073</v>
      </c>
    </row>
    <row r="249" spans="1:7" x14ac:dyDescent="0.25">
      <c r="A249">
        <v>24800</v>
      </c>
      <c r="B249">
        <v>3.0000000000000001E-3</v>
      </c>
      <c r="C249">
        <v>364032</v>
      </c>
      <c r="D249">
        <v>167273</v>
      </c>
      <c r="E249">
        <v>3.0000000000000001E-3</v>
      </c>
      <c r="F249">
        <v>85833</v>
      </c>
      <c r="G249">
        <v>458811</v>
      </c>
    </row>
    <row r="250" spans="1:7" x14ac:dyDescent="0.25">
      <c r="A250">
        <v>24900</v>
      </c>
      <c r="B250">
        <v>3.0000000000000001E-3</v>
      </c>
      <c r="C250">
        <v>365632</v>
      </c>
      <c r="D250">
        <v>168324</v>
      </c>
      <c r="E250">
        <v>3.0000000000000001E-3</v>
      </c>
      <c r="F250">
        <v>86225</v>
      </c>
      <c r="G250">
        <v>458506</v>
      </c>
    </row>
    <row r="251" spans="1:7" x14ac:dyDescent="0.25">
      <c r="A251">
        <v>25000</v>
      </c>
      <c r="B251">
        <v>4.0000000000000001E-3</v>
      </c>
      <c r="C251">
        <v>367232</v>
      </c>
      <c r="D251">
        <v>169061</v>
      </c>
      <c r="E251">
        <v>2E-3</v>
      </c>
      <c r="F251">
        <v>86366</v>
      </c>
      <c r="G251">
        <v>484543</v>
      </c>
    </row>
    <row r="252" spans="1:7" x14ac:dyDescent="0.25">
      <c r="A252">
        <v>25100</v>
      </c>
      <c r="B252">
        <v>3.0000000000000001E-3</v>
      </c>
      <c r="C252">
        <v>368832</v>
      </c>
      <c r="D252">
        <v>169817</v>
      </c>
      <c r="E252">
        <v>3.0000000000000001E-3</v>
      </c>
      <c r="F252">
        <v>87102</v>
      </c>
      <c r="G252">
        <v>466286</v>
      </c>
    </row>
    <row r="253" spans="1:7" x14ac:dyDescent="0.25">
      <c r="A253">
        <v>25200</v>
      </c>
      <c r="B253">
        <v>3.0000000000000001E-3</v>
      </c>
      <c r="C253">
        <v>370432</v>
      </c>
      <c r="D253">
        <v>170707</v>
      </c>
      <c r="E253">
        <v>3.0000000000000001E-3</v>
      </c>
      <c r="F253">
        <v>87010</v>
      </c>
      <c r="G253">
        <v>499411</v>
      </c>
    </row>
    <row r="254" spans="1:7" x14ac:dyDescent="0.25">
      <c r="A254">
        <v>25300</v>
      </c>
      <c r="B254">
        <v>3.0000000000000001E-3</v>
      </c>
      <c r="C254">
        <v>372032</v>
      </c>
      <c r="D254">
        <v>171651</v>
      </c>
      <c r="E254">
        <v>2E-3</v>
      </c>
      <c r="F254">
        <v>88338</v>
      </c>
      <c r="G254">
        <v>455601</v>
      </c>
    </row>
    <row r="255" spans="1:7" x14ac:dyDescent="0.25">
      <c r="A255">
        <v>25400</v>
      </c>
      <c r="B255">
        <v>3.0000000000000001E-3</v>
      </c>
      <c r="C255">
        <v>373632</v>
      </c>
      <c r="D255">
        <v>172336</v>
      </c>
      <c r="E255">
        <v>3.0000000000000001E-3</v>
      </c>
      <c r="F255">
        <v>88371</v>
      </c>
      <c r="G255">
        <v>464047</v>
      </c>
    </row>
    <row r="256" spans="1:7" x14ac:dyDescent="0.25">
      <c r="A256">
        <v>25500</v>
      </c>
      <c r="B256">
        <v>3.0000000000000001E-3</v>
      </c>
      <c r="C256">
        <v>375232</v>
      </c>
      <c r="D256">
        <v>173084</v>
      </c>
      <c r="E256">
        <v>2E-3</v>
      </c>
      <c r="F256">
        <v>87777</v>
      </c>
      <c r="G256">
        <v>481915</v>
      </c>
    </row>
    <row r="257" spans="1:7" x14ac:dyDescent="0.25">
      <c r="A257">
        <v>25600</v>
      </c>
      <c r="B257">
        <v>3.0000000000000001E-3</v>
      </c>
      <c r="C257">
        <v>376832</v>
      </c>
      <c r="D257">
        <v>173679</v>
      </c>
      <c r="E257">
        <v>2E-3</v>
      </c>
      <c r="F257">
        <v>88777</v>
      </c>
      <c r="G257">
        <v>476681</v>
      </c>
    </row>
    <row r="258" spans="1:7" x14ac:dyDescent="0.25">
      <c r="A258">
        <v>25700</v>
      </c>
      <c r="B258">
        <v>3.0000000000000001E-3</v>
      </c>
      <c r="C258">
        <v>378432</v>
      </c>
      <c r="D258">
        <v>174830</v>
      </c>
      <c r="E258">
        <v>2E-3</v>
      </c>
      <c r="F258">
        <v>88582</v>
      </c>
      <c r="G258">
        <v>486056</v>
      </c>
    </row>
    <row r="259" spans="1:7" x14ac:dyDescent="0.25">
      <c r="A259">
        <v>25800</v>
      </c>
      <c r="B259">
        <v>3.0000000000000001E-3</v>
      </c>
      <c r="C259">
        <v>380032</v>
      </c>
      <c r="D259">
        <v>175555</v>
      </c>
      <c r="E259">
        <v>2E-3</v>
      </c>
      <c r="F259">
        <v>89534</v>
      </c>
      <c r="G259">
        <v>483752</v>
      </c>
    </row>
    <row r="260" spans="1:7" x14ac:dyDescent="0.25">
      <c r="A260">
        <v>25900</v>
      </c>
      <c r="B260">
        <v>3.0000000000000001E-3</v>
      </c>
      <c r="C260">
        <v>381632</v>
      </c>
      <c r="D260">
        <v>176415</v>
      </c>
      <c r="E260">
        <v>2E-3</v>
      </c>
      <c r="F260">
        <v>89333</v>
      </c>
      <c r="G260">
        <v>491383</v>
      </c>
    </row>
    <row r="261" spans="1:7" x14ac:dyDescent="0.25">
      <c r="A261">
        <v>26000</v>
      </c>
      <c r="B261">
        <v>3.0000000000000001E-3</v>
      </c>
      <c r="C261">
        <v>383232</v>
      </c>
      <c r="D261">
        <v>177065</v>
      </c>
      <c r="E261">
        <v>3.0000000000000001E-3</v>
      </c>
      <c r="F261">
        <v>90051</v>
      </c>
      <c r="G261">
        <v>493661</v>
      </c>
    </row>
    <row r="262" spans="1:7" x14ac:dyDescent="0.25">
      <c r="A262">
        <v>26100</v>
      </c>
      <c r="B262">
        <v>3.0000000000000001E-3</v>
      </c>
      <c r="C262">
        <v>384832</v>
      </c>
      <c r="D262">
        <v>177878</v>
      </c>
      <c r="E262">
        <v>3.0000000000000001E-3</v>
      </c>
      <c r="F262">
        <v>90461</v>
      </c>
      <c r="G262">
        <v>488838</v>
      </c>
    </row>
    <row r="263" spans="1:7" x14ac:dyDescent="0.25">
      <c r="A263">
        <v>26200</v>
      </c>
      <c r="B263">
        <v>3.0000000000000001E-3</v>
      </c>
      <c r="C263">
        <v>386432</v>
      </c>
      <c r="D263">
        <v>178776</v>
      </c>
      <c r="E263">
        <v>3.0000000000000001E-3</v>
      </c>
      <c r="F263">
        <v>91651</v>
      </c>
      <c r="G263">
        <v>486976</v>
      </c>
    </row>
    <row r="264" spans="1:7" x14ac:dyDescent="0.25">
      <c r="A264">
        <v>26300</v>
      </c>
      <c r="B264">
        <v>4.0000000000000001E-3</v>
      </c>
      <c r="C264">
        <v>388032</v>
      </c>
      <c r="D264">
        <v>179328</v>
      </c>
      <c r="E264">
        <v>2E-3</v>
      </c>
      <c r="F264">
        <v>90532</v>
      </c>
      <c r="G264">
        <v>514507</v>
      </c>
    </row>
    <row r="265" spans="1:7" x14ac:dyDescent="0.25">
      <c r="A265">
        <v>26400</v>
      </c>
      <c r="B265">
        <v>3.0000000000000001E-3</v>
      </c>
      <c r="C265">
        <v>389632</v>
      </c>
      <c r="D265">
        <v>180175</v>
      </c>
      <c r="E265">
        <v>2E-3</v>
      </c>
      <c r="F265">
        <v>92499</v>
      </c>
      <c r="G265">
        <v>478566</v>
      </c>
    </row>
    <row r="266" spans="1:7" x14ac:dyDescent="0.25">
      <c r="A266">
        <v>26500</v>
      </c>
      <c r="B266">
        <v>3.0000000000000001E-3</v>
      </c>
      <c r="C266">
        <v>391232</v>
      </c>
      <c r="D266">
        <v>180699</v>
      </c>
      <c r="E266">
        <v>3.0000000000000001E-3</v>
      </c>
      <c r="F266">
        <v>92792</v>
      </c>
      <c r="G266">
        <v>501984</v>
      </c>
    </row>
    <row r="267" spans="1:7" x14ac:dyDescent="0.25">
      <c r="A267">
        <v>26600</v>
      </c>
      <c r="B267">
        <v>3.0000000000000001E-3</v>
      </c>
      <c r="C267">
        <v>392832</v>
      </c>
      <c r="D267">
        <v>181471</v>
      </c>
      <c r="E267">
        <v>3.0000000000000001E-3</v>
      </c>
      <c r="F267">
        <v>93788</v>
      </c>
      <c r="G267">
        <v>479767</v>
      </c>
    </row>
    <row r="268" spans="1:7" x14ac:dyDescent="0.25">
      <c r="A268">
        <v>26700</v>
      </c>
      <c r="B268">
        <v>4.0000000000000001E-3</v>
      </c>
      <c r="C268">
        <v>394432</v>
      </c>
      <c r="D268">
        <v>182250</v>
      </c>
      <c r="E268">
        <v>2E-3</v>
      </c>
      <c r="F268">
        <v>93232</v>
      </c>
      <c r="G268">
        <v>499799</v>
      </c>
    </row>
    <row r="269" spans="1:7" x14ac:dyDescent="0.25">
      <c r="A269">
        <v>26800</v>
      </c>
      <c r="B269">
        <v>4.0000000000000001E-3</v>
      </c>
      <c r="C269">
        <v>396032</v>
      </c>
      <c r="D269">
        <v>183060</v>
      </c>
      <c r="E269">
        <v>3.0000000000000001E-3</v>
      </c>
      <c r="F269">
        <v>93461</v>
      </c>
      <c r="G269">
        <v>502743</v>
      </c>
    </row>
    <row r="270" spans="1:7" x14ac:dyDescent="0.25">
      <c r="A270">
        <v>26900</v>
      </c>
      <c r="B270">
        <v>4.0000000000000001E-3</v>
      </c>
      <c r="C270">
        <v>397632</v>
      </c>
      <c r="D270">
        <v>183815</v>
      </c>
      <c r="E270">
        <v>2E-3</v>
      </c>
      <c r="F270">
        <v>94125</v>
      </c>
      <c r="G270">
        <v>502333</v>
      </c>
    </row>
    <row r="271" spans="1:7" x14ac:dyDescent="0.25">
      <c r="A271">
        <v>27000</v>
      </c>
      <c r="B271">
        <v>4.0000000000000001E-3</v>
      </c>
      <c r="C271">
        <v>399232</v>
      </c>
      <c r="D271">
        <v>184548</v>
      </c>
      <c r="E271">
        <v>2E-3</v>
      </c>
      <c r="F271">
        <v>94646</v>
      </c>
      <c r="G271">
        <v>496967</v>
      </c>
    </row>
    <row r="272" spans="1:7" x14ac:dyDescent="0.25">
      <c r="A272">
        <v>27100</v>
      </c>
      <c r="B272">
        <v>4.0000000000000001E-3</v>
      </c>
      <c r="C272">
        <v>400832</v>
      </c>
      <c r="D272">
        <v>185345</v>
      </c>
      <c r="E272">
        <v>2E-3</v>
      </c>
      <c r="F272">
        <v>94454</v>
      </c>
      <c r="G272">
        <v>513299</v>
      </c>
    </row>
    <row r="273" spans="1:7" x14ac:dyDescent="0.25">
      <c r="A273">
        <v>27200</v>
      </c>
      <c r="B273">
        <v>4.0000000000000001E-3</v>
      </c>
      <c r="C273">
        <v>402432</v>
      </c>
      <c r="D273">
        <v>186275</v>
      </c>
      <c r="E273">
        <v>2E-3</v>
      </c>
      <c r="F273">
        <v>94392</v>
      </c>
      <c r="G273">
        <v>519026</v>
      </c>
    </row>
    <row r="274" spans="1:7" x14ac:dyDescent="0.25">
      <c r="A274">
        <v>27300</v>
      </c>
      <c r="B274">
        <v>4.0000000000000001E-3</v>
      </c>
      <c r="C274">
        <v>404032</v>
      </c>
      <c r="D274">
        <v>187064</v>
      </c>
      <c r="E274">
        <v>2E-3</v>
      </c>
      <c r="F274">
        <v>96320</v>
      </c>
      <c r="G274">
        <v>497851</v>
      </c>
    </row>
    <row r="275" spans="1:7" x14ac:dyDescent="0.25">
      <c r="A275">
        <v>27400</v>
      </c>
      <c r="B275">
        <v>3.0000000000000001E-3</v>
      </c>
      <c r="C275">
        <v>405632</v>
      </c>
      <c r="D275">
        <v>187800</v>
      </c>
      <c r="E275">
        <v>3.0000000000000001E-3</v>
      </c>
      <c r="F275">
        <v>96431</v>
      </c>
      <c r="G275">
        <v>504073</v>
      </c>
    </row>
    <row r="276" spans="1:7" x14ac:dyDescent="0.25">
      <c r="A276">
        <v>27500</v>
      </c>
      <c r="B276">
        <v>4.0000000000000001E-3</v>
      </c>
      <c r="C276">
        <v>407232</v>
      </c>
      <c r="D276">
        <v>188412</v>
      </c>
      <c r="E276">
        <v>2E-3</v>
      </c>
      <c r="F276">
        <v>96710</v>
      </c>
      <c r="G276">
        <v>512124</v>
      </c>
    </row>
    <row r="277" spans="1:7" x14ac:dyDescent="0.25">
      <c r="A277">
        <v>27600</v>
      </c>
      <c r="B277">
        <v>4.0000000000000001E-3</v>
      </c>
      <c r="C277">
        <v>408832</v>
      </c>
      <c r="D277">
        <v>188885</v>
      </c>
      <c r="E277">
        <v>3.0000000000000001E-3</v>
      </c>
      <c r="F277">
        <v>96456</v>
      </c>
      <c r="G277">
        <v>518417</v>
      </c>
    </row>
    <row r="278" spans="1:7" x14ac:dyDescent="0.25">
      <c r="A278">
        <v>27700</v>
      </c>
      <c r="B278">
        <v>4.0000000000000001E-3</v>
      </c>
      <c r="C278">
        <v>410432</v>
      </c>
      <c r="D278">
        <v>189767</v>
      </c>
      <c r="E278">
        <v>3.0000000000000001E-3</v>
      </c>
      <c r="F278">
        <v>95774</v>
      </c>
      <c r="G278">
        <v>557387</v>
      </c>
    </row>
    <row r="279" spans="1:7" x14ac:dyDescent="0.25">
      <c r="A279">
        <v>27800</v>
      </c>
      <c r="B279">
        <v>4.0000000000000001E-3</v>
      </c>
      <c r="C279">
        <v>412032</v>
      </c>
      <c r="D279">
        <v>190382</v>
      </c>
      <c r="E279">
        <v>2E-3</v>
      </c>
      <c r="F279">
        <v>96574</v>
      </c>
      <c r="G279">
        <v>527278</v>
      </c>
    </row>
    <row r="280" spans="1:7" x14ac:dyDescent="0.25">
      <c r="A280">
        <v>27900</v>
      </c>
      <c r="B280">
        <v>4.0000000000000001E-3</v>
      </c>
      <c r="C280">
        <v>413632</v>
      </c>
      <c r="D280">
        <v>191195</v>
      </c>
      <c r="E280">
        <v>3.0000000000000001E-3</v>
      </c>
      <c r="F280">
        <v>96958</v>
      </c>
      <c r="G280">
        <v>535111</v>
      </c>
    </row>
    <row r="281" spans="1:7" x14ac:dyDescent="0.25">
      <c r="A281">
        <v>28000</v>
      </c>
      <c r="B281">
        <v>3.0000000000000001E-3</v>
      </c>
      <c r="C281">
        <v>415232</v>
      </c>
      <c r="D281">
        <v>191858</v>
      </c>
      <c r="E281">
        <v>3.0000000000000001E-3</v>
      </c>
      <c r="F281">
        <v>98277</v>
      </c>
      <c r="G281">
        <v>517924</v>
      </c>
    </row>
    <row r="282" spans="1:7" x14ac:dyDescent="0.25">
      <c r="A282">
        <v>28100</v>
      </c>
      <c r="B282">
        <v>4.0000000000000001E-3</v>
      </c>
      <c r="C282">
        <v>416832</v>
      </c>
      <c r="D282">
        <v>192703</v>
      </c>
      <c r="E282">
        <v>2E-3</v>
      </c>
      <c r="F282">
        <v>98113</v>
      </c>
      <c r="G282">
        <v>531671</v>
      </c>
    </row>
    <row r="283" spans="1:7" x14ac:dyDescent="0.25">
      <c r="A283">
        <v>28200</v>
      </c>
      <c r="B283">
        <v>4.0000000000000001E-3</v>
      </c>
      <c r="C283">
        <v>418432</v>
      </c>
      <c r="D283">
        <v>193380</v>
      </c>
      <c r="E283">
        <v>2E-3</v>
      </c>
      <c r="F283">
        <v>99019</v>
      </c>
      <c r="G283">
        <v>525641</v>
      </c>
    </row>
    <row r="284" spans="1:7" x14ac:dyDescent="0.25">
      <c r="A284">
        <v>28300</v>
      </c>
      <c r="B284">
        <v>4.0000000000000001E-3</v>
      </c>
      <c r="C284">
        <v>420032</v>
      </c>
      <c r="D284">
        <v>194281</v>
      </c>
      <c r="E284">
        <v>2E-3</v>
      </c>
      <c r="F284">
        <v>98717</v>
      </c>
      <c r="G284">
        <v>558814</v>
      </c>
    </row>
    <row r="285" spans="1:7" x14ac:dyDescent="0.25">
      <c r="A285">
        <v>28400</v>
      </c>
      <c r="B285">
        <v>3.0000000000000001E-3</v>
      </c>
      <c r="C285">
        <v>421632</v>
      </c>
      <c r="D285">
        <v>194506</v>
      </c>
      <c r="E285">
        <v>2E-3</v>
      </c>
      <c r="F285">
        <v>99826</v>
      </c>
      <c r="G285">
        <v>526731</v>
      </c>
    </row>
    <row r="286" spans="1:7" x14ac:dyDescent="0.25">
      <c r="A286">
        <v>28500</v>
      </c>
      <c r="B286">
        <v>3.0000000000000001E-3</v>
      </c>
      <c r="C286">
        <v>423232</v>
      </c>
      <c r="D286">
        <v>195173</v>
      </c>
      <c r="E286">
        <v>3.0000000000000001E-3</v>
      </c>
      <c r="F286">
        <v>99666</v>
      </c>
      <c r="G286">
        <v>547828</v>
      </c>
    </row>
    <row r="287" spans="1:7" x14ac:dyDescent="0.25">
      <c r="A287">
        <v>28600</v>
      </c>
      <c r="B287">
        <v>3.0000000000000001E-3</v>
      </c>
      <c r="C287">
        <v>424832</v>
      </c>
      <c r="D287">
        <v>195851</v>
      </c>
      <c r="E287">
        <v>3.0000000000000001E-3</v>
      </c>
      <c r="F287">
        <v>99184</v>
      </c>
      <c r="G287">
        <v>565676</v>
      </c>
    </row>
    <row r="288" spans="1:7" x14ac:dyDescent="0.25">
      <c r="A288">
        <v>28700</v>
      </c>
      <c r="B288">
        <v>3.0000000000000001E-3</v>
      </c>
      <c r="C288">
        <v>426432</v>
      </c>
      <c r="D288">
        <v>196686</v>
      </c>
      <c r="E288">
        <v>3.0000000000000001E-3</v>
      </c>
      <c r="F288">
        <v>100921</v>
      </c>
      <c r="G288">
        <v>532551</v>
      </c>
    </row>
    <row r="289" spans="1:7" x14ac:dyDescent="0.25">
      <c r="A289">
        <v>28800</v>
      </c>
      <c r="B289">
        <v>3.0000000000000001E-3</v>
      </c>
      <c r="C289">
        <v>428032</v>
      </c>
      <c r="D289">
        <v>197329</v>
      </c>
      <c r="E289">
        <v>2E-3</v>
      </c>
      <c r="F289">
        <v>100629</v>
      </c>
      <c r="G289">
        <v>539264</v>
      </c>
    </row>
    <row r="290" spans="1:7" x14ac:dyDescent="0.25">
      <c r="A290">
        <v>28900</v>
      </c>
      <c r="B290">
        <v>3.0000000000000001E-3</v>
      </c>
      <c r="C290">
        <v>429632</v>
      </c>
      <c r="D290">
        <v>198262</v>
      </c>
      <c r="E290">
        <v>3.0000000000000001E-3</v>
      </c>
      <c r="F290">
        <v>101617</v>
      </c>
      <c r="G290">
        <v>541546</v>
      </c>
    </row>
    <row r="291" spans="1:7" x14ac:dyDescent="0.25">
      <c r="A291">
        <v>29000</v>
      </c>
      <c r="B291">
        <v>4.0000000000000001E-3</v>
      </c>
      <c r="C291">
        <v>431232</v>
      </c>
      <c r="D291">
        <v>199179</v>
      </c>
      <c r="E291">
        <v>2E-3</v>
      </c>
      <c r="F291">
        <v>101635</v>
      </c>
      <c r="G291">
        <v>568274</v>
      </c>
    </row>
    <row r="292" spans="1:7" x14ac:dyDescent="0.25">
      <c r="A292">
        <v>29100</v>
      </c>
      <c r="B292">
        <v>3.0000000000000001E-3</v>
      </c>
      <c r="C292">
        <v>432832</v>
      </c>
      <c r="D292">
        <v>199835</v>
      </c>
      <c r="E292">
        <v>3.0000000000000001E-3</v>
      </c>
      <c r="F292">
        <v>102236</v>
      </c>
      <c r="G292">
        <v>563037</v>
      </c>
    </row>
    <row r="293" spans="1:7" x14ac:dyDescent="0.25">
      <c r="A293">
        <v>29200</v>
      </c>
      <c r="B293">
        <v>4.0000000000000001E-3</v>
      </c>
      <c r="C293">
        <v>434432</v>
      </c>
      <c r="D293">
        <v>200600</v>
      </c>
      <c r="E293">
        <v>3.0000000000000001E-3</v>
      </c>
      <c r="F293">
        <v>101105</v>
      </c>
      <c r="G293">
        <v>593133</v>
      </c>
    </row>
    <row r="294" spans="1:7" x14ac:dyDescent="0.25">
      <c r="A294">
        <v>29300</v>
      </c>
      <c r="B294">
        <v>3.0000000000000001E-3</v>
      </c>
      <c r="C294">
        <v>436032</v>
      </c>
      <c r="D294">
        <v>201505</v>
      </c>
      <c r="E294">
        <v>3.0000000000000001E-3</v>
      </c>
      <c r="F294">
        <v>102500</v>
      </c>
      <c r="G294">
        <v>567296</v>
      </c>
    </row>
    <row r="295" spans="1:7" x14ac:dyDescent="0.25">
      <c r="A295">
        <v>29400</v>
      </c>
      <c r="B295">
        <v>4.0000000000000001E-3</v>
      </c>
      <c r="C295">
        <v>437632</v>
      </c>
      <c r="D295">
        <v>202273</v>
      </c>
      <c r="E295">
        <v>2E-3</v>
      </c>
      <c r="F295">
        <v>102055</v>
      </c>
      <c r="G295">
        <v>585220</v>
      </c>
    </row>
    <row r="296" spans="1:7" x14ac:dyDescent="0.25">
      <c r="A296">
        <v>29500</v>
      </c>
      <c r="B296">
        <v>4.0000000000000001E-3</v>
      </c>
      <c r="C296">
        <v>439232</v>
      </c>
      <c r="D296">
        <v>202932</v>
      </c>
      <c r="E296">
        <v>2E-3</v>
      </c>
      <c r="F296">
        <v>103022</v>
      </c>
      <c r="G296">
        <v>570226</v>
      </c>
    </row>
    <row r="297" spans="1:7" x14ac:dyDescent="0.25">
      <c r="A297">
        <v>29600</v>
      </c>
      <c r="B297">
        <v>4.0000000000000001E-3</v>
      </c>
      <c r="C297">
        <v>440832</v>
      </c>
      <c r="D297">
        <v>203592</v>
      </c>
      <c r="E297">
        <v>2E-3</v>
      </c>
      <c r="F297">
        <v>103395</v>
      </c>
      <c r="G297">
        <v>580382</v>
      </c>
    </row>
    <row r="298" spans="1:7" x14ac:dyDescent="0.25">
      <c r="A298">
        <v>29700</v>
      </c>
      <c r="B298">
        <v>3.0000000000000001E-3</v>
      </c>
      <c r="C298">
        <v>442432</v>
      </c>
      <c r="D298">
        <v>204429</v>
      </c>
      <c r="E298">
        <v>3.0000000000000001E-3</v>
      </c>
      <c r="F298">
        <v>104542</v>
      </c>
      <c r="G298">
        <v>573580</v>
      </c>
    </row>
    <row r="299" spans="1:7" x14ac:dyDescent="0.25">
      <c r="A299">
        <v>29800</v>
      </c>
      <c r="B299">
        <v>3.0000000000000001E-3</v>
      </c>
      <c r="C299">
        <v>444032</v>
      </c>
      <c r="D299">
        <v>205286</v>
      </c>
      <c r="E299">
        <v>3.0000000000000001E-3</v>
      </c>
      <c r="F299">
        <v>105119</v>
      </c>
      <c r="G299">
        <v>564867</v>
      </c>
    </row>
    <row r="300" spans="1:7" x14ac:dyDescent="0.25">
      <c r="A300">
        <v>29900</v>
      </c>
      <c r="B300">
        <v>4.0000000000000001E-3</v>
      </c>
      <c r="C300">
        <v>445632</v>
      </c>
      <c r="D300">
        <v>206104</v>
      </c>
      <c r="E300">
        <v>2E-3</v>
      </c>
      <c r="F300">
        <v>104504</v>
      </c>
      <c r="G300">
        <v>597330</v>
      </c>
    </row>
    <row r="301" spans="1:7" x14ac:dyDescent="0.25">
      <c r="A301">
        <v>30000</v>
      </c>
      <c r="B301">
        <v>4.0000000000000001E-3</v>
      </c>
      <c r="C301">
        <v>447232</v>
      </c>
      <c r="D301">
        <v>206907</v>
      </c>
      <c r="E301">
        <v>2E-3</v>
      </c>
      <c r="F301">
        <v>106417</v>
      </c>
      <c r="G301">
        <v>564167</v>
      </c>
    </row>
    <row r="302" spans="1:7" x14ac:dyDescent="0.25">
      <c r="A302">
        <v>30100</v>
      </c>
      <c r="B302">
        <v>4.0000000000000001E-3</v>
      </c>
      <c r="C302">
        <v>448832</v>
      </c>
      <c r="D302">
        <v>207504</v>
      </c>
      <c r="E302">
        <v>3.0000000000000001E-3</v>
      </c>
      <c r="F302">
        <v>106238</v>
      </c>
      <c r="G302">
        <v>582448</v>
      </c>
    </row>
    <row r="303" spans="1:7" x14ac:dyDescent="0.25">
      <c r="A303">
        <v>30200</v>
      </c>
      <c r="B303">
        <v>4.0000000000000001E-3</v>
      </c>
      <c r="C303">
        <v>450432</v>
      </c>
      <c r="D303">
        <v>207971</v>
      </c>
      <c r="E303">
        <v>3.0000000000000001E-3</v>
      </c>
      <c r="F303">
        <v>105953</v>
      </c>
      <c r="G303">
        <v>582517</v>
      </c>
    </row>
    <row r="304" spans="1:7" x14ac:dyDescent="0.25">
      <c r="A304">
        <v>30300</v>
      </c>
      <c r="B304">
        <v>4.0000000000000001E-3</v>
      </c>
      <c r="C304">
        <v>452032</v>
      </c>
      <c r="D304">
        <v>208760</v>
      </c>
      <c r="E304">
        <v>2E-3</v>
      </c>
      <c r="F304">
        <v>106006</v>
      </c>
      <c r="G304">
        <v>594725</v>
      </c>
    </row>
    <row r="305" spans="1:7" x14ac:dyDescent="0.25">
      <c r="A305">
        <v>30400</v>
      </c>
      <c r="B305">
        <v>3.0000000000000001E-3</v>
      </c>
      <c r="C305">
        <v>453632</v>
      </c>
      <c r="D305">
        <v>209455</v>
      </c>
      <c r="E305">
        <v>3.0000000000000001E-3</v>
      </c>
      <c r="F305">
        <v>106474</v>
      </c>
      <c r="G305">
        <v>603678</v>
      </c>
    </row>
    <row r="306" spans="1:7" x14ac:dyDescent="0.25">
      <c r="A306">
        <v>30500</v>
      </c>
      <c r="B306">
        <v>3.0000000000000001E-3</v>
      </c>
      <c r="C306">
        <v>455232</v>
      </c>
      <c r="D306">
        <v>210006</v>
      </c>
      <c r="E306">
        <v>3.0000000000000001E-3</v>
      </c>
      <c r="F306">
        <v>107760</v>
      </c>
      <c r="G306">
        <v>576614</v>
      </c>
    </row>
    <row r="307" spans="1:7" x14ac:dyDescent="0.25">
      <c r="A307">
        <v>30600</v>
      </c>
      <c r="B307">
        <v>3.0000000000000001E-3</v>
      </c>
      <c r="C307">
        <v>456832</v>
      </c>
      <c r="D307">
        <v>210654</v>
      </c>
      <c r="E307">
        <v>3.0000000000000001E-3</v>
      </c>
      <c r="F307">
        <v>107545</v>
      </c>
      <c r="G307">
        <v>597636</v>
      </c>
    </row>
    <row r="308" spans="1:7" x14ac:dyDescent="0.25">
      <c r="A308">
        <v>30700</v>
      </c>
      <c r="B308">
        <v>3.0000000000000001E-3</v>
      </c>
      <c r="C308">
        <v>458432</v>
      </c>
      <c r="D308">
        <v>211380</v>
      </c>
      <c r="E308">
        <v>3.0000000000000001E-3</v>
      </c>
      <c r="F308">
        <v>107608</v>
      </c>
      <c r="G308">
        <v>594001</v>
      </c>
    </row>
    <row r="309" spans="1:7" x14ac:dyDescent="0.25">
      <c r="A309">
        <v>30800</v>
      </c>
      <c r="B309">
        <v>4.0000000000000001E-3</v>
      </c>
      <c r="C309">
        <v>460032</v>
      </c>
      <c r="D309">
        <v>212137</v>
      </c>
      <c r="E309">
        <v>2E-3</v>
      </c>
      <c r="F309">
        <v>107674</v>
      </c>
      <c r="G309">
        <v>615584</v>
      </c>
    </row>
    <row r="310" spans="1:7" x14ac:dyDescent="0.25">
      <c r="A310">
        <v>30900</v>
      </c>
      <c r="B310">
        <v>4.0000000000000001E-3</v>
      </c>
      <c r="C310">
        <v>461632</v>
      </c>
      <c r="D310">
        <v>212934</v>
      </c>
      <c r="E310">
        <v>2E-3</v>
      </c>
      <c r="F310">
        <v>108764</v>
      </c>
      <c r="G310">
        <v>587129</v>
      </c>
    </row>
    <row r="311" spans="1:7" x14ac:dyDescent="0.25">
      <c r="A311">
        <v>31000</v>
      </c>
      <c r="B311">
        <v>3.0000000000000001E-3</v>
      </c>
      <c r="C311">
        <v>463232</v>
      </c>
      <c r="D311">
        <v>213714</v>
      </c>
      <c r="E311">
        <v>3.0000000000000001E-3</v>
      </c>
      <c r="F311">
        <v>109389</v>
      </c>
      <c r="G311">
        <v>596009</v>
      </c>
    </row>
    <row r="312" spans="1:7" x14ac:dyDescent="0.25">
      <c r="A312">
        <v>31100</v>
      </c>
      <c r="B312">
        <v>4.0000000000000001E-3</v>
      </c>
      <c r="C312">
        <v>464832</v>
      </c>
      <c r="D312">
        <v>214356</v>
      </c>
      <c r="E312">
        <v>3.0000000000000001E-3</v>
      </c>
      <c r="F312">
        <v>109370</v>
      </c>
      <c r="G312">
        <v>619949</v>
      </c>
    </row>
    <row r="313" spans="1:7" x14ac:dyDescent="0.25">
      <c r="A313">
        <v>31200</v>
      </c>
      <c r="B313">
        <v>3.0000000000000001E-3</v>
      </c>
      <c r="C313">
        <v>466432</v>
      </c>
      <c r="D313">
        <v>214965</v>
      </c>
      <c r="E313">
        <v>3.0000000000000001E-3</v>
      </c>
      <c r="F313">
        <v>110123</v>
      </c>
      <c r="G313">
        <v>606187</v>
      </c>
    </row>
    <row r="314" spans="1:7" x14ac:dyDescent="0.25">
      <c r="A314">
        <v>31300</v>
      </c>
      <c r="B314">
        <v>3.0000000000000001E-3</v>
      </c>
      <c r="C314">
        <v>468032</v>
      </c>
      <c r="D314">
        <v>215743</v>
      </c>
      <c r="E314">
        <v>3.0000000000000001E-3</v>
      </c>
      <c r="F314">
        <v>111074</v>
      </c>
      <c r="G314">
        <v>575326</v>
      </c>
    </row>
    <row r="315" spans="1:7" x14ac:dyDescent="0.25">
      <c r="A315">
        <v>31400</v>
      </c>
      <c r="B315">
        <v>4.0000000000000001E-3</v>
      </c>
      <c r="C315">
        <v>469632</v>
      </c>
      <c r="D315">
        <v>216544</v>
      </c>
      <c r="E315">
        <v>2E-3</v>
      </c>
      <c r="F315">
        <v>110530</v>
      </c>
      <c r="G315">
        <v>607536</v>
      </c>
    </row>
    <row r="316" spans="1:7" x14ac:dyDescent="0.25">
      <c r="A316">
        <v>31500</v>
      </c>
      <c r="B316">
        <v>3.0000000000000001E-3</v>
      </c>
      <c r="C316">
        <v>471232</v>
      </c>
      <c r="D316">
        <v>217280</v>
      </c>
      <c r="E316">
        <v>3.0000000000000001E-3</v>
      </c>
      <c r="F316">
        <v>112008</v>
      </c>
      <c r="G316">
        <v>613800</v>
      </c>
    </row>
    <row r="317" spans="1:7" x14ac:dyDescent="0.25">
      <c r="A317">
        <v>31600</v>
      </c>
      <c r="B317">
        <v>4.0000000000000001E-3</v>
      </c>
      <c r="C317">
        <v>472832</v>
      </c>
      <c r="D317">
        <v>217947</v>
      </c>
      <c r="E317">
        <v>2E-3</v>
      </c>
      <c r="F317">
        <v>110898</v>
      </c>
      <c r="G317">
        <v>625903</v>
      </c>
    </row>
    <row r="318" spans="1:7" x14ac:dyDescent="0.25">
      <c r="A318">
        <v>31700</v>
      </c>
      <c r="B318">
        <v>3.0000000000000001E-3</v>
      </c>
      <c r="C318">
        <v>474432</v>
      </c>
      <c r="D318">
        <v>218227</v>
      </c>
      <c r="E318">
        <v>3.0000000000000001E-3</v>
      </c>
      <c r="F318">
        <v>111686</v>
      </c>
      <c r="G318">
        <v>604342</v>
      </c>
    </row>
    <row r="319" spans="1:7" x14ac:dyDescent="0.25">
      <c r="A319">
        <v>31800</v>
      </c>
      <c r="B319">
        <v>4.0000000000000001E-3</v>
      </c>
      <c r="C319">
        <v>476032</v>
      </c>
      <c r="D319">
        <v>219089</v>
      </c>
      <c r="E319">
        <v>3.0000000000000001E-3</v>
      </c>
      <c r="F319">
        <v>111084</v>
      </c>
      <c r="G319">
        <v>637365</v>
      </c>
    </row>
    <row r="320" spans="1:7" x14ac:dyDescent="0.25">
      <c r="A320">
        <v>31900</v>
      </c>
      <c r="B320">
        <v>4.0000000000000001E-3</v>
      </c>
      <c r="C320">
        <v>477632</v>
      </c>
      <c r="D320">
        <v>219875</v>
      </c>
      <c r="E320">
        <v>2E-3</v>
      </c>
      <c r="F320">
        <v>113494</v>
      </c>
      <c r="G320">
        <v>597979</v>
      </c>
    </row>
    <row r="321" spans="1:7" x14ac:dyDescent="0.25">
      <c r="A321">
        <v>32000</v>
      </c>
      <c r="B321">
        <v>4.0000000000000001E-3</v>
      </c>
      <c r="C321">
        <v>479232</v>
      </c>
      <c r="D321">
        <v>220496</v>
      </c>
      <c r="E321">
        <v>3.0000000000000001E-3</v>
      </c>
      <c r="F321">
        <v>113883</v>
      </c>
      <c r="G321">
        <v>599655</v>
      </c>
    </row>
    <row r="322" spans="1:7" x14ac:dyDescent="0.25">
      <c r="A322">
        <v>32100</v>
      </c>
      <c r="B322">
        <v>4.0000000000000001E-3</v>
      </c>
      <c r="C322">
        <v>480832</v>
      </c>
      <c r="D322">
        <v>221172</v>
      </c>
      <c r="E322">
        <v>3.0000000000000001E-3</v>
      </c>
      <c r="F322">
        <v>114014</v>
      </c>
      <c r="G322">
        <v>618065</v>
      </c>
    </row>
    <row r="323" spans="1:7" x14ac:dyDescent="0.25">
      <c r="A323">
        <v>32200</v>
      </c>
      <c r="B323">
        <v>4.0000000000000001E-3</v>
      </c>
      <c r="C323">
        <v>482432</v>
      </c>
      <c r="D323">
        <v>221933</v>
      </c>
      <c r="E323">
        <v>3.0000000000000001E-3</v>
      </c>
      <c r="F323">
        <v>112919</v>
      </c>
      <c r="G323">
        <v>642726</v>
      </c>
    </row>
    <row r="324" spans="1:7" x14ac:dyDescent="0.25">
      <c r="A324">
        <v>32300</v>
      </c>
      <c r="B324">
        <v>4.0000000000000001E-3</v>
      </c>
      <c r="C324">
        <v>484032</v>
      </c>
      <c r="D324">
        <v>222310</v>
      </c>
      <c r="E324">
        <v>3.0000000000000001E-3</v>
      </c>
      <c r="F324">
        <v>114413</v>
      </c>
      <c r="G324">
        <v>647255</v>
      </c>
    </row>
    <row r="325" spans="1:7" x14ac:dyDescent="0.25">
      <c r="A325">
        <v>32400</v>
      </c>
      <c r="B325">
        <v>4.0000000000000001E-3</v>
      </c>
      <c r="C325">
        <v>485632</v>
      </c>
      <c r="D325">
        <v>223086</v>
      </c>
      <c r="E325">
        <v>3.0000000000000001E-3</v>
      </c>
      <c r="F325">
        <v>114718</v>
      </c>
      <c r="G325">
        <v>631526</v>
      </c>
    </row>
    <row r="326" spans="1:7" x14ac:dyDescent="0.25">
      <c r="A326">
        <v>32500</v>
      </c>
      <c r="B326">
        <v>4.0000000000000001E-3</v>
      </c>
      <c r="C326">
        <v>487232</v>
      </c>
      <c r="D326">
        <v>223624</v>
      </c>
      <c r="E326">
        <v>2E-3</v>
      </c>
      <c r="F326">
        <v>113399</v>
      </c>
      <c r="G326">
        <v>677982</v>
      </c>
    </row>
    <row r="327" spans="1:7" x14ac:dyDescent="0.25">
      <c r="A327">
        <v>32600</v>
      </c>
      <c r="B327">
        <v>4.0000000000000001E-3</v>
      </c>
      <c r="C327">
        <v>488832</v>
      </c>
      <c r="D327">
        <v>223979</v>
      </c>
      <c r="E327">
        <v>3.0000000000000001E-3</v>
      </c>
      <c r="F327">
        <v>116202</v>
      </c>
      <c r="G327">
        <v>601789</v>
      </c>
    </row>
    <row r="328" spans="1:7" x14ac:dyDescent="0.25">
      <c r="A328">
        <v>32700</v>
      </c>
      <c r="B328">
        <v>4.0000000000000001E-3</v>
      </c>
      <c r="C328">
        <v>490432</v>
      </c>
      <c r="D328">
        <v>224532</v>
      </c>
      <c r="E328">
        <v>3.0000000000000001E-3</v>
      </c>
      <c r="F328">
        <v>115156</v>
      </c>
      <c r="G328">
        <v>678435</v>
      </c>
    </row>
    <row r="329" spans="1:7" x14ac:dyDescent="0.25">
      <c r="A329">
        <v>32800</v>
      </c>
      <c r="B329">
        <v>4.0000000000000001E-3</v>
      </c>
      <c r="C329">
        <v>492064</v>
      </c>
      <c r="D329">
        <v>225432</v>
      </c>
      <c r="E329">
        <v>2E-3</v>
      </c>
      <c r="F329">
        <v>115356</v>
      </c>
      <c r="G329">
        <v>656955</v>
      </c>
    </row>
    <row r="330" spans="1:7" x14ac:dyDescent="0.25">
      <c r="A330">
        <v>32900</v>
      </c>
      <c r="B330">
        <v>4.0000000000000001E-3</v>
      </c>
      <c r="C330">
        <v>493764</v>
      </c>
      <c r="D330">
        <v>226584</v>
      </c>
      <c r="E330">
        <v>3.0000000000000001E-3</v>
      </c>
      <c r="F330">
        <v>117149</v>
      </c>
      <c r="G330">
        <v>622047</v>
      </c>
    </row>
    <row r="331" spans="1:7" x14ac:dyDescent="0.25">
      <c r="A331">
        <v>33000</v>
      </c>
      <c r="B331">
        <v>4.0000000000000001E-3</v>
      </c>
      <c r="C331">
        <v>495464</v>
      </c>
      <c r="D331">
        <v>227772</v>
      </c>
      <c r="E331">
        <v>3.0000000000000001E-3</v>
      </c>
      <c r="F331">
        <v>117295</v>
      </c>
      <c r="G331">
        <v>624387</v>
      </c>
    </row>
    <row r="332" spans="1:7" x14ac:dyDescent="0.25">
      <c r="A332">
        <v>33100</v>
      </c>
      <c r="B332">
        <v>5.0000000000000001E-3</v>
      </c>
      <c r="C332">
        <v>497164</v>
      </c>
      <c r="D332">
        <v>228346</v>
      </c>
      <c r="E332">
        <v>3.0000000000000001E-3</v>
      </c>
      <c r="F332">
        <v>116211</v>
      </c>
      <c r="G332">
        <v>677568</v>
      </c>
    </row>
    <row r="333" spans="1:7" x14ac:dyDescent="0.25">
      <c r="A333">
        <v>33200</v>
      </c>
      <c r="B333">
        <v>4.0000000000000001E-3</v>
      </c>
      <c r="C333">
        <v>498864</v>
      </c>
      <c r="D333">
        <v>229408</v>
      </c>
      <c r="E333">
        <v>3.0000000000000001E-3</v>
      </c>
      <c r="F333">
        <v>118521</v>
      </c>
      <c r="G333">
        <v>632053</v>
      </c>
    </row>
    <row r="334" spans="1:7" x14ac:dyDescent="0.25">
      <c r="A334">
        <v>33300</v>
      </c>
      <c r="B334">
        <v>4.0000000000000001E-3</v>
      </c>
      <c r="C334">
        <v>500564</v>
      </c>
      <c r="D334">
        <v>230062</v>
      </c>
      <c r="E334">
        <v>2E-3</v>
      </c>
      <c r="F334">
        <v>118427</v>
      </c>
      <c r="G334">
        <v>627990</v>
      </c>
    </row>
    <row r="335" spans="1:7" x14ac:dyDescent="0.25">
      <c r="A335">
        <v>33400</v>
      </c>
      <c r="B335">
        <v>4.0000000000000001E-3</v>
      </c>
      <c r="C335">
        <v>502264</v>
      </c>
      <c r="D335">
        <v>231280</v>
      </c>
      <c r="E335">
        <v>3.0000000000000001E-3</v>
      </c>
      <c r="F335">
        <v>119684</v>
      </c>
      <c r="G335">
        <v>634691</v>
      </c>
    </row>
    <row r="336" spans="1:7" x14ac:dyDescent="0.25">
      <c r="A336">
        <v>33500</v>
      </c>
      <c r="B336">
        <v>4.0000000000000001E-3</v>
      </c>
      <c r="C336">
        <v>503964</v>
      </c>
      <c r="D336">
        <v>232136</v>
      </c>
      <c r="E336">
        <v>3.0000000000000001E-3</v>
      </c>
      <c r="F336">
        <v>119446</v>
      </c>
      <c r="G336">
        <v>632770</v>
      </c>
    </row>
    <row r="337" spans="1:7" x14ac:dyDescent="0.25">
      <c r="A337">
        <v>33600</v>
      </c>
      <c r="B337">
        <v>4.0000000000000001E-3</v>
      </c>
      <c r="C337">
        <v>505664</v>
      </c>
      <c r="D337">
        <v>233004</v>
      </c>
      <c r="E337">
        <v>2E-3</v>
      </c>
      <c r="F337">
        <v>120297</v>
      </c>
      <c r="G337">
        <v>625611</v>
      </c>
    </row>
    <row r="338" spans="1:7" x14ac:dyDescent="0.25">
      <c r="A338">
        <v>33700</v>
      </c>
      <c r="B338">
        <v>4.0000000000000001E-3</v>
      </c>
      <c r="C338">
        <v>507364</v>
      </c>
      <c r="D338">
        <v>233950</v>
      </c>
      <c r="E338">
        <v>3.0000000000000001E-3</v>
      </c>
      <c r="F338">
        <v>119329</v>
      </c>
      <c r="G338">
        <v>652929</v>
      </c>
    </row>
    <row r="339" spans="1:7" x14ac:dyDescent="0.25">
      <c r="A339">
        <v>33800</v>
      </c>
      <c r="B339">
        <v>3.0000000000000001E-3</v>
      </c>
      <c r="C339">
        <v>509064</v>
      </c>
      <c r="D339">
        <v>234488</v>
      </c>
      <c r="E339">
        <v>3.0000000000000001E-3</v>
      </c>
      <c r="F339">
        <v>119987</v>
      </c>
      <c r="G339">
        <v>652938</v>
      </c>
    </row>
    <row r="340" spans="1:7" x14ac:dyDescent="0.25">
      <c r="A340">
        <v>33900</v>
      </c>
      <c r="B340">
        <v>4.0000000000000001E-3</v>
      </c>
      <c r="C340">
        <v>510764</v>
      </c>
      <c r="D340">
        <v>235757</v>
      </c>
      <c r="E340">
        <v>3.0000000000000001E-3</v>
      </c>
      <c r="F340">
        <v>120680</v>
      </c>
      <c r="G340">
        <v>656308</v>
      </c>
    </row>
    <row r="341" spans="1:7" x14ac:dyDescent="0.25">
      <c r="A341">
        <v>34000</v>
      </c>
      <c r="B341">
        <v>4.0000000000000001E-3</v>
      </c>
      <c r="C341">
        <v>512464</v>
      </c>
      <c r="D341">
        <v>236681</v>
      </c>
      <c r="E341">
        <v>3.0000000000000001E-3</v>
      </c>
      <c r="F341">
        <v>120919</v>
      </c>
      <c r="G341">
        <v>663298</v>
      </c>
    </row>
    <row r="342" spans="1:7" x14ac:dyDescent="0.25">
      <c r="A342">
        <v>34100</v>
      </c>
      <c r="B342">
        <v>4.0000000000000001E-3</v>
      </c>
      <c r="C342">
        <v>514164</v>
      </c>
      <c r="D342">
        <v>237575</v>
      </c>
      <c r="E342">
        <v>4.0000000000000001E-3</v>
      </c>
      <c r="F342">
        <v>121427</v>
      </c>
      <c r="G342">
        <v>664510</v>
      </c>
    </row>
    <row r="343" spans="1:7" x14ac:dyDescent="0.25">
      <c r="A343">
        <v>34200</v>
      </c>
      <c r="B343">
        <v>4.0000000000000001E-3</v>
      </c>
      <c r="C343">
        <v>515864</v>
      </c>
      <c r="D343">
        <v>238225</v>
      </c>
      <c r="E343">
        <v>3.0000000000000001E-3</v>
      </c>
      <c r="F343">
        <v>122239</v>
      </c>
      <c r="G343">
        <v>651873</v>
      </c>
    </row>
    <row r="344" spans="1:7" x14ac:dyDescent="0.25">
      <c r="A344">
        <v>34300</v>
      </c>
      <c r="B344">
        <v>4.0000000000000001E-3</v>
      </c>
      <c r="C344">
        <v>517564</v>
      </c>
      <c r="D344">
        <v>239024</v>
      </c>
      <c r="E344">
        <v>3.0000000000000001E-3</v>
      </c>
      <c r="F344">
        <v>122991</v>
      </c>
      <c r="G344">
        <v>640805</v>
      </c>
    </row>
    <row r="345" spans="1:7" x14ac:dyDescent="0.25">
      <c r="A345">
        <v>34400</v>
      </c>
      <c r="B345">
        <v>4.0000000000000001E-3</v>
      </c>
      <c r="C345">
        <v>519264</v>
      </c>
      <c r="D345">
        <v>240057</v>
      </c>
      <c r="E345">
        <v>3.0000000000000001E-3</v>
      </c>
      <c r="F345">
        <v>121805</v>
      </c>
      <c r="G345">
        <v>684177</v>
      </c>
    </row>
    <row r="346" spans="1:7" x14ac:dyDescent="0.25">
      <c r="A346">
        <v>34500</v>
      </c>
      <c r="B346">
        <v>4.0000000000000001E-3</v>
      </c>
      <c r="C346">
        <v>520964</v>
      </c>
      <c r="D346">
        <v>240771</v>
      </c>
      <c r="E346">
        <v>3.0000000000000001E-3</v>
      </c>
      <c r="F346">
        <v>123296</v>
      </c>
      <c r="G346">
        <v>665501</v>
      </c>
    </row>
    <row r="347" spans="1:7" x14ac:dyDescent="0.25">
      <c r="A347">
        <v>34600</v>
      </c>
      <c r="B347">
        <v>4.0000000000000001E-3</v>
      </c>
      <c r="C347">
        <v>522664</v>
      </c>
      <c r="D347">
        <v>241400</v>
      </c>
      <c r="E347">
        <v>3.0000000000000001E-3</v>
      </c>
      <c r="F347">
        <v>124063</v>
      </c>
      <c r="G347">
        <v>666459</v>
      </c>
    </row>
    <row r="348" spans="1:7" x14ac:dyDescent="0.25">
      <c r="A348">
        <v>34700</v>
      </c>
      <c r="B348">
        <v>4.0000000000000001E-3</v>
      </c>
      <c r="C348">
        <v>524364</v>
      </c>
      <c r="D348">
        <v>242511</v>
      </c>
      <c r="E348">
        <v>3.0000000000000001E-3</v>
      </c>
      <c r="F348">
        <v>122920</v>
      </c>
      <c r="G348">
        <v>696007</v>
      </c>
    </row>
    <row r="349" spans="1:7" x14ac:dyDescent="0.25">
      <c r="A349">
        <v>34800</v>
      </c>
      <c r="B349">
        <v>4.0000000000000001E-3</v>
      </c>
      <c r="C349">
        <v>526064</v>
      </c>
      <c r="D349">
        <v>242974</v>
      </c>
      <c r="E349">
        <v>3.0000000000000001E-3</v>
      </c>
      <c r="F349">
        <v>123356</v>
      </c>
      <c r="G349">
        <v>687948</v>
      </c>
    </row>
    <row r="350" spans="1:7" x14ac:dyDescent="0.25">
      <c r="A350">
        <v>34900</v>
      </c>
      <c r="B350">
        <v>4.0000000000000001E-3</v>
      </c>
      <c r="C350">
        <v>527764</v>
      </c>
      <c r="D350">
        <v>244293</v>
      </c>
      <c r="E350">
        <v>3.0000000000000001E-3</v>
      </c>
      <c r="F350">
        <v>125586</v>
      </c>
      <c r="G350">
        <v>645333</v>
      </c>
    </row>
    <row r="351" spans="1:7" x14ac:dyDescent="0.25">
      <c r="A351">
        <v>35000</v>
      </c>
      <c r="B351">
        <v>5.0000000000000001E-3</v>
      </c>
      <c r="C351">
        <v>529464</v>
      </c>
      <c r="D351">
        <v>245147</v>
      </c>
      <c r="E351">
        <v>3.0000000000000001E-3</v>
      </c>
      <c r="F351">
        <v>125664</v>
      </c>
      <c r="G351">
        <v>660053</v>
      </c>
    </row>
    <row r="352" spans="1:7" x14ac:dyDescent="0.25">
      <c r="A352">
        <v>35100</v>
      </c>
      <c r="B352">
        <v>4.0000000000000001E-3</v>
      </c>
      <c r="C352">
        <v>531164</v>
      </c>
      <c r="D352">
        <v>245904</v>
      </c>
      <c r="E352">
        <v>4.0000000000000001E-3</v>
      </c>
      <c r="F352">
        <v>125899</v>
      </c>
      <c r="G352">
        <v>667816</v>
      </c>
    </row>
    <row r="353" spans="1:7" x14ac:dyDescent="0.25">
      <c r="A353">
        <v>35200</v>
      </c>
      <c r="B353">
        <v>4.0000000000000001E-3</v>
      </c>
      <c r="C353">
        <v>532864</v>
      </c>
      <c r="D353">
        <v>246766</v>
      </c>
      <c r="E353">
        <v>4.0000000000000001E-3</v>
      </c>
      <c r="F353">
        <v>126534</v>
      </c>
      <c r="G353">
        <v>676407</v>
      </c>
    </row>
    <row r="354" spans="1:7" x14ac:dyDescent="0.25">
      <c r="A354">
        <v>35300</v>
      </c>
      <c r="B354">
        <v>5.0000000000000001E-3</v>
      </c>
      <c r="C354">
        <v>534564</v>
      </c>
      <c r="D354">
        <v>247508</v>
      </c>
      <c r="E354">
        <v>3.0000000000000001E-3</v>
      </c>
      <c r="F354">
        <v>126281</v>
      </c>
      <c r="G354">
        <v>695407</v>
      </c>
    </row>
    <row r="355" spans="1:7" x14ac:dyDescent="0.25">
      <c r="A355">
        <v>35400</v>
      </c>
      <c r="B355">
        <v>5.0000000000000001E-3</v>
      </c>
      <c r="C355">
        <v>536264</v>
      </c>
      <c r="D355">
        <v>248564</v>
      </c>
      <c r="E355">
        <v>3.0000000000000001E-3</v>
      </c>
      <c r="F355">
        <v>124852</v>
      </c>
      <c r="G355">
        <v>718575</v>
      </c>
    </row>
    <row r="356" spans="1:7" x14ac:dyDescent="0.25">
      <c r="A356">
        <v>35500</v>
      </c>
      <c r="B356">
        <v>5.0000000000000001E-3</v>
      </c>
      <c r="C356">
        <v>537964</v>
      </c>
      <c r="D356">
        <v>249591</v>
      </c>
      <c r="E356">
        <v>3.0000000000000001E-3</v>
      </c>
      <c r="F356">
        <v>127233</v>
      </c>
      <c r="G356">
        <v>672851</v>
      </c>
    </row>
    <row r="357" spans="1:7" x14ac:dyDescent="0.25">
      <c r="A357">
        <v>35600</v>
      </c>
      <c r="B357">
        <v>5.0000000000000001E-3</v>
      </c>
      <c r="C357">
        <v>539664</v>
      </c>
      <c r="D357">
        <v>250147</v>
      </c>
      <c r="E357">
        <v>3.0000000000000001E-3</v>
      </c>
      <c r="F357">
        <v>126127</v>
      </c>
      <c r="G357">
        <v>717159</v>
      </c>
    </row>
    <row r="358" spans="1:7" x14ac:dyDescent="0.25">
      <c r="A358">
        <v>35700</v>
      </c>
      <c r="B358">
        <v>5.0000000000000001E-3</v>
      </c>
      <c r="C358">
        <v>541364</v>
      </c>
      <c r="D358">
        <v>250886</v>
      </c>
      <c r="E358">
        <v>3.0000000000000001E-3</v>
      </c>
      <c r="F358">
        <v>128244</v>
      </c>
      <c r="G358">
        <v>685142</v>
      </c>
    </row>
    <row r="359" spans="1:7" x14ac:dyDescent="0.25">
      <c r="A359">
        <v>35800</v>
      </c>
      <c r="B359">
        <v>5.0000000000000001E-3</v>
      </c>
      <c r="C359">
        <v>543064</v>
      </c>
      <c r="D359">
        <v>251578</v>
      </c>
      <c r="E359">
        <v>3.0000000000000001E-3</v>
      </c>
      <c r="F359">
        <v>126497</v>
      </c>
      <c r="G359">
        <v>718227</v>
      </c>
    </row>
    <row r="360" spans="1:7" x14ac:dyDescent="0.25">
      <c r="A360">
        <v>35900</v>
      </c>
      <c r="B360">
        <v>5.0000000000000001E-3</v>
      </c>
      <c r="C360">
        <v>544764</v>
      </c>
      <c r="D360">
        <v>252384</v>
      </c>
      <c r="E360">
        <v>4.0000000000000001E-3</v>
      </c>
      <c r="F360">
        <v>128198</v>
      </c>
      <c r="G360">
        <v>697563</v>
      </c>
    </row>
    <row r="361" spans="1:7" x14ac:dyDescent="0.25">
      <c r="A361">
        <v>36000</v>
      </c>
      <c r="B361">
        <v>4.0000000000000001E-3</v>
      </c>
      <c r="C361">
        <v>546464</v>
      </c>
      <c r="D361">
        <v>253261</v>
      </c>
      <c r="E361">
        <v>4.0000000000000001E-3</v>
      </c>
      <c r="F361">
        <v>129342</v>
      </c>
      <c r="G361">
        <v>695658</v>
      </c>
    </row>
    <row r="362" spans="1:7" x14ac:dyDescent="0.25">
      <c r="A362">
        <v>36100</v>
      </c>
      <c r="B362">
        <v>4.0000000000000001E-3</v>
      </c>
      <c r="C362">
        <v>548164</v>
      </c>
      <c r="D362">
        <v>254481</v>
      </c>
      <c r="E362">
        <v>4.0000000000000001E-3</v>
      </c>
      <c r="F362">
        <v>128654</v>
      </c>
      <c r="G362">
        <v>705313</v>
      </c>
    </row>
    <row r="363" spans="1:7" x14ac:dyDescent="0.25">
      <c r="A363">
        <v>36200</v>
      </c>
      <c r="B363">
        <v>4.0000000000000001E-3</v>
      </c>
      <c r="C363">
        <v>549864</v>
      </c>
      <c r="D363">
        <v>254843</v>
      </c>
      <c r="E363">
        <v>3.0000000000000001E-3</v>
      </c>
      <c r="F363">
        <v>128382</v>
      </c>
      <c r="G363">
        <v>747291</v>
      </c>
    </row>
    <row r="364" spans="1:7" x14ac:dyDescent="0.25">
      <c r="A364">
        <v>36300</v>
      </c>
      <c r="B364">
        <v>4.0000000000000001E-3</v>
      </c>
      <c r="C364">
        <v>551564</v>
      </c>
      <c r="D364">
        <v>255725</v>
      </c>
      <c r="E364">
        <v>4.0000000000000001E-3</v>
      </c>
      <c r="F364">
        <v>128451</v>
      </c>
      <c r="G364">
        <v>743718</v>
      </c>
    </row>
    <row r="365" spans="1:7" x14ac:dyDescent="0.25">
      <c r="A365">
        <v>36400</v>
      </c>
      <c r="B365">
        <v>4.0000000000000001E-3</v>
      </c>
      <c r="C365">
        <v>553264</v>
      </c>
      <c r="D365">
        <v>256469</v>
      </c>
      <c r="E365">
        <v>3.0000000000000001E-3</v>
      </c>
      <c r="F365">
        <v>131557</v>
      </c>
      <c r="G365">
        <v>679883</v>
      </c>
    </row>
    <row r="366" spans="1:7" x14ac:dyDescent="0.25">
      <c r="A366">
        <v>36500</v>
      </c>
      <c r="B366">
        <v>4.0000000000000001E-3</v>
      </c>
      <c r="C366">
        <v>554964</v>
      </c>
      <c r="D366">
        <v>257330</v>
      </c>
      <c r="E366">
        <v>3.0000000000000001E-3</v>
      </c>
      <c r="F366">
        <v>130103</v>
      </c>
      <c r="G366">
        <v>717396</v>
      </c>
    </row>
    <row r="367" spans="1:7" x14ac:dyDescent="0.25">
      <c r="A367">
        <v>36600</v>
      </c>
      <c r="B367">
        <v>4.0000000000000001E-3</v>
      </c>
      <c r="C367">
        <v>556664</v>
      </c>
      <c r="D367">
        <v>257889</v>
      </c>
      <c r="E367">
        <v>4.0000000000000001E-3</v>
      </c>
      <c r="F367">
        <v>132029</v>
      </c>
      <c r="G367">
        <v>697757</v>
      </c>
    </row>
    <row r="368" spans="1:7" x14ac:dyDescent="0.25">
      <c r="A368">
        <v>36700</v>
      </c>
      <c r="B368">
        <v>4.0000000000000001E-3</v>
      </c>
      <c r="C368">
        <v>558364</v>
      </c>
      <c r="D368">
        <v>258466</v>
      </c>
      <c r="E368">
        <v>3.0000000000000001E-3</v>
      </c>
      <c r="F368">
        <v>131385</v>
      </c>
      <c r="G368">
        <v>709420</v>
      </c>
    </row>
    <row r="369" spans="1:7" x14ac:dyDescent="0.25">
      <c r="A369">
        <v>36800</v>
      </c>
      <c r="B369">
        <v>4.0000000000000001E-3</v>
      </c>
      <c r="C369">
        <v>560064</v>
      </c>
      <c r="D369">
        <v>259391</v>
      </c>
      <c r="E369">
        <v>3.0000000000000001E-3</v>
      </c>
      <c r="F369">
        <v>129318</v>
      </c>
      <c r="G369">
        <v>779790</v>
      </c>
    </row>
    <row r="370" spans="1:7" x14ac:dyDescent="0.25">
      <c r="A370">
        <v>36900</v>
      </c>
      <c r="B370">
        <v>4.0000000000000001E-3</v>
      </c>
      <c r="C370">
        <v>561764</v>
      </c>
      <c r="D370">
        <v>260151</v>
      </c>
      <c r="E370">
        <v>3.0000000000000001E-3</v>
      </c>
      <c r="F370">
        <v>132597</v>
      </c>
      <c r="G370">
        <v>716377</v>
      </c>
    </row>
    <row r="371" spans="1:7" x14ac:dyDescent="0.25">
      <c r="A371">
        <v>37000</v>
      </c>
      <c r="B371">
        <v>5.0000000000000001E-3</v>
      </c>
      <c r="C371">
        <v>563464</v>
      </c>
      <c r="D371">
        <v>261413</v>
      </c>
      <c r="E371">
        <v>3.0000000000000001E-3</v>
      </c>
      <c r="F371">
        <v>133393</v>
      </c>
      <c r="G371">
        <v>747913</v>
      </c>
    </row>
    <row r="372" spans="1:7" x14ac:dyDescent="0.25">
      <c r="A372">
        <v>37100</v>
      </c>
      <c r="B372">
        <v>5.0000000000000001E-3</v>
      </c>
      <c r="C372">
        <v>565164</v>
      </c>
      <c r="D372">
        <v>261638</v>
      </c>
      <c r="E372">
        <v>4.0000000000000001E-3</v>
      </c>
      <c r="F372">
        <v>134869</v>
      </c>
      <c r="G372">
        <v>742672</v>
      </c>
    </row>
    <row r="373" spans="1:7" x14ac:dyDescent="0.25">
      <c r="A373">
        <v>37200</v>
      </c>
      <c r="B373">
        <v>4.0000000000000001E-3</v>
      </c>
      <c r="C373">
        <v>566864</v>
      </c>
      <c r="D373">
        <v>262847</v>
      </c>
      <c r="E373">
        <v>4.0000000000000001E-3</v>
      </c>
      <c r="F373">
        <v>134759</v>
      </c>
      <c r="G373">
        <v>725679</v>
      </c>
    </row>
    <row r="374" spans="1:7" x14ac:dyDescent="0.25">
      <c r="A374">
        <v>37300</v>
      </c>
      <c r="B374">
        <v>5.0000000000000001E-3</v>
      </c>
      <c r="C374">
        <v>568564</v>
      </c>
      <c r="D374">
        <v>263911</v>
      </c>
      <c r="E374">
        <v>3.0000000000000001E-3</v>
      </c>
      <c r="F374">
        <v>134223</v>
      </c>
      <c r="G374">
        <v>767051</v>
      </c>
    </row>
    <row r="375" spans="1:7" x14ac:dyDescent="0.25">
      <c r="A375">
        <v>37400</v>
      </c>
      <c r="B375">
        <v>5.0000000000000001E-3</v>
      </c>
      <c r="C375">
        <v>570264</v>
      </c>
      <c r="D375">
        <v>264730</v>
      </c>
      <c r="E375">
        <v>3.0000000000000001E-3</v>
      </c>
      <c r="F375">
        <v>134895</v>
      </c>
      <c r="G375">
        <v>746087</v>
      </c>
    </row>
    <row r="376" spans="1:7" x14ac:dyDescent="0.25">
      <c r="A376">
        <v>37500</v>
      </c>
      <c r="B376">
        <v>5.0000000000000001E-3</v>
      </c>
      <c r="C376">
        <v>571964</v>
      </c>
      <c r="D376">
        <v>265489</v>
      </c>
      <c r="E376">
        <v>4.0000000000000001E-3</v>
      </c>
      <c r="F376">
        <v>134278</v>
      </c>
      <c r="G376">
        <v>777257</v>
      </c>
    </row>
    <row r="377" spans="1:7" x14ac:dyDescent="0.25">
      <c r="A377">
        <v>37600</v>
      </c>
      <c r="B377">
        <v>5.0000000000000001E-3</v>
      </c>
      <c r="C377">
        <v>573664</v>
      </c>
      <c r="D377">
        <v>266413</v>
      </c>
      <c r="E377">
        <v>4.0000000000000001E-3</v>
      </c>
      <c r="F377">
        <v>134863</v>
      </c>
      <c r="G377">
        <v>775536</v>
      </c>
    </row>
    <row r="378" spans="1:7" x14ac:dyDescent="0.25">
      <c r="A378">
        <v>37700</v>
      </c>
      <c r="B378">
        <v>6.0000000000000001E-3</v>
      </c>
      <c r="C378">
        <v>575364</v>
      </c>
      <c r="D378">
        <v>267183</v>
      </c>
      <c r="E378">
        <v>3.0000000000000001E-3</v>
      </c>
      <c r="F378">
        <v>134937</v>
      </c>
      <c r="G378">
        <v>781352</v>
      </c>
    </row>
    <row r="379" spans="1:7" x14ac:dyDescent="0.25">
      <c r="A379">
        <v>37800</v>
      </c>
      <c r="B379">
        <v>6.0000000000000001E-3</v>
      </c>
      <c r="C379">
        <v>577064</v>
      </c>
      <c r="D379">
        <v>267945</v>
      </c>
      <c r="E379">
        <v>3.0000000000000001E-3</v>
      </c>
      <c r="F379">
        <v>136325</v>
      </c>
      <c r="G379">
        <v>760352</v>
      </c>
    </row>
    <row r="380" spans="1:7" x14ac:dyDescent="0.25">
      <c r="A380">
        <v>37900</v>
      </c>
      <c r="B380">
        <v>6.0000000000000001E-3</v>
      </c>
      <c r="C380">
        <v>578764</v>
      </c>
      <c r="D380">
        <v>268900</v>
      </c>
      <c r="E380">
        <v>4.0000000000000001E-3</v>
      </c>
      <c r="F380">
        <v>137040</v>
      </c>
      <c r="G380">
        <v>771953</v>
      </c>
    </row>
    <row r="381" spans="1:7" x14ac:dyDescent="0.25">
      <c r="A381">
        <v>38000</v>
      </c>
      <c r="B381">
        <v>5.0000000000000001E-3</v>
      </c>
      <c r="C381">
        <v>580464</v>
      </c>
      <c r="D381">
        <v>269427</v>
      </c>
      <c r="E381">
        <v>4.0000000000000001E-3</v>
      </c>
      <c r="F381">
        <v>136553</v>
      </c>
      <c r="G381">
        <v>776152</v>
      </c>
    </row>
    <row r="382" spans="1:7" x14ac:dyDescent="0.25">
      <c r="A382">
        <v>38100</v>
      </c>
      <c r="B382">
        <v>5.0000000000000001E-3</v>
      </c>
      <c r="C382">
        <v>582164</v>
      </c>
      <c r="D382">
        <v>270373</v>
      </c>
      <c r="E382">
        <v>4.0000000000000001E-3</v>
      </c>
      <c r="F382">
        <v>138979</v>
      </c>
      <c r="G382">
        <v>734702</v>
      </c>
    </row>
    <row r="383" spans="1:7" x14ac:dyDescent="0.25">
      <c r="A383">
        <v>38200</v>
      </c>
      <c r="B383">
        <v>5.0000000000000001E-3</v>
      </c>
      <c r="C383">
        <v>583864</v>
      </c>
      <c r="D383">
        <v>271245</v>
      </c>
      <c r="E383">
        <v>4.0000000000000001E-3</v>
      </c>
      <c r="F383">
        <v>136888</v>
      </c>
      <c r="G383">
        <v>821243</v>
      </c>
    </row>
    <row r="384" spans="1:7" x14ac:dyDescent="0.25">
      <c r="A384">
        <v>38300</v>
      </c>
      <c r="B384">
        <v>5.0000000000000001E-3</v>
      </c>
      <c r="C384">
        <v>585564</v>
      </c>
      <c r="D384">
        <v>272271</v>
      </c>
      <c r="E384">
        <v>4.0000000000000001E-3</v>
      </c>
      <c r="F384">
        <v>137934</v>
      </c>
      <c r="G384">
        <v>784117</v>
      </c>
    </row>
    <row r="385" spans="1:7" x14ac:dyDescent="0.25">
      <c r="A385">
        <v>38400</v>
      </c>
      <c r="B385">
        <v>5.0000000000000001E-3</v>
      </c>
      <c r="C385">
        <v>587264</v>
      </c>
      <c r="D385">
        <v>272816</v>
      </c>
      <c r="E385">
        <v>4.0000000000000001E-3</v>
      </c>
      <c r="F385">
        <v>137749</v>
      </c>
      <c r="G385">
        <v>801273</v>
      </c>
    </row>
    <row r="386" spans="1:7" x14ac:dyDescent="0.25">
      <c r="A386">
        <v>38500</v>
      </c>
      <c r="B386">
        <v>5.0000000000000001E-3</v>
      </c>
      <c r="C386">
        <v>588964</v>
      </c>
      <c r="D386">
        <v>273745</v>
      </c>
      <c r="E386">
        <v>4.0000000000000001E-3</v>
      </c>
      <c r="F386">
        <v>139195</v>
      </c>
      <c r="G386">
        <v>808314</v>
      </c>
    </row>
    <row r="387" spans="1:7" x14ac:dyDescent="0.25">
      <c r="A387">
        <v>38600</v>
      </c>
      <c r="B387">
        <v>5.0000000000000001E-3</v>
      </c>
      <c r="C387">
        <v>590664</v>
      </c>
      <c r="D387">
        <v>274482</v>
      </c>
      <c r="E387">
        <v>4.0000000000000001E-3</v>
      </c>
      <c r="F387">
        <v>140399</v>
      </c>
      <c r="G387">
        <v>781963</v>
      </c>
    </row>
    <row r="388" spans="1:7" x14ac:dyDescent="0.25">
      <c r="A388">
        <v>38700</v>
      </c>
      <c r="B388">
        <v>5.0000000000000001E-3</v>
      </c>
      <c r="C388">
        <v>592364</v>
      </c>
      <c r="D388">
        <v>275260</v>
      </c>
      <c r="E388">
        <v>4.0000000000000001E-3</v>
      </c>
      <c r="F388">
        <v>138212</v>
      </c>
      <c r="G388">
        <v>838219</v>
      </c>
    </row>
    <row r="389" spans="1:7" x14ac:dyDescent="0.25">
      <c r="A389">
        <v>38800</v>
      </c>
      <c r="B389">
        <v>6.0000000000000001E-3</v>
      </c>
      <c r="C389">
        <v>594064</v>
      </c>
      <c r="D389">
        <v>275657</v>
      </c>
      <c r="E389">
        <v>4.0000000000000001E-3</v>
      </c>
      <c r="F389">
        <v>140303</v>
      </c>
      <c r="G389">
        <v>789910</v>
      </c>
    </row>
    <row r="390" spans="1:7" x14ac:dyDescent="0.25">
      <c r="A390">
        <v>38900</v>
      </c>
      <c r="B390">
        <v>5.0000000000000001E-3</v>
      </c>
      <c r="C390">
        <v>595764</v>
      </c>
      <c r="D390">
        <v>276403</v>
      </c>
      <c r="E390">
        <v>4.0000000000000001E-3</v>
      </c>
      <c r="F390">
        <v>139625</v>
      </c>
      <c r="G390">
        <v>812990</v>
      </c>
    </row>
    <row r="391" spans="1:7" x14ac:dyDescent="0.25">
      <c r="A391">
        <v>39000</v>
      </c>
      <c r="B391">
        <v>5.0000000000000001E-3</v>
      </c>
      <c r="C391">
        <v>597464</v>
      </c>
      <c r="D391">
        <v>277576</v>
      </c>
      <c r="E391">
        <v>4.0000000000000001E-3</v>
      </c>
      <c r="F391">
        <v>140186</v>
      </c>
      <c r="G391">
        <v>813099</v>
      </c>
    </row>
    <row r="392" spans="1:7" x14ac:dyDescent="0.25">
      <c r="A392">
        <v>39100</v>
      </c>
      <c r="B392">
        <v>5.0000000000000001E-3</v>
      </c>
      <c r="C392">
        <v>599164</v>
      </c>
      <c r="D392">
        <v>278332</v>
      </c>
      <c r="E392">
        <v>4.0000000000000001E-3</v>
      </c>
      <c r="F392">
        <v>142678</v>
      </c>
      <c r="G392">
        <v>766400</v>
      </c>
    </row>
    <row r="393" spans="1:7" x14ac:dyDescent="0.25">
      <c r="A393">
        <v>39200</v>
      </c>
      <c r="B393">
        <v>5.0000000000000001E-3</v>
      </c>
      <c r="C393">
        <v>600864</v>
      </c>
      <c r="D393">
        <v>279016</v>
      </c>
      <c r="E393">
        <v>3.0000000000000001E-3</v>
      </c>
      <c r="F393">
        <v>141072</v>
      </c>
      <c r="G393">
        <v>835895</v>
      </c>
    </row>
    <row r="394" spans="1:7" x14ac:dyDescent="0.25">
      <c r="A394">
        <v>39300</v>
      </c>
      <c r="B394">
        <v>5.0000000000000001E-3</v>
      </c>
      <c r="C394">
        <v>602564</v>
      </c>
      <c r="D394">
        <v>280217</v>
      </c>
      <c r="E394">
        <v>3.0000000000000001E-3</v>
      </c>
      <c r="F394">
        <v>141051</v>
      </c>
      <c r="G394">
        <v>859761</v>
      </c>
    </row>
    <row r="395" spans="1:7" x14ac:dyDescent="0.25">
      <c r="A395">
        <v>39400</v>
      </c>
      <c r="B395">
        <v>5.0000000000000001E-3</v>
      </c>
      <c r="C395">
        <v>604264</v>
      </c>
      <c r="D395">
        <v>280597</v>
      </c>
      <c r="E395">
        <v>3.0000000000000001E-3</v>
      </c>
      <c r="F395">
        <v>142212</v>
      </c>
      <c r="G395">
        <v>827617</v>
      </c>
    </row>
    <row r="396" spans="1:7" x14ac:dyDescent="0.25">
      <c r="A396">
        <v>39500</v>
      </c>
      <c r="B396">
        <v>5.0000000000000001E-3</v>
      </c>
      <c r="C396">
        <v>605964</v>
      </c>
      <c r="D396">
        <v>281368</v>
      </c>
      <c r="E396">
        <v>3.0000000000000001E-3</v>
      </c>
      <c r="F396">
        <v>143285</v>
      </c>
      <c r="G396">
        <v>793059</v>
      </c>
    </row>
    <row r="397" spans="1:7" x14ac:dyDescent="0.25">
      <c r="A397">
        <v>39600</v>
      </c>
      <c r="B397">
        <v>5.0000000000000001E-3</v>
      </c>
      <c r="C397">
        <v>607664</v>
      </c>
      <c r="D397">
        <v>282142</v>
      </c>
      <c r="E397">
        <v>4.0000000000000001E-3</v>
      </c>
      <c r="F397">
        <v>142929</v>
      </c>
      <c r="G397">
        <v>826028</v>
      </c>
    </row>
    <row r="398" spans="1:7" x14ac:dyDescent="0.25">
      <c r="A398">
        <v>39700</v>
      </c>
      <c r="B398">
        <v>4.0000000000000001E-3</v>
      </c>
      <c r="C398">
        <v>609364</v>
      </c>
      <c r="D398">
        <v>283104</v>
      </c>
      <c r="E398">
        <v>4.0000000000000001E-3</v>
      </c>
      <c r="F398">
        <v>144523</v>
      </c>
      <c r="G398">
        <v>796412</v>
      </c>
    </row>
    <row r="399" spans="1:7" x14ac:dyDescent="0.25">
      <c r="A399">
        <v>39800</v>
      </c>
      <c r="B399">
        <v>5.0000000000000001E-3</v>
      </c>
      <c r="C399">
        <v>611064</v>
      </c>
      <c r="D399">
        <v>283796</v>
      </c>
      <c r="E399">
        <v>3.0000000000000001E-3</v>
      </c>
      <c r="F399">
        <v>143172</v>
      </c>
      <c r="G399">
        <v>838168</v>
      </c>
    </row>
    <row r="400" spans="1:7" x14ac:dyDescent="0.25">
      <c r="A400">
        <v>39900</v>
      </c>
      <c r="B400">
        <v>4.0000000000000001E-3</v>
      </c>
      <c r="C400">
        <v>612764</v>
      </c>
      <c r="D400">
        <v>284496</v>
      </c>
      <c r="E400">
        <v>4.0000000000000001E-3</v>
      </c>
      <c r="F400">
        <v>144545</v>
      </c>
      <c r="G400">
        <v>807797</v>
      </c>
    </row>
    <row r="401" spans="1:7" x14ac:dyDescent="0.25">
      <c r="A401">
        <v>40000</v>
      </c>
      <c r="B401">
        <v>5.0000000000000001E-3</v>
      </c>
      <c r="C401">
        <v>614464</v>
      </c>
      <c r="D401">
        <v>285046</v>
      </c>
      <c r="E401">
        <v>4.0000000000000001E-3</v>
      </c>
      <c r="F401">
        <v>144975</v>
      </c>
      <c r="G401">
        <v>805494</v>
      </c>
    </row>
    <row r="402" spans="1:7" x14ac:dyDescent="0.25">
      <c r="A402">
        <v>40100</v>
      </c>
      <c r="B402">
        <v>5.0000000000000001E-3</v>
      </c>
      <c r="C402">
        <v>616164</v>
      </c>
      <c r="D402">
        <v>286128</v>
      </c>
      <c r="E402">
        <v>4.0000000000000001E-3</v>
      </c>
      <c r="F402">
        <v>146055</v>
      </c>
      <c r="G402">
        <v>763519</v>
      </c>
    </row>
    <row r="403" spans="1:7" x14ac:dyDescent="0.25">
      <c r="A403">
        <v>40200</v>
      </c>
      <c r="B403">
        <v>5.0000000000000001E-3</v>
      </c>
      <c r="C403">
        <v>617864</v>
      </c>
      <c r="D403">
        <v>286635</v>
      </c>
      <c r="E403">
        <v>4.0000000000000001E-3</v>
      </c>
      <c r="F403">
        <v>146161</v>
      </c>
      <c r="G403">
        <v>782628</v>
      </c>
    </row>
    <row r="404" spans="1:7" x14ac:dyDescent="0.25">
      <c r="A404">
        <v>40300</v>
      </c>
      <c r="B404">
        <v>5.0000000000000001E-3</v>
      </c>
      <c r="C404">
        <v>619564</v>
      </c>
      <c r="D404">
        <v>287411</v>
      </c>
      <c r="E404">
        <v>4.0000000000000001E-3</v>
      </c>
      <c r="F404">
        <v>147605</v>
      </c>
      <c r="G404">
        <v>753312</v>
      </c>
    </row>
    <row r="405" spans="1:7" x14ac:dyDescent="0.25">
      <c r="A405">
        <v>40400</v>
      </c>
      <c r="B405">
        <v>5.0000000000000001E-3</v>
      </c>
      <c r="C405">
        <v>621264</v>
      </c>
      <c r="D405">
        <v>287979</v>
      </c>
      <c r="E405">
        <v>5.0000000000000001E-3</v>
      </c>
      <c r="F405">
        <v>146993</v>
      </c>
      <c r="G405">
        <v>768940</v>
      </c>
    </row>
    <row r="406" spans="1:7" x14ac:dyDescent="0.25">
      <c r="A406">
        <v>40500</v>
      </c>
      <c r="B406">
        <v>6.0000000000000001E-3</v>
      </c>
      <c r="C406">
        <v>622964</v>
      </c>
      <c r="D406">
        <v>288864</v>
      </c>
      <c r="E406">
        <v>4.0000000000000001E-3</v>
      </c>
      <c r="F406">
        <v>146541</v>
      </c>
      <c r="G406">
        <v>791237</v>
      </c>
    </row>
    <row r="407" spans="1:7" x14ac:dyDescent="0.25">
      <c r="A407">
        <v>40600</v>
      </c>
      <c r="B407">
        <v>6.0000000000000001E-3</v>
      </c>
      <c r="C407">
        <v>624664</v>
      </c>
      <c r="D407">
        <v>289543</v>
      </c>
      <c r="E407">
        <v>4.0000000000000001E-3</v>
      </c>
      <c r="F407">
        <v>148086</v>
      </c>
      <c r="G407">
        <v>794279</v>
      </c>
    </row>
    <row r="408" spans="1:7" x14ac:dyDescent="0.25">
      <c r="A408">
        <v>40700</v>
      </c>
      <c r="B408">
        <v>5.0000000000000001E-3</v>
      </c>
      <c r="C408">
        <v>626364</v>
      </c>
      <c r="D408">
        <v>289989</v>
      </c>
      <c r="E408">
        <v>4.0000000000000001E-3</v>
      </c>
      <c r="F408">
        <v>147845</v>
      </c>
      <c r="G408">
        <v>786674</v>
      </c>
    </row>
    <row r="409" spans="1:7" x14ac:dyDescent="0.25">
      <c r="A409">
        <v>40800</v>
      </c>
      <c r="B409">
        <v>6.0000000000000001E-3</v>
      </c>
      <c r="C409">
        <v>628064</v>
      </c>
      <c r="D409">
        <v>290886</v>
      </c>
      <c r="E409">
        <v>4.0000000000000001E-3</v>
      </c>
      <c r="F409">
        <v>148029</v>
      </c>
      <c r="G409">
        <v>793879</v>
      </c>
    </row>
    <row r="410" spans="1:7" x14ac:dyDescent="0.25">
      <c r="A410">
        <v>40900</v>
      </c>
      <c r="B410">
        <v>6.0000000000000001E-3</v>
      </c>
      <c r="C410">
        <v>629764</v>
      </c>
      <c r="D410">
        <v>291392</v>
      </c>
      <c r="E410">
        <v>4.0000000000000001E-3</v>
      </c>
      <c r="F410">
        <v>148670</v>
      </c>
      <c r="G410">
        <v>790573</v>
      </c>
    </row>
    <row r="411" spans="1:7" x14ac:dyDescent="0.25">
      <c r="A411">
        <v>41000</v>
      </c>
      <c r="B411">
        <v>5.0000000000000001E-3</v>
      </c>
      <c r="C411">
        <v>631464</v>
      </c>
      <c r="D411">
        <v>292080</v>
      </c>
      <c r="E411">
        <v>4.0000000000000001E-3</v>
      </c>
      <c r="F411">
        <v>148166</v>
      </c>
      <c r="G411">
        <v>813791</v>
      </c>
    </row>
    <row r="412" spans="1:7" x14ac:dyDescent="0.25">
      <c r="A412">
        <v>41100</v>
      </c>
      <c r="B412">
        <v>6.0000000000000001E-3</v>
      </c>
      <c r="C412">
        <v>633164</v>
      </c>
      <c r="D412">
        <v>293307</v>
      </c>
      <c r="E412">
        <v>4.0000000000000001E-3</v>
      </c>
      <c r="F412">
        <v>149399</v>
      </c>
      <c r="G412">
        <v>797558</v>
      </c>
    </row>
    <row r="413" spans="1:7" x14ac:dyDescent="0.25">
      <c r="A413">
        <v>41200</v>
      </c>
      <c r="B413">
        <v>5.0000000000000001E-3</v>
      </c>
      <c r="C413">
        <v>634864</v>
      </c>
      <c r="D413">
        <v>294141</v>
      </c>
      <c r="E413">
        <v>4.0000000000000001E-3</v>
      </c>
      <c r="F413">
        <v>151445</v>
      </c>
      <c r="G413">
        <v>774066</v>
      </c>
    </row>
    <row r="414" spans="1:7" x14ac:dyDescent="0.25">
      <c r="A414">
        <v>41300</v>
      </c>
      <c r="B414">
        <v>5.0000000000000001E-3</v>
      </c>
      <c r="C414">
        <v>636564</v>
      </c>
      <c r="D414">
        <v>295081</v>
      </c>
      <c r="E414">
        <v>3.0000000000000001E-3</v>
      </c>
      <c r="F414">
        <v>149981</v>
      </c>
      <c r="G414">
        <v>810085</v>
      </c>
    </row>
    <row r="415" spans="1:7" x14ac:dyDescent="0.25">
      <c r="A415">
        <v>41400</v>
      </c>
      <c r="B415">
        <v>5.0000000000000001E-3</v>
      </c>
      <c r="C415">
        <v>638264</v>
      </c>
      <c r="D415">
        <v>295979</v>
      </c>
      <c r="E415">
        <v>4.0000000000000001E-3</v>
      </c>
      <c r="F415">
        <v>151136</v>
      </c>
      <c r="G415">
        <v>791621</v>
      </c>
    </row>
    <row r="416" spans="1:7" x14ac:dyDescent="0.25">
      <c r="A416">
        <v>41500</v>
      </c>
      <c r="B416">
        <v>5.0000000000000001E-3</v>
      </c>
      <c r="C416">
        <v>639964</v>
      </c>
      <c r="D416">
        <v>296907</v>
      </c>
      <c r="E416">
        <v>4.0000000000000001E-3</v>
      </c>
      <c r="F416">
        <v>149883</v>
      </c>
      <c r="G416">
        <v>832797</v>
      </c>
    </row>
    <row r="417" spans="1:7" x14ac:dyDescent="0.25">
      <c r="A417">
        <v>41600</v>
      </c>
      <c r="B417">
        <v>5.0000000000000001E-3</v>
      </c>
      <c r="C417">
        <v>641664</v>
      </c>
      <c r="D417">
        <v>297809</v>
      </c>
      <c r="E417">
        <v>4.0000000000000001E-3</v>
      </c>
      <c r="F417">
        <v>150262</v>
      </c>
      <c r="G417">
        <v>813203</v>
      </c>
    </row>
    <row r="418" spans="1:7" x14ac:dyDescent="0.25">
      <c r="A418">
        <v>41700</v>
      </c>
      <c r="B418">
        <v>5.0000000000000001E-3</v>
      </c>
      <c r="C418">
        <v>643364</v>
      </c>
      <c r="D418">
        <v>298364</v>
      </c>
      <c r="E418">
        <v>3.0000000000000001E-3</v>
      </c>
      <c r="F418">
        <v>151446</v>
      </c>
      <c r="G418">
        <v>820099</v>
      </c>
    </row>
    <row r="419" spans="1:7" x14ac:dyDescent="0.25">
      <c r="A419">
        <v>41800</v>
      </c>
      <c r="B419">
        <v>5.0000000000000001E-3</v>
      </c>
      <c r="C419">
        <v>645064</v>
      </c>
      <c r="D419">
        <v>299468</v>
      </c>
      <c r="E419">
        <v>3.0000000000000001E-3</v>
      </c>
      <c r="F419">
        <v>153073</v>
      </c>
      <c r="G419">
        <v>799358</v>
      </c>
    </row>
    <row r="420" spans="1:7" x14ac:dyDescent="0.25">
      <c r="A420">
        <v>41900</v>
      </c>
      <c r="B420">
        <v>5.0000000000000001E-3</v>
      </c>
      <c r="C420">
        <v>646764</v>
      </c>
      <c r="D420">
        <v>300325</v>
      </c>
      <c r="E420">
        <v>3.0000000000000001E-3</v>
      </c>
      <c r="F420">
        <v>152850</v>
      </c>
      <c r="G420">
        <v>810031</v>
      </c>
    </row>
    <row r="421" spans="1:7" x14ac:dyDescent="0.25">
      <c r="A421">
        <v>42000</v>
      </c>
      <c r="B421">
        <v>6.0000000000000001E-3</v>
      </c>
      <c r="C421">
        <v>648464</v>
      </c>
      <c r="D421">
        <v>301058</v>
      </c>
      <c r="E421">
        <v>4.0000000000000001E-3</v>
      </c>
      <c r="F421">
        <v>153533</v>
      </c>
      <c r="G421">
        <v>815928</v>
      </c>
    </row>
    <row r="422" spans="1:7" x14ac:dyDescent="0.25">
      <c r="A422">
        <v>42100</v>
      </c>
      <c r="B422">
        <v>6.0000000000000001E-3</v>
      </c>
      <c r="C422">
        <v>650164</v>
      </c>
      <c r="D422">
        <v>302042</v>
      </c>
      <c r="E422">
        <v>4.0000000000000001E-3</v>
      </c>
      <c r="F422">
        <v>153251</v>
      </c>
      <c r="G422">
        <v>832139</v>
      </c>
    </row>
    <row r="423" spans="1:7" x14ac:dyDescent="0.25">
      <c r="A423">
        <v>42200</v>
      </c>
      <c r="B423">
        <v>6.0000000000000001E-3</v>
      </c>
      <c r="C423">
        <v>651864</v>
      </c>
      <c r="D423">
        <v>302899</v>
      </c>
      <c r="E423">
        <v>4.0000000000000001E-3</v>
      </c>
      <c r="F423">
        <v>153089</v>
      </c>
      <c r="G423">
        <v>845278</v>
      </c>
    </row>
    <row r="424" spans="1:7" x14ac:dyDescent="0.25">
      <c r="A424">
        <v>42300</v>
      </c>
      <c r="B424">
        <v>7.0000000000000001E-3</v>
      </c>
      <c r="C424">
        <v>653564</v>
      </c>
      <c r="D424">
        <v>304034</v>
      </c>
      <c r="E424">
        <v>5.0000000000000001E-3</v>
      </c>
      <c r="F424">
        <v>154303</v>
      </c>
      <c r="G424">
        <v>842440</v>
      </c>
    </row>
    <row r="425" spans="1:7" x14ac:dyDescent="0.25">
      <c r="A425">
        <v>42400</v>
      </c>
      <c r="B425">
        <v>6.0000000000000001E-3</v>
      </c>
      <c r="C425">
        <v>655264</v>
      </c>
      <c r="D425">
        <v>304519</v>
      </c>
      <c r="E425">
        <v>5.0000000000000001E-3</v>
      </c>
      <c r="F425">
        <v>154829</v>
      </c>
      <c r="G425">
        <v>830413</v>
      </c>
    </row>
    <row r="426" spans="1:7" x14ac:dyDescent="0.25">
      <c r="A426">
        <v>42500</v>
      </c>
      <c r="B426">
        <v>6.0000000000000001E-3</v>
      </c>
      <c r="C426">
        <v>656964</v>
      </c>
      <c r="D426">
        <v>305171</v>
      </c>
      <c r="E426">
        <v>4.0000000000000001E-3</v>
      </c>
      <c r="F426">
        <v>155576</v>
      </c>
      <c r="G426">
        <v>818091</v>
      </c>
    </row>
    <row r="427" spans="1:7" x14ac:dyDescent="0.25">
      <c r="A427">
        <v>42600</v>
      </c>
      <c r="B427">
        <v>6.0000000000000001E-3</v>
      </c>
      <c r="C427">
        <v>658664</v>
      </c>
      <c r="D427">
        <v>306032</v>
      </c>
      <c r="E427">
        <v>4.0000000000000001E-3</v>
      </c>
      <c r="F427">
        <v>154176</v>
      </c>
      <c r="G427">
        <v>872231</v>
      </c>
    </row>
    <row r="428" spans="1:7" x14ac:dyDescent="0.25">
      <c r="A428">
        <v>42700</v>
      </c>
      <c r="B428">
        <v>6.0000000000000001E-3</v>
      </c>
      <c r="C428">
        <v>660364</v>
      </c>
      <c r="D428">
        <v>306774</v>
      </c>
      <c r="E428">
        <v>5.0000000000000001E-3</v>
      </c>
      <c r="F428">
        <v>154792</v>
      </c>
      <c r="G428">
        <v>881590</v>
      </c>
    </row>
    <row r="429" spans="1:7" x14ac:dyDescent="0.25">
      <c r="A429">
        <v>42800</v>
      </c>
      <c r="B429">
        <v>6.0000000000000001E-3</v>
      </c>
      <c r="C429">
        <v>662064</v>
      </c>
      <c r="D429">
        <v>307675</v>
      </c>
      <c r="E429">
        <v>5.0000000000000001E-3</v>
      </c>
      <c r="F429">
        <v>155559</v>
      </c>
      <c r="G429">
        <v>840286</v>
      </c>
    </row>
    <row r="430" spans="1:7" x14ac:dyDescent="0.25">
      <c r="A430">
        <v>42900</v>
      </c>
      <c r="B430">
        <v>6.0000000000000001E-3</v>
      </c>
      <c r="C430">
        <v>663764</v>
      </c>
      <c r="D430">
        <v>308683</v>
      </c>
      <c r="E430">
        <v>5.0000000000000001E-3</v>
      </c>
      <c r="F430">
        <v>156421</v>
      </c>
      <c r="G430">
        <v>837579</v>
      </c>
    </row>
    <row r="431" spans="1:7" x14ac:dyDescent="0.25">
      <c r="A431">
        <v>43000</v>
      </c>
      <c r="B431">
        <v>6.0000000000000001E-3</v>
      </c>
      <c r="C431">
        <v>665464</v>
      </c>
      <c r="D431">
        <v>309048</v>
      </c>
      <c r="E431">
        <v>4.0000000000000001E-3</v>
      </c>
      <c r="F431">
        <v>155989</v>
      </c>
      <c r="G431">
        <v>856291</v>
      </c>
    </row>
    <row r="432" spans="1:7" x14ac:dyDescent="0.25">
      <c r="A432">
        <v>43100</v>
      </c>
      <c r="B432">
        <v>6.0000000000000001E-3</v>
      </c>
      <c r="C432">
        <v>667164</v>
      </c>
      <c r="D432">
        <v>310279</v>
      </c>
      <c r="E432">
        <v>5.0000000000000001E-3</v>
      </c>
      <c r="F432">
        <v>154631</v>
      </c>
      <c r="G432">
        <v>903900</v>
      </c>
    </row>
    <row r="433" spans="1:7" x14ac:dyDescent="0.25">
      <c r="A433">
        <v>43200</v>
      </c>
      <c r="B433">
        <v>5.0000000000000001E-3</v>
      </c>
      <c r="C433">
        <v>668864</v>
      </c>
      <c r="D433">
        <v>310926</v>
      </c>
      <c r="E433">
        <v>4.0000000000000001E-3</v>
      </c>
      <c r="F433">
        <v>155213</v>
      </c>
      <c r="G433">
        <v>914896</v>
      </c>
    </row>
    <row r="434" spans="1:7" x14ac:dyDescent="0.25">
      <c r="A434">
        <v>43300</v>
      </c>
      <c r="B434">
        <v>5.0000000000000001E-3</v>
      </c>
      <c r="C434">
        <v>670564</v>
      </c>
      <c r="D434">
        <v>311721</v>
      </c>
      <c r="E434">
        <v>4.0000000000000001E-3</v>
      </c>
      <c r="F434">
        <v>156339</v>
      </c>
      <c r="G434">
        <v>886187</v>
      </c>
    </row>
    <row r="435" spans="1:7" x14ac:dyDescent="0.25">
      <c r="A435">
        <v>43400</v>
      </c>
      <c r="B435">
        <v>5.0000000000000001E-3</v>
      </c>
      <c r="C435">
        <v>672264</v>
      </c>
      <c r="D435">
        <v>312466</v>
      </c>
      <c r="E435">
        <v>4.0000000000000001E-3</v>
      </c>
      <c r="F435">
        <v>158650</v>
      </c>
      <c r="G435">
        <v>904358</v>
      </c>
    </row>
    <row r="436" spans="1:7" x14ac:dyDescent="0.25">
      <c r="A436">
        <v>43500</v>
      </c>
      <c r="B436">
        <v>5.0000000000000001E-3</v>
      </c>
      <c r="C436">
        <v>673964</v>
      </c>
      <c r="D436">
        <v>313436</v>
      </c>
      <c r="E436">
        <v>4.0000000000000001E-3</v>
      </c>
      <c r="F436">
        <v>157739</v>
      </c>
      <c r="G436">
        <v>926393</v>
      </c>
    </row>
    <row r="437" spans="1:7" x14ac:dyDescent="0.25">
      <c r="A437">
        <v>43600</v>
      </c>
      <c r="B437">
        <v>5.0000000000000001E-3</v>
      </c>
      <c r="C437">
        <v>675664</v>
      </c>
      <c r="D437">
        <v>314331</v>
      </c>
      <c r="E437">
        <v>4.0000000000000001E-3</v>
      </c>
      <c r="F437">
        <v>158446</v>
      </c>
      <c r="G437">
        <v>886302</v>
      </c>
    </row>
    <row r="438" spans="1:7" x14ac:dyDescent="0.25">
      <c r="A438">
        <v>43700</v>
      </c>
      <c r="B438">
        <v>6.0000000000000001E-3</v>
      </c>
      <c r="C438">
        <v>677364</v>
      </c>
      <c r="D438">
        <v>314637</v>
      </c>
      <c r="E438">
        <v>3.0000000000000001E-3</v>
      </c>
      <c r="F438">
        <v>157204</v>
      </c>
      <c r="G438">
        <v>955787</v>
      </c>
    </row>
    <row r="439" spans="1:7" x14ac:dyDescent="0.25">
      <c r="A439">
        <v>43800</v>
      </c>
      <c r="B439">
        <v>5.0000000000000001E-3</v>
      </c>
      <c r="C439">
        <v>679064</v>
      </c>
      <c r="D439">
        <v>315910</v>
      </c>
      <c r="E439">
        <v>4.0000000000000001E-3</v>
      </c>
      <c r="F439">
        <v>161133</v>
      </c>
      <c r="G439">
        <v>858751</v>
      </c>
    </row>
    <row r="440" spans="1:7" x14ac:dyDescent="0.25">
      <c r="A440">
        <v>43900</v>
      </c>
      <c r="B440">
        <v>6.0000000000000001E-3</v>
      </c>
      <c r="C440">
        <v>680764</v>
      </c>
      <c r="D440">
        <v>316558</v>
      </c>
      <c r="E440">
        <v>4.0000000000000001E-3</v>
      </c>
      <c r="F440">
        <v>159492</v>
      </c>
      <c r="G440">
        <v>929345</v>
      </c>
    </row>
    <row r="441" spans="1:7" x14ac:dyDescent="0.25">
      <c r="A441">
        <v>44000</v>
      </c>
      <c r="B441">
        <v>6.0000000000000001E-3</v>
      </c>
      <c r="C441">
        <v>682464</v>
      </c>
      <c r="D441">
        <v>317349</v>
      </c>
      <c r="E441">
        <v>4.0000000000000001E-3</v>
      </c>
      <c r="F441">
        <v>159514</v>
      </c>
      <c r="G441">
        <v>907742</v>
      </c>
    </row>
    <row r="442" spans="1:7" x14ac:dyDescent="0.25">
      <c r="A442">
        <v>44100</v>
      </c>
      <c r="B442">
        <v>6.0000000000000001E-3</v>
      </c>
      <c r="C442">
        <v>684164</v>
      </c>
      <c r="D442">
        <v>318055</v>
      </c>
      <c r="E442">
        <v>4.0000000000000001E-3</v>
      </c>
      <c r="F442">
        <v>160852</v>
      </c>
      <c r="G442">
        <v>903272</v>
      </c>
    </row>
    <row r="443" spans="1:7" x14ac:dyDescent="0.25">
      <c r="A443">
        <v>44200</v>
      </c>
      <c r="B443">
        <v>5.0000000000000001E-3</v>
      </c>
      <c r="C443">
        <v>685864</v>
      </c>
      <c r="D443">
        <v>318825</v>
      </c>
      <c r="E443">
        <v>4.0000000000000001E-3</v>
      </c>
      <c r="F443">
        <v>160480</v>
      </c>
      <c r="G443">
        <v>916565</v>
      </c>
    </row>
    <row r="444" spans="1:7" x14ac:dyDescent="0.25">
      <c r="A444">
        <v>44300</v>
      </c>
      <c r="B444">
        <v>6.0000000000000001E-3</v>
      </c>
      <c r="C444">
        <v>687564</v>
      </c>
      <c r="D444">
        <v>319688</v>
      </c>
      <c r="E444">
        <v>4.0000000000000001E-3</v>
      </c>
      <c r="F444">
        <v>162893</v>
      </c>
      <c r="G444">
        <v>888017</v>
      </c>
    </row>
    <row r="445" spans="1:7" x14ac:dyDescent="0.25">
      <c r="A445">
        <v>44400</v>
      </c>
      <c r="B445">
        <v>5.0000000000000001E-3</v>
      </c>
      <c r="C445">
        <v>689264</v>
      </c>
      <c r="D445">
        <v>320515</v>
      </c>
      <c r="E445">
        <v>4.0000000000000001E-3</v>
      </c>
      <c r="F445">
        <v>161317</v>
      </c>
      <c r="G445">
        <v>920252</v>
      </c>
    </row>
    <row r="446" spans="1:7" x14ac:dyDescent="0.25">
      <c r="A446">
        <v>44500</v>
      </c>
      <c r="B446">
        <v>6.0000000000000001E-3</v>
      </c>
      <c r="C446">
        <v>690964</v>
      </c>
      <c r="D446">
        <v>321125</v>
      </c>
      <c r="E446">
        <v>4.0000000000000001E-3</v>
      </c>
      <c r="F446">
        <v>160858</v>
      </c>
      <c r="G446">
        <v>987274</v>
      </c>
    </row>
    <row r="447" spans="1:7" x14ac:dyDescent="0.25">
      <c r="A447">
        <v>44600</v>
      </c>
      <c r="B447">
        <v>5.0000000000000001E-3</v>
      </c>
      <c r="C447">
        <v>692664</v>
      </c>
      <c r="D447">
        <v>321831</v>
      </c>
      <c r="E447">
        <v>4.0000000000000001E-3</v>
      </c>
      <c r="F447">
        <v>164014</v>
      </c>
      <c r="G447">
        <v>875106</v>
      </c>
    </row>
    <row r="448" spans="1:7" x14ac:dyDescent="0.25">
      <c r="A448">
        <v>44700</v>
      </c>
      <c r="B448">
        <v>5.0000000000000001E-3</v>
      </c>
      <c r="C448">
        <v>694364</v>
      </c>
      <c r="D448">
        <v>322712</v>
      </c>
      <c r="E448">
        <v>4.0000000000000001E-3</v>
      </c>
      <c r="F448">
        <v>163602</v>
      </c>
      <c r="G448">
        <v>887899</v>
      </c>
    </row>
    <row r="449" spans="1:7" x14ac:dyDescent="0.25">
      <c r="A449">
        <v>44800</v>
      </c>
      <c r="B449">
        <v>5.0000000000000001E-3</v>
      </c>
      <c r="C449">
        <v>696064</v>
      </c>
      <c r="D449">
        <v>323332</v>
      </c>
      <c r="E449">
        <v>4.0000000000000001E-3</v>
      </c>
      <c r="F449">
        <v>164568</v>
      </c>
      <c r="G449">
        <v>880546</v>
      </c>
    </row>
    <row r="450" spans="1:7" x14ac:dyDescent="0.25">
      <c r="A450">
        <v>44900</v>
      </c>
      <c r="B450">
        <v>5.0000000000000001E-3</v>
      </c>
      <c r="C450">
        <v>697764</v>
      </c>
      <c r="D450">
        <v>323754</v>
      </c>
      <c r="E450">
        <v>4.0000000000000001E-3</v>
      </c>
      <c r="F450">
        <v>164817</v>
      </c>
      <c r="G450">
        <v>886277</v>
      </c>
    </row>
    <row r="451" spans="1:7" x14ac:dyDescent="0.25">
      <c r="A451">
        <v>45000</v>
      </c>
      <c r="B451">
        <v>6.0000000000000001E-3</v>
      </c>
      <c r="C451">
        <v>699464</v>
      </c>
      <c r="D451">
        <v>324617</v>
      </c>
      <c r="E451">
        <v>4.0000000000000001E-3</v>
      </c>
      <c r="F451">
        <v>162884</v>
      </c>
      <c r="G451">
        <v>904878</v>
      </c>
    </row>
    <row r="452" spans="1:7" x14ac:dyDescent="0.25">
      <c r="A452">
        <v>45100</v>
      </c>
      <c r="B452">
        <v>6.0000000000000001E-3</v>
      </c>
      <c r="C452">
        <v>701164</v>
      </c>
      <c r="D452">
        <v>325589</v>
      </c>
      <c r="E452">
        <v>4.0000000000000001E-3</v>
      </c>
      <c r="F452">
        <v>164401</v>
      </c>
      <c r="G452">
        <v>915848</v>
      </c>
    </row>
    <row r="453" spans="1:7" x14ac:dyDescent="0.25">
      <c r="A453">
        <v>45200</v>
      </c>
      <c r="B453">
        <v>6.0000000000000001E-3</v>
      </c>
      <c r="C453">
        <v>702864</v>
      </c>
      <c r="D453">
        <v>326451</v>
      </c>
      <c r="E453">
        <v>4.0000000000000001E-3</v>
      </c>
      <c r="F453">
        <v>163141</v>
      </c>
      <c r="G453">
        <v>954525</v>
      </c>
    </row>
    <row r="454" spans="1:7" x14ac:dyDescent="0.25">
      <c r="A454">
        <v>45300</v>
      </c>
      <c r="B454">
        <v>6.0000000000000001E-3</v>
      </c>
      <c r="C454">
        <v>704564</v>
      </c>
      <c r="D454">
        <v>327139</v>
      </c>
      <c r="E454">
        <v>4.0000000000000001E-3</v>
      </c>
      <c r="F454">
        <v>166120</v>
      </c>
      <c r="G454">
        <v>891217</v>
      </c>
    </row>
    <row r="455" spans="1:7" x14ac:dyDescent="0.25">
      <c r="A455">
        <v>45400</v>
      </c>
      <c r="B455">
        <v>6.0000000000000001E-3</v>
      </c>
      <c r="C455">
        <v>706264</v>
      </c>
      <c r="D455">
        <v>327994</v>
      </c>
      <c r="E455">
        <v>3.0000000000000001E-3</v>
      </c>
      <c r="F455">
        <v>163266</v>
      </c>
      <c r="G455">
        <v>952092</v>
      </c>
    </row>
    <row r="456" spans="1:7" x14ac:dyDescent="0.25">
      <c r="A456">
        <v>45500</v>
      </c>
      <c r="B456">
        <v>5.0000000000000001E-3</v>
      </c>
      <c r="C456">
        <v>707964</v>
      </c>
      <c r="D456">
        <v>328772</v>
      </c>
      <c r="E456">
        <v>4.0000000000000001E-3</v>
      </c>
      <c r="F456">
        <v>167639</v>
      </c>
      <c r="G456">
        <v>876430</v>
      </c>
    </row>
    <row r="457" spans="1:7" x14ac:dyDescent="0.25">
      <c r="A457">
        <v>45600</v>
      </c>
      <c r="B457">
        <v>5.0000000000000001E-3</v>
      </c>
      <c r="C457">
        <v>709664</v>
      </c>
      <c r="D457">
        <v>329672</v>
      </c>
      <c r="E457">
        <v>4.0000000000000001E-3</v>
      </c>
      <c r="F457">
        <v>165158</v>
      </c>
      <c r="G457">
        <v>952654</v>
      </c>
    </row>
    <row r="458" spans="1:7" x14ac:dyDescent="0.25">
      <c r="A458">
        <v>45700</v>
      </c>
      <c r="B458">
        <v>5.0000000000000001E-3</v>
      </c>
      <c r="C458">
        <v>711364</v>
      </c>
      <c r="D458">
        <v>330643</v>
      </c>
      <c r="E458">
        <v>4.0000000000000001E-3</v>
      </c>
      <c r="F458">
        <v>165896</v>
      </c>
      <c r="G458">
        <v>932024</v>
      </c>
    </row>
    <row r="459" spans="1:7" x14ac:dyDescent="0.25">
      <c r="A459">
        <v>45800</v>
      </c>
      <c r="B459">
        <v>5.0000000000000001E-3</v>
      </c>
      <c r="C459">
        <v>713064</v>
      </c>
      <c r="D459">
        <v>331043</v>
      </c>
      <c r="E459">
        <v>4.0000000000000001E-3</v>
      </c>
      <c r="F459">
        <v>167064</v>
      </c>
      <c r="G459">
        <v>918404</v>
      </c>
    </row>
    <row r="460" spans="1:7" x14ac:dyDescent="0.25">
      <c r="A460">
        <v>45900</v>
      </c>
      <c r="B460">
        <v>5.0000000000000001E-3</v>
      </c>
      <c r="C460">
        <v>714764</v>
      </c>
      <c r="D460">
        <v>332032</v>
      </c>
      <c r="E460">
        <v>4.0000000000000001E-3</v>
      </c>
      <c r="F460">
        <v>168890</v>
      </c>
      <c r="G460">
        <v>910599</v>
      </c>
    </row>
    <row r="461" spans="1:7" x14ac:dyDescent="0.25">
      <c r="A461">
        <v>46000</v>
      </c>
      <c r="B461">
        <v>7.0000000000000001E-3</v>
      </c>
      <c r="C461">
        <v>716464</v>
      </c>
      <c r="D461">
        <v>332716</v>
      </c>
      <c r="E461">
        <v>4.0000000000000001E-3</v>
      </c>
      <c r="F461">
        <v>168900</v>
      </c>
      <c r="G461">
        <v>910010</v>
      </c>
    </row>
    <row r="462" spans="1:7" x14ac:dyDescent="0.25">
      <c r="A462">
        <v>46100</v>
      </c>
      <c r="B462">
        <v>6.0000000000000001E-3</v>
      </c>
      <c r="C462">
        <v>718164</v>
      </c>
      <c r="D462">
        <v>333300</v>
      </c>
      <c r="E462">
        <v>5.0000000000000001E-3</v>
      </c>
      <c r="F462">
        <v>169526</v>
      </c>
      <c r="G462">
        <v>904890</v>
      </c>
    </row>
    <row r="463" spans="1:7" x14ac:dyDescent="0.25">
      <c r="A463">
        <v>46200</v>
      </c>
      <c r="B463">
        <v>7.0000000000000001E-3</v>
      </c>
      <c r="C463">
        <v>719864</v>
      </c>
      <c r="D463">
        <v>334667</v>
      </c>
      <c r="E463">
        <v>5.0000000000000001E-3</v>
      </c>
      <c r="F463">
        <v>169107</v>
      </c>
      <c r="G463">
        <v>945600</v>
      </c>
    </row>
    <row r="464" spans="1:7" x14ac:dyDescent="0.25">
      <c r="A464">
        <v>46300</v>
      </c>
      <c r="B464">
        <v>7.0000000000000001E-3</v>
      </c>
      <c r="C464">
        <v>721564</v>
      </c>
      <c r="D464">
        <v>335012</v>
      </c>
      <c r="E464">
        <v>5.0000000000000001E-3</v>
      </c>
      <c r="F464">
        <v>169143</v>
      </c>
      <c r="G464">
        <v>962020</v>
      </c>
    </row>
    <row r="465" spans="1:7" x14ac:dyDescent="0.25">
      <c r="A465">
        <v>46400</v>
      </c>
      <c r="B465">
        <v>7.0000000000000001E-3</v>
      </c>
      <c r="C465">
        <v>723264</v>
      </c>
      <c r="D465">
        <v>336139</v>
      </c>
      <c r="E465">
        <v>5.0000000000000001E-3</v>
      </c>
      <c r="F465">
        <v>168915</v>
      </c>
      <c r="G465">
        <v>967489</v>
      </c>
    </row>
    <row r="466" spans="1:7" x14ac:dyDescent="0.25">
      <c r="A466">
        <v>46500</v>
      </c>
      <c r="B466">
        <v>7.0000000000000001E-3</v>
      </c>
      <c r="C466">
        <v>724964</v>
      </c>
      <c r="D466">
        <v>336544</v>
      </c>
      <c r="E466">
        <v>5.0000000000000001E-3</v>
      </c>
      <c r="F466">
        <v>170061</v>
      </c>
      <c r="G466">
        <v>937261</v>
      </c>
    </row>
    <row r="467" spans="1:7" x14ac:dyDescent="0.25">
      <c r="A467">
        <v>46600</v>
      </c>
      <c r="B467">
        <v>7.0000000000000001E-3</v>
      </c>
      <c r="C467">
        <v>726664</v>
      </c>
      <c r="D467">
        <v>337221</v>
      </c>
      <c r="E467">
        <v>5.0000000000000001E-3</v>
      </c>
      <c r="F467">
        <v>169421</v>
      </c>
      <c r="G467">
        <v>958842</v>
      </c>
    </row>
    <row r="468" spans="1:7" x14ac:dyDescent="0.25">
      <c r="A468">
        <v>46700</v>
      </c>
      <c r="B468">
        <v>7.0000000000000001E-3</v>
      </c>
      <c r="C468">
        <v>728364</v>
      </c>
      <c r="D468">
        <v>338035</v>
      </c>
      <c r="E468">
        <v>5.0000000000000001E-3</v>
      </c>
      <c r="F468">
        <v>169500</v>
      </c>
      <c r="G468">
        <v>994548</v>
      </c>
    </row>
    <row r="469" spans="1:7" x14ac:dyDescent="0.25">
      <c r="A469">
        <v>46800</v>
      </c>
      <c r="B469">
        <v>7.0000000000000001E-3</v>
      </c>
      <c r="C469">
        <v>730064</v>
      </c>
      <c r="D469">
        <v>338759</v>
      </c>
      <c r="E469">
        <v>5.0000000000000001E-3</v>
      </c>
      <c r="F469">
        <v>171110</v>
      </c>
      <c r="G469">
        <v>952671</v>
      </c>
    </row>
    <row r="470" spans="1:7" x14ac:dyDescent="0.25">
      <c r="A470">
        <v>46900</v>
      </c>
      <c r="B470">
        <v>7.0000000000000001E-3</v>
      </c>
      <c r="C470">
        <v>731764</v>
      </c>
      <c r="D470">
        <v>339679</v>
      </c>
      <c r="E470">
        <v>5.0000000000000001E-3</v>
      </c>
      <c r="F470">
        <v>171409</v>
      </c>
      <c r="G470">
        <v>962451</v>
      </c>
    </row>
    <row r="471" spans="1:7" x14ac:dyDescent="0.25">
      <c r="A471">
        <v>47000</v>
      </c>
      <c r="B471">
        <v>6.0000000000000001E-3</v>
      </c>
      <c r="C471">
        <v>733464</v>
      </c>
      <c r="D471">
        <v>340113</v>
      </c>
      <c r="E471">
        <v>5.0000000000000001E-3</v>
      </c>
      <c r="F471">
        <v>172099</v>
      </c>
      <c r="G471">
        <v>964160</v>
      </c>
    </row>
    <row r="472" spans="1:7" x14ac:dyDescent="0.25">
      <c r="A472">
        <v>47100</v>
      </c>
      <c r="B472">
        <v>8.0000000000000002E-3</v>
      </c>
      <c r="C472">
        <v>735164</v>
      </c>
      <c r="D472">
        <v>340640</v>
      </c>
      <c r="E472">
        <v>6.0000000000000001E-3</v>
      </c>
      <c r="F472">
        <v>171885</v>
      </c>
      <c r="G472">
        <v>963895</v>
      </c>
    </row>
    <row r="473" spans="1:7" x14ac:dyDescent="0.25">
      <c r="A473">
        <v>47200</v>
      </c>
      <c r="B473">
        <v>7.0000000000000001E-3</v>
      </c>
      <c r="C473">
        <v>736864</v>
      </c>
      <c r="D473">
        <v>341562</v>
      </c>
      <c r="E473">
        <v>6.0000000000000001E-3</v>
      </c>
      <c r="F473">
        <v>173411</v>
      </c>
      <c r="G473">
        <v>944530</v>
      </c>
    </row>
    <row r="474" spans="1:7" x14ac:dyDescent="0.25">
      <c r="A474">
        <v>47300</v>
      </c>
      <c r="B474">
        <v>7.0000000000000001E-3</v>
      </c>
      <c r="C474">
        <v>738564</v>
      </c>
      <c r="D474">
        <v>342251</v>
      </c>
      <c r="E474">
        <v>5.0000000000000001E-3</v>
      </c>
      <c r="F474">
        <v>174476</v>
      </c>
      <c r="G474">
        <v>922229</v>
      </c>
    </row>
    <row r="475" spans="1:7" x14ac:dyDescent="0.25">
      <c r="A475">
        <v>47400</v>
      </c>
      <c r="B475">
        <v>7.0000000000000001E-3</v>
      </c>
      <c r="C475">
        <v>740264</v>
      </c>
      <c r="D475">
        <v>343364</v>
      </c>
      <c r="E475">
        <v>5.0000000000000001E-3</v>
      </c>
      <c r="F475">
        <v>175872</v>
      </c>
      <c r="G475">
        <v>921695</v>
      </c>
    </row>
    <row r="476" spans="1:7" x14ac:dyDescent="0.25">
      <c r="A476">
        <v>47500</v>
      </c>
      <c r="B476">
        <v>7.0000000000000001E-3</v>
      </c>
      <c r="C476">
        <v>741964</v>
      </c>
      <c r="D476">
        <v>343976</v>
      </c>
      <c r="E476">
        <v>5.0000000000000001E-3</v>
      </c>
      <c r="F476">
        <v>175397</v>
      </c>
      <c r="G476">
        <v>920026</v>
      </c>
    </row>
    <row r="477" spans="1:7" x14ac:dyDescent="0.25">
      <c r="A477">
        <v>47600</v>
      </c>
      <c r="B477">
        <v>8.0000000000000002E-3</v>
      </c>
      <c r="C477">
        <v>743664</v>
      </c>
      <c r="D477">
        <v>344490</v>
      </c>
      <c r="E477">
        <v>5.0000000000000001E-3</v>
      </c>
      <c r="F477">
        <v>174920</v>
      </c>
      <c r="G477">
        <v>976174</v>
      </c>
    </row>
    <row r="478" spans="1:7" x14ac:dyDescent="0.25">
      <c r="A478">
        <v>47700</v>
      </c>
      <c r="B478">
        <v>7.0000000000000001E-3</v>
      </c>
      <c r="C478">
        <v>745364</v>
      </c>
      <c r="D478">
        <v>345354</v>
      </c>
      <c r="E478">
        <v>5.0000000000000001E-3</v>
      </c>
      <c r="F478">
        <v>176065</v>
      </c>
      <c r="G478">
        <v>932203</v>
      </c>
    </row>
    <row r="479" spans="1:7" x14ac:dyDescent="0.25">
      <c r="A479">
        <v>47800</v>
      </c>
      <c r="B479">
        <v>8.0000000000000002E-3</v>
      </c>
      <c r="C479">
        <v>747064</v>
      </c>
      <c r="D479">
        <v>346124</v>
      </c>
      <c r="E479">
        <v>5.0000000000000001E-3</v>
      </c>
      <c r="F479">
        <v>175922</v>
      </c>
      <c r="G479">
        <v>950595</v>
      </c>
    </row>
    <row r="480" spans="1:7" x14ac:dyDescent="0.25">
      <c r="A480">
        <v>47900</v>
      </c>
      <c r="B480">
        <v>7.0000000000000001E-3</v>
      </c>
      <c r="C480">
        <v>748764</v>
      </c>
      <c r="D480">
        <v>346828</v>
      </c>
      <c r="E480">
        <v>5.0000000000000001E-3</v>
      </c>
      <c r="F480">
        <v>178298</v>
      </c>
      <c r="G480">
        <v>920495</v>
      </c>
    </row>
    <row r="481" spans="1:7" x14ac:dyDescent="0.25">
      <c r="A481">
        <v>48000</v>
      </c>
      <c r="B481">
        <v>6.0000000000000001E-3</v>
      </c>
      <c r="C481">
        <v>750464</v>
      </c>
      <c r="D481">
        <v>347795</v>
      </c>
      <c r="E481">
        <v>5.0000000000000001E-3</v>
      </c>
      <c r="F481">
        <v>178072</v>
      </c>
      <c r="G481">
        <v>951226</v>
      </c>
    </row>
    <row r="482" spans="1:7" x14ac:dyDescent="0.25">
      <c r="A482">
        <v>48100</v>
      </c>
      <c r="B482">
        <v>6.0000000000000001E-3</v>
      </c>
      <c r="C482">
        <v>752164</v>
      </c>
      <c r="D482">
        <v>348155</v>
      </c>
      <c r="E482">
        <v>5.0000000000000001E-3</v>
      </c>
      <c r="F482">
        <v>177738</v>
      </c>
      <c r="G482">
        <v>962963</v>
      </c>
    </row>
    <row r="483" spans="1:7" x14ac:dyDescent="0.25">
      <c r="A483">
        <v>48200</v>
      </c>
      <c r="B483">
        <v>6.0000000000000001E-3</v>
      </c>
      <c r="C483">
        <v>753864</v>
      </c>
      <c r="D483">
        <v>348955</v>
      </c>
      <c r="E483">
        <v>5.0000000000000001E-3</v>
      </c>
      <c r="F483">
        <v>174833</v>
      </c>
      <c r="G483">
        <v>1051317</v>
      </c>
    </row>
    <row r="484" spans="1:7" x14ac:dyDescent="0.25">
      <c r="A484">
        <v>48300</v>
      </c>
      <c r="B484">
        <v>6.0000000000000001E-3</v>
      </c>
      <c r="C484">
        <v>755564</v>
      </c>
      <c r="D484">
        <v>350147</v>
      </c>
      <c r="E484">
        <v>4.0000000000000001E-3</v>
      </c>
      <c r="F484">
        <v>177899</v>
      </c>
      <c r="G484">
        <v>976583</v>
      </c>
    </row>
    <row r="485" spans="1:7" x14ac:dyDescent="0.25">
      <c r="A485">
        <v>48400</v>
      </c>
      <c r="B485">
        <v>6.0000000000000001E-3</v>
      </c>
      <c r="C485">
        <v>757264</v>
      </c>
      <c r="D485">
        <v>350422</v>
      </c>
      <c r="E485">
        <v>4.0000000000000001E-3</v>
      </c>
      <c r="F485">
        <v>178261</v>
      </c>
      <c r="G485">
        <v>986783</v>
      </c>
    </row>
    <row r="486" spans="1:7" x14ac:dyDescent="0.25">
      <c r="A486">
        <v>48500</v>
      </c>
      <c r="B486">
        <v>5.0000000000000001E-3</v>
      </c>
      <c r="C486">
        <v>758964</v>
      </c>
      <c r="D486">
        <v>350951</v>
      </c>
      <c r="E486">
        <v>5.0000000000000001E-3</v>
      </c>
      <c r="F486">
        <v>173961</v>
      </c>
      <c r="G486">
        <v>1114249</v>
      </c>
    </row>
    <row r="487" spans="1:7" x14ac:dyDescent="0.25">
      <c r="A487">
        <v>48600</v>
      </c>
      <c r="B487">
        <v>6.0000000000000001E-3</v>
      </c>
      <c r="C487">
        <v>760664</v>
      </c>
      <c r="D487">
        <v>352112</v>
      </c>
      <c r="E487">
        <v>4.0000000000000001E-3</v>
      </c>
      <c r="F487">
        <v>178291</v>
      </c>
      <c r="G487">
        <v>995534</v>
      </c>
    </row>
    <row r="488" spans="1:7" x14ac:dyDescent="0.25">
      <c r="A488">
        <v>48700</v>
      </c>
      <c r="B488">
        <v>5.0000000000000001E-3</v>
      </c>
      <c r="C488">
        <v>762364</v>
      </c>
      <c r="D488">
        <v>352430</v>
      </c>
      <c r="E488">
        <v>5.0000000000000001E-3</v>
      </c>
      <c r="F488">
        <v>177453</v>
      </c>
      <c r="G488">
        <v>1031377</v>
      </c>
    </row>
    <row r="489" spans="1:7" x14ac:dyDescent="0.25">
      <c r="A489">
        <v>48800</v>
      </c>
      <c r="B489">
        <v>6.0000000000000001E-3</v>
      </c>
      <c r="C489">
        <v>764064</v>
      </c>
      <c r="D489">
        <v>353127</v>
      </c>
      <c r="E489">
        <v>4.0000000000000001E-3</v>
      </c>
      <c r="F489">
        <v>176955</v>
      </c>
      <c r="G489">
        <v>1047176</v>
      </c>
    </row>
    <row r="490" spans="1:7" x14ac:dyDescent="0.25">
      <c r="A490">
        <v>48900</v>
      </c>
      <c r="B490">
        <v>6.0000000000000001E-3</v>
      </c>
      <c r="C490">
        <v>765764</v>
      </c>
      <c r="D490">
        <v>353717</v>
      </c>
      <c r="E490">
        <v>4.0000000000000001E-3</v>
      </c>
      <c r="F490">
        <v>180070</v>
      </c>
      <c r="G490">
        <v>1007783</v>
      </c>
    </row>
    <row r="491" spans="1:7" x14ac:dyDescent="0.25">
      <c r="A491">
        <v>49000</v>
      </c>
      <c r="B491">
        <v>6.0000000000000001E-3</v>
      </c>
      <c r="C491">
        <v>767464</v>
      </c>
      <c r="D491">
        <v>354524</v>
      </c>
      <c r="E491">
        <v>5.0000000000000001E-3</v>
      </c>
      <c r="F491">
        <v>181181</v>
      </c>
      <c r="G491">
        <v>1026297</v>
      </c>
    </row>
    <row r="492" spans="1:7" x14ac:dyDescent="0.25">
      <c r="A492">
        <v>49100</v>
      </c>
      <c r="B492">
        <v>8.0000000000000002E-3</v>
      </c>
      <c r="C492">
        <v>769164</v>
      </c>
      <c r="D492">
        <v>354692</v>
      </c>
      <c r="E492">
        <v>6.0000000000000001E-3</v>
      </c>
      <c r="F492">
        <v>182150</v>
      </c>
      <c r="G492">
        <v>1020242</v>
      </c>
    </row>
    <row r="493" spans="1:7" x14ac:dyDescent="0.25">
      <c r="A493">
        <v>49200</v>
      </c>
      <c r="B493">
        <v>6.0000000000000001E-3</v>
      </c>
      <c r="C493">
        <v>770864</v>
      </c>
      <c r="D493">
        <v>355592</v>
      </c>
      <c r="E493">
        <v>5.0000000000000001E-3</v>
      </c>
      <c r="F493">
        <v>181645</v>
      </c>
      <c r="G493">
        <v>1032283</v>
      </c>
    </row>
    <row r="494" spans="1:7" x14ac:dyDescent="0.25">
      <c r="A494">
        <v>49300</v>
      </c>
      <c r="B494">
        <v>6.0000000000000001E-3</v>
      </c>
      <c r="C494">
        <v>772564</v>
      </c>
      <c r="D494">
        <v>356606</v>
      </c>
      <c r="E494">
        <v>5.0000000000000001E-3</v>
      </c>
      <c r="F494">
        <v>180602</v>
      </c>
      <c r="G494">
        <v>1012423</v>
      </c>
    </row>
    <row r="495" spans="1:7" x14ac:dyDescent="0.25">
      <c r="A495">
        <v>49400</v>
      </c>
      <c r="B495">
        <v>6.0000000000000001E-3</v>
      </c>
      <c r="C495">
        <v>774264</v>
      </c>
      <c r="D495">
        <v>357437</v>
      </c>
      <c r="E495">
        <v>5.0000000000000001E-3</v>
      </c>
      <c r="F495">
        <v>180930</v>
      </c>
      <c r="G495">
        <v>1020780</v>
      </c>
    </row>
    <row r="496" spans="1:7" x14ac:dyDescent="0.25">
      <c r="A496">
        <v>49500</v>
      </c>
      <c r="B496">
        <v>6.0000000000000001E-3</v>
      </c>
      <c r="C496">
        <v>775964</v>
      </c>
      <c r="D496">
        <v>358604</v>
      </c>
      <c r="E496">
        <v>5.0000000000000001E-3</v>
      </c>
      <c r="F496">
        <v>181875</v>
      </c>
      <c r="G496">
        <v>1017123</v>
      </c>
    </row>
    <row r="497" spans="1:7" x14ac:dyDescent="0.25">
      <c r="A497">
        <v>49600</v>
      </c>
      <c r="B497">
        <v>6.0000000000000001E-3</v>
      </c>
      <c r="C497">
        <v>777664</v>
      </c>
      <c r="D497">
        <v>359563</v>
      </c>
      <c r="E497">
        <v>5.0000000000000001E-3</v>
      </c>
      <c r="F497">
        <v>183391</v>
      </c>
      <c r="G497">
        <v>976900</v>
      </c>
    </row>
    <row r="498" spans="1:7" x14ac:dyDescent="0.25">
      <c r="A498">
        <v>49700</v>
      </c>
      <c r="B498">
        <v>6.0000000000000001E-3</v>
      </c>
      <c r="C498">
        <v>779364</v>
      </c>
      <c r="D498">
        <v>360490</v>
      </c>
      <c r="E498">
        <v>5.0000000000000001E-3</v>
      </c>
      <c r="F498">
        <v>183298</v>
      </c>
      <c r="G498">
        <v>1001744</v>
      </c>
    </row>
    <row r="499" spans="1:7" x14ac:dyDescent="0.25">
      <c r="A499">
        <v>49800</v>
      </c>
      <c r="B499">
        <v>6.0000000000000001E-3</v>
      </c>
      <c r="C499">
        <v>781064</v>
      </c>
      <c r="D499">
        <v>361395</v>
      </c>
      <c r="E499">
        <v>4.0000000000000001E-3</v>
      </c>
      <c r="F499">
        <v>183951</v>
      </c>
      <c r="G499">
        <v>1008008</v>
      </c>
    </row>
    <row r="500" spans="1:7" x14ac:dyDescent="0.25">
      <c r="A500">
        <v>49900</v>
      </c>
      <c r="B500">
        <v>5.0000000000000001E-3</v>
      </c>
      <c r="C500">
        <v>782764</v>
      </c>
      <c r="D500">
        <v>362275</v>
      </c>
      <c r="E500">
        <v>5.0000000000000001E-3</v>
      </c>
      <c r="F500">
        <v>184941</v>
      </c>
      <c r="G500">
        <v>981969</v>
      </c>
    </row>
    <row r="501" spans="1:7" x14ac:dyDescent="0.25">
      <c r="A501">
        <v>50000</v>
      </c>
      <c r="B501">
        <v>7.0000000000000001E-3</v>
      </c>
      <c r="C501">
        <v>784464</v>
      </c>
      <c r="D501">
        <v>363158</v>
      </c>
      <c r="E501">
        <v>5.0000000000000001E-3</v>
      </c>
      <c r="F501">
        <v>183956</v>
      </c>
      <c r="G501">
        <v>1020280</v>
      </c>
    </row>
    <row r="502" spans="1:7" x14ac:dyDescent="0.25">
      <c r="A502">
        <v>50100</v>
      </c>
      <c r="B502">
        <v>7.0000000000000001E-3</v>
      </c>
      <c r="C502">
        <v>786164</v>
      </c>
      <c r="D502">
        <v>364032</v>
      </c>
      <c r="E502">
        <v>5.0000000000000001E-3</v>
      </c>
      <c r="F502">
        <v>185433</v>
      </c>
      <c r="G502">
        <v>998101</v>
      </c>
    </row>
    <row r="503" spans="1:7" x14ac:dyDescent="0.25">
      <c r="A503">
        <v>50200</v>
      </c>
      <c r="B503">
        <v>8.0000000000000002E-3</v>
      </c>
      <c r="C503">
        <v>787864</v>
      </c>
      <c r="D503">
        <v>364934</v>
      </c>
      <c r="E503">
        <v>6.0000000000000001E-3</v>
      </c>
      <c r="F503">
        <v>185423</v>
      </c>
      <c r="G503">
        <v>1011494</v>
      </c>
    </row>
    <row r="504" spans="1:7" x14ac:dyDescent="0.25">
      <c r="A504">
        <v>50300</v>
      </c>
      <c r="B504">
        <v>8.0000000000000002E-3</v>
      </c>
      <c r="C504">
        <v>789564</v>
      </c>
      <c r="D504">
        <v>365619</v>
      </c>
      <c r="E504">
        <v>5.0000000000000001E-3</v>
      </c>
      <c r="F504">
        <v>187275</v>
      </c>
      <c r="G504">
        <v>980115</v>
      </c>
    </row>
    <row r="505" spans="1:7" x14ac:dyDescent="0.25">
      <c r="A505">
        <v>50400</v>
      </c>
      <c r="B505">
        <v>7.0000000000000001E-3</v>
      </c>
      <c r="C505">
        <v>791264</v>
      </c>
      <c r="D505">
        <v>366709</v>
      </c>
      <c r="E505">
        <v>6.0000000000000001E-3</v>
      </c>
      <c r="F505">
        <v>187036</v>
      </c>
      <c r="G505">
        <v>992107</v>
      </c>
    </row>
    <row r="506" spans="1:7" x14ac:dyDescent="0.25">
      <c r="A506">
        <v>50500</v>
      </c>
      <c r="B506">
        <v>8.0000000000000002E-3</v>
      </c>
      <c r="C506">
        <v>792964</v>
      </c>
      <c r="D506">
        <v>367402</v>
      </c>
      <c r="E506">
        <v>5.0000000000000001E-3</v>
      </c>
      <c r="F506">
        <v>187172</v>
      </c>
      <c r="G506">
        <v>1014341</v>
      </c>
    </row>
    <row r="507" spans="1:7" x14ac:dyDescent="0.25">
      <c r="A507">
        <v>50600</v>
      </c>
      <c r="B507">
        <v>8.0000000000000002E-3</v>
      </c>
      <c r="C507">
        <v>794664</v>
      </c>
      <c r="D507">
        <v>368562</v>
      </c>
      <c r="E507">
        <v>5.0000000000000001E-3</v>
      </c>
      <c r="F507">
        <v>187083</v>
      </c>
      <c r="G507">
        <v>1005698</v>
      </c>
    </row>
    <row r="508" spans="1:7" x14ac:dyDescent="0.25">
      <c r="A508">
        <v>50700</v>
      </c>
      <c r="B508">
        <v>8.0000000000000002E-3</v>
      </c>
      <c r="C508">
        <v>796364</v>
      </c>
      <c r="D508">
        <v>369192</v>
      </c>
      <c r="E508">
        <v>5.0000000000000001E-3</v>
      </c>
      <c r="F508">
        <v>187966</v>
      </c>
      <c r="G508">
        <v>1017965</v>
      </c>
    </row>
    <row r="509" spans="1:7" x14ac:dyDescent="0.25">
      <c r="A509">
        <v>50800</v>
      </c>
      <c r="B509">
        <v>7.0000000000000001E-3</v>
      </c>
      <c r="C509">
        <v>798064</v>
      </c>
      <c r="D509">
        <v>370227</v>
      </c>
      <c r="E509">
        <v>6.0000000000000001E-3</v>
      </c>
      <c r="F509">
        <v>188640</v>
      </c>
      <c r="G509">
        <v>1002428</v>
      </c>
    </row>
    <row r="510" spans="1:7" x14ac:dyDescent="0.25">
      <c r="A510">
        <v>50900</v>
      </c>
      <c r="B510">
        <v>8.0000000000000002E-3</v>
      </c>
      <c r="C510">
        <v>799764</v>
      </c>
      <c r="D510">
        <v>371204</v>
      </c>
      <c r="E510">
        <v>5.0000000000000001E-3</v>
      </c>
      <c r="F510">
        <v>189469</v>
      </c>
      <c r="G510">
        <v>1005026</v>
      </c>
    </row>
    <row r="511" spans="1:7" x14ac:dyDescent="0.25">
      <c r="A511">
        <v>51000</v>
      </c>
      <c r="B511">
        <v>7.0000000000000001E-3</v>
      </c>
      <c r="C511">
        <v>801464</v>
      </c>
      <c r="D511">
        <v>371704</v>
      </c>
      <c r="E511">
        <v>5.0000000000000001E-3</v>
      </c>
      <c r="F511">
        <v>187960</v>
      </c>
      <c r="G511">
        <v>1039725</v>
      </c>
    </row>
    <row r="512" spans="1:7" x14ac:dyDescent="0.25">
      <c r="A512">
        <v>51100</v>
      </c>
      <c r="B512">
        <v>7.0000000000000001E-3</v>
      </c>
      <c r="C512">
        <v>803164</v>
      </c>
      <c r="D512">
        <v>372916</v>
      </c>
      <c r="E512">
        <v>5.0000000000000001E-3</v>
      </c>
      <c r="F512">
        <v>190096</v>
      </c>
      <c r="G512">
        <v>1006218</v>
      </c>
    </row>
    <row r="513" spans="1:7" x14ac:dyDescent="0.25">
      <c r="A513">
        <v>51200</v>
      </c>
      <c r="B513">
        <v>7.0000000000000001E-3</v>
      </c>
      <c r="C513">
        <v>804864</v>
      </c>
      <c r="D513">
        <v>373191</v>
      </c>
      <c r="E513">
        <v>5.0000000000000001E-3</v>
      </c>
      <c r="F513">
        <v>191189</v>
      </c>
      <c r="G513">
        <v>1004384</v>
      </c>
    </row>
    <row r="514" spans="1:7" x14ac:dyDescent="0.25">
      <c r="A514">
        <v>51300</v>
      </c>
      <c r="B514">
        <v>6.0000000000000001E-3</v>
      </c>
      <c r="C514">
        <v>806564</v>
      </c>
      <c r="D514">
        <v>373937</v>
      </c>
      <c r="E514">
        <v>5.0000000000000001E-3</v>
      </c>
      <c r="F514">
        <v>192136</v>
      </c>
      <c r="G514">
        <v>1001997</v>
      </c>
    </row>
    <row r="515" spans="1:7" x14ac:dyDescent="0.25">
      <c r="A515">
        <v>51400</v>
      </c>
      <c r="B515">
        <v>6.0000000000000001E-3</v>
      </c>
      <c r="C515">
        <v>808264</v>
      </c>
      <c r="D515">
        <v>375342</v>
      </c>
      <c r="E515">
        <v>5.0000000000000001E-3</v>
      </c>
      <c r="F515">
        <v>191421</v>
      </c>
      <c r="G515">
        <v>1012722</v>
      </c>
    </row>
    <row r="516" spans="1:7" x14ac:dyDescent="0.25">
      <c r="A516">
        <v>51500</v>
      </c>
      <c r="B516">
        <v>7.0000000000000001E-3</v>
      </c>
      <c r="C516">
        <v>809964</v>
      </c>
      <c r="D516">
        <v>375967</v>
      </c>
      <c r="E516">
        <v>4.0000000000000001E-3</v>
      </c>
      <c r="F516">
        <v>191576</v>
      </c>
      <c r="G516">
        <v>1039505</v>
      </c>
    </row>
    <row r="517" spans="1:7" x14ac:dyDescent="0.25">
      <c r="A517">
        <v>51600</v>
      </c>
      <c r="B517">
        <v>6.0000000000000001E-3</v>
      </c>
      <c r="C517">
        <v>811664</v>
      </c>
      <c r="D517">
        <v>376999</v>
      </c>
      <c r="E517">
        <v>5.0000000000000001E-3</v>
      </c>
      <c r="F517">
        <v>191735</v>
      </c>
      <c r="G517">
        <v>1027990</v>
      </c>
    </row>
    <row r="518" spans="1:7" x14ac:dyDescent="0.25">
      <c r="A518">
        <v>51700</v>
      </c>
      <c r="B518">
        <v>7.0000000000000001E-3</v>
      </c>
      <c r="C518">
        <v>813364</v>
      </c>
      <c r="D518">
        <v>377829</v>
      </c>
      <c r="E518">
        <v>4.0000000000000001E-3</v>
      </c>
      <c r="F518">
        <v>191244</v>
      </c>
      <c r="G518">
        <v>1101548</v>
      </c>
    </row>
    <row r="519" spans="1:7" x14ac:dyDescent="0.25">
      <c r="A519">
        <v>51800</v>
      </c>
      <c r="B519">
        <v>6.0000000000000001E-3</v>
      </c>
      <c r="C519">
        <v>815064</v>
      </c>
      <c r="D519">
        <v>378693</v>
      </c>
      <c r="E519">
        <v>5.0000000000000001E-3</v>
      </c>
      <c r="F519">
        <v>192234</v>
      </c>
      <c r="G519">
        <v>1052195</v>
      </c>
    </row>
    <row r="520" spans="1:7" x14ac:dyDescent="0.25">
      <c r="A520">
        <v>51900</v>
      </c>
      <c r="B520">
        <v>7.0000000000000001E-3</v>
      </c>
      <c r="C520">
        <v>816764</v>
      </c>
      <c r="D520">
        <v>379504</v>
      </c>
      <c r="E520">
        <v>4.0000000000000001E-3</v>
      </c>
      <c r="F520">
        <v>194099</v>
      </c>
      <c r="G520">
        <v>1017532</v>
      </c>
    </row>
    <row r="521" spans="1:7" x14ac:dyDescent="0.25">
      <c r="A521">
        <v>52000</v>
      </c>
      <c r="B521">
        <v>7.0000000000000001E-3</v>
      </c>
      <c r="C521">
        <v>818464</v>
      </c>
      <c r="D521">
        <v>380198</v>
      </c>
      <c r="E521">
        <v>5.0000000000000001E-3</v>
      </c>
      <c r="F521">
        <v>193346</v>
      </c>
      <c r="G521">
        <v>1052731</v>
      </c>
    </row>
    <row r="522" spans="1:7" x14ac:dyDescent="0.25">
      <c r="A522">
        <v>52100</v>
      </c>
      <c r="B522">
        <v>7.0000000000000001E-3</v>
      </c>
      <c r="C522">
        <v>820164</v>
      </c>
      <c r="D522">
        <v>381394</v>
      </c>
      <c r="E522">
        <v>5.0000000000000001E-3</v>
      </c>
      <c r="F522">
        <v>192871</v>
      </c>
      <c r="G522">
        <v>1093723</v>
      </c>
    </row>
    <row r="523" spans="1:7" x14ac:dyDescent="0.25">
      <c r="A523">
        <v>52200</v>
      </c>
      <c r="B523">
        <v>8.0000000000000002E-3</v>
      </c>
      <c r="C523">
        <v>821864</v>
      </c>
      <c r="D523">
        <v>382053</v>
      </c>
      <c r="E523">
        <v>5.0000000000000001E-3</v>
      </c>
      <c r="F523">
        <v>192092</v>
      </c>
      <c r="G523">
        <v>1083719</v>
      </c>
    </row>
    <row r="524" spans="1:7" x14ac:dyDescent="0.25">
      <c r="A524">
        <v>52300</v>
      </c>
      <c r="B524">
        <v>8.0000000000000002E-3</v>
      </c>
      <c r="C524">
        <v>823564</v>
      </c>
      <c r="D524">
        <v>382841</v>
      </c>
      <c r="E524">
        <v>5.0000000000000001E-3</v>
      </c>
      <c r="F524">
        <v>194344</v>
      </c>
      <c r="G524">
        <v>1057217</v>
      </c>
    </row>
    <row r="525" spans="1:7" x14ac:dyDescent="0.25">
      <c r="A525">
        <v>52400</v>
      </c>
      <c r="B525">
        <v>7.0000000000000001E-3</v>
      </c>
      <c r="C525">
        <v>825264</v>
      </c>
      <c r="D525">
        <v>383555</v>
      </c>
      <c r="E525">
        <v>6.0000000000000001E-3</v>
      </c>
      <c r="F525">
        <v>196030</v>
      </c>
      <c r="G525">
        <v>1061751</v>
      </c>
    </row>
    <row r="526" spans="1:7" x14ac:dyDescent="0.25">
      <c r="A526">
        <v>52500</v>
      </c>
      <c r="B526">
        <v>7.0000000000000001E-3</v>
      </c>
      <c r="C526">
        <v>826964</v>
      </c>
      <c r="D526">
        <v>384281</v>
      </c>
      <c r="E526">
        <v>6.0000000000000001E-3</v>
      </c>
      <c r="F526">
        <v>195987</v>
      </c>
      <c r="G526">
        <v>1030783</v>
      </c>
    </row>
    <row r="527" spans="1:7" x14ac:dyDescent="0.25">
      <c r="A527">
        <v>52600</v>
      </c>
      <c r="B527">
        <v>8.0000000000000002E-3</v>
      </c>
      <c r="C527">
        <v>828664</v>
      </c>
      <c r="D527">
        <v>385030</v>
      </c>
      <c r="E527">
        <v>6.0000000000000001E-3</v>
      </c>
      <c r="F527">
        <v>195531</v>
      </c>
      <c r="G527">
        <v>1083973</v>
      </c>
    </row>
    <row r="528" spans="1:7" x14ac:dyDescent="0.25">
      <c r="A528">
        <v>52700</v>
      </c>
      <c r="B528">
        <v>7.0000000000000001E-3</v>
      </c>
      <c r="C528">
        <v>830364</v>
      </c>
      <c r="D528">
        <v>385734</v>
      </c>
      <c r="E528">
        <v>6.0000000000000001E-3</v>
      </c>
      <c r="F528">
        <v>195283</v>
      </c>
      <c r="G528">
        <v>1075776</v>
      </c>
    </row>
    <row r="529" spans="1:7" x14ac:dyDescent="0.25">
      <c r="A529">
        <v>52800</v>
      </c>
      <c r="B529">
        <v>8.0000000000000002E-3</v>
      </c>
      <c r="C529">
        <v>832064</v>
      </c>
      <c r="D529">
        <v>386687</v>
      </c>
      <c r="E529">
        <v>5.0000000000000001E-3</v>
      </c>
      <c r="F529">
        <v>194939</v>
      </c>
      <c r="G529">
        <v>1094266</v>
      </c>
    </row>
    <row r="530" spans="1:7" x14ac:dyDescent="0.25">
      <c r="A530">
        <v>52900</v>
      </c>
      <c r="B530">
        <v>7.0000000000000001E-3</v>
      </c>
      <c r="C530">
        <v>833764</v>
      </c>
      <c r="D530">
        <v>387451</v>
      </c>
      <c r="E530">
        <v>6.0000000000000001E-3</v>
      </c>
      <c r="F530">
        <v>195536</v>
      </c>
      <c r="G530">
        <v>1107293</v>
      </c>
    </row>
    <row r="531" spans="1:7" x14ac:dyDescent="0.25">
      <c r="A531">
        <v>53000</v>
      </c>
      <c r="B531">
        <v>7.0000000000000001E-3</v>
      </c>
      <c r="C531">
        <v>835464</v>
      </c>
      <c r="D531">
        <v>388094</v>
      </c>
      <c r="E531">
        <v>5.0000000000000001E-3</v>
      </c>
      <c r="F531">
        <v>197522</v>
      </c>
      <c r="G531">
        <v>1058877</v>
      </c>
    </row>
    <row r="532" spans="1:7" x14ac:dyDescent="0.25">
      <c r="A532">
        <v>53100</v>
      </c>
      <c r="B532">
        <v>7.0000000000000001E-3</v>
      </c>
      <c r="C532">
        <v>837164</v>
      </c>
      <c r="D532">
        <v>388810</v>
      </c>
      <c r="E532">
        <v>6.0000000000000001E-3</v>
      </c>
      <c r="F532">
        <v>198118</v>
      </c>
      <c r="G532">
        <v>1062358</v>
      </c>
    </row>
    <row r="533" spans="1:7" x14ac:dyDescent="0.25">
      <c r="A533">
        <v>53200</v>
      </c>
      <c r="B533">
        <v>7.0000000000000001E-3</v>
      </c>
      <c r="C533">
        <v>838864</v>
      </c>
      <c r="D533">
        <v>389589</v>
      </c>
      <c r="E533">
        <v>5.0000000000000001E-3</v>
      </c>
      <c r="F533">
        <v>197659</v>
      </c>
      <c r="G533">
        <v>1084328</v>
      </c>
    </row>
    <row r="534" spans="1:7" x14ac:dyDescent="0.25">
      <c r="A534">
        <v>53300</v>
      </c>
      <c r="B534">
        <v>6.0000000000000001E-3</v>
      </c>
      <c r="C534">
        <v>840564</v>
      </c>
      <c r="D534">
        <v>390341</v>
      </c>
      <c r="E534">
        <v>5.0000000000000001E-3</v>
      </c>
      <c r="F534">
        <v>197039</v>
      </c>
      <c r="G534">
        <v>1124182</v>
      </c>
    </row>
    <row r="535" spans="1:7" x14ac:dyDescent="0.25">
      <c r="A535">
        <v>53400</v>
      </c>
      <c r="B535">
        <v>7.0000000000000001E-3</v>
      </c>
      <c r="C535">
        <v>842264</v>
      </c>
      <c r="D535">
        <v>391271</v>
      </c>
      <c r="E535">
        <v>4.0000000000000001E-3</v>
      </c>
      <c r="F535">
        <v>198417</v>
      </c>
      <c r="G535">
        <v>1086707</v>
      </c>
    </row>
    <row r="536" spans="1:7" x14ac:dyDescent="0.25">
      <c r="A536">
        <v>53500</v>
      </c>
      <c r="B536">
        <v>7.0000000000000001E-3</v>
      </c>
      <c r="C536">
        <v>843964</v>
      </c>
      <c r="D536">
        <v>391911</v>
      </c>
      <c r="E536">
        <v>6.0000000000000001E-3</v>
      </c>
      <c r="F536">
        <v>199890</v>
      </c>
      <c r="G536">
        <v>1084243</v>
      </c>
    </row>
    <row r="537" spans="1:7" x14ac:dyDescent="0.25">
      <c r="A537">
        <v>53600</v>
      </c>
      <c r="B537">
        <v>7.0000000000000001E-3</v>
      </c>
      <c r="C537">
        <v>845664</v>
      </c>
      <c r="D537">
        <v>393105</v>
      </c>
      <c r="E537">
        <v>5.0000000000000001E-3</v>
      </c>
      <c r="F537">
        <v>199401</v>
      </c>
      <c r="G537">
        <v>1119376</v>
      </c>
    </row>
    <row r="538" spans="1:7" x14ac:dyDescent="0.25">
      <c r="A538">
        <v>53700</v>
      </c>
      <c r="B538">
        <v>7.0000000000000001E-3</v>
      </c>
      <c r="C538">
        <v>847364</v>
      </c>
      <c r="D538">
        <v>394204</v>
      </c>
      <c r="E538">
        <v>5.0000000000000001E-3</v>
      </c>
      <c r="F538">
        <v>196362</v>
      </c>
      <c r="G538">
        <v>1171033</v>
      </c>
    </row>
    <row r="539" spans="1:7" x14ac:dyDescent="0.25">
      <c r="A539">
        <v>53800</v>
      </c>
      <c r="B539">
        <v>7.0000000000000001E-3</v>
      </c>
      <c r="C539">
        <v>849064</v>
      </c>
      <c r="D539">
        <v>394778</v>
      </c>
      <c r="E539">
        <v>4.0000000000000001E-3</v>
      </c>
      <c r="F539">
        <v>198939</v>
      </c>
      <c r="G539">
        <v>1110781</v>
      </c>
    </row>
    <row r="540" spans="1:7" x14ac:dyDescent="0.25">
      <c r="A540">
        <v>53900</v>
      </c>
      <c r="B540">
        <v>6.0000000000000001E-3</v>
      </c>
      <c r="C540">
        <v>850764</v>
      </c>
      <c r="D540">
        <v>395757</v>
      </c>
      <c r="E540">
        <v>5.0000000000000001E-3</v>
      </c>
      <c r="F540">
        <v>198539</v>
      </c>
      <c r="G540">
        <v>1153598</v>
      </c>
    </row>
    <row r="541" spans="1:7" x14ac:dyDescent="0.25">
      <c r="A541">
        <v>54000</v>
      </c>
      <c r="B541">
        <v>7.0000000000000001E-3</v>
      </c>
      <c r="C541">
        <v>852464</v>
      </c>
      <c r="D541">
        <v>396463</v>
      </c>
      <c r="E541">
        <v>6.0000000000000001E-3</v>
      </c>
      <c r="F541">
        <v>201377</v>
      </c>
      <c r="G541">
        <v>1075540</v>
      </c>
    </row>
    <row r="542" spans="1:7" x14ac:dyDescent="0.25">
      <c r="A542">
        <v>54100</v>
      </c>
      <c r="B542">
        <v>8.0000000000000002E-3</v>
      </c>
      <c r="C542">
        <v>854164</v>
      </c>
      <c r="D542">
        <v>397248</v>
      </c>
      <c r="E542">
        <v>5.0000000000000001E-3</v>
      </c>
      <c r="F542">
        <v>202205</v>
      </c>
      <c r="G542">
        <v>1091217</v>
      </c>
    </row>
    <row r="543" spans="1:7" x14ac:dyDescent="0.25">
      <c r="A543">
        <v>54200</v>
      </c>
      <c r="B543">
        <v>8.0000000000000002E-3</v>
      </c>
      <c r="C543">
        <v>855864</v>
      </c>
      <c r="D543">
        <v>398124</v>
      </c>
      <c r="E543">
        <v>6.0000000000000001E-3</v>
      </c>
      <c r="F543">
        <v>202246</v>
      </c>
      <c r="G543">
        <v>1076576</v>
      </c>
    </row>
    <row r="544" spans="1:7" x14ac:dyDescent="0.25">
      <c r="A544">
        <v>54300</v>
      </c>
      <c r="B544">
        <v>8.0000000000000002E-3</v>
      </c>
      <c r="C544">
        <v>857564</v>
      </c>
      <c r="D544">
        <v>398668</v>
      </c>
      <c r="E544">
        <v>5.0000000000000001E-3</v>
      </c>
      <c r="F544">
        <v>202134</v>
      </c>
      <c r="G544">
        <v>1113254</v>
      </c>
    </row>
    <row r="545" spans="1:7" x14ac:dyDescent="0.25">
      <c r="A545">
        <v>54400</v>
      </c>
      <c r="B545">
        <v>8.0000000000000002E-3</v>
      </c>
      <c r="C545">
        <v>859264</v>
      </c>
      <c r="D545">
        <v>399788</v>
      </c>
      <c r="E545">
        <v>5.0000000000000001E-3</v>
      </c>
      <c r="F545">
        <v>201953</v>
      </c>
      <c r="G545">
        <v>1114889</v>
      </c>
    </row>
    <row r="546" spans="1:7" x14ac:dyDescent="0.25">
      <c r="A546">
        <v>54500</v>
      </c>
      <c r="B546">
        <v>8.0000000000000002E-3</v>
      </c>
      <c r="C546">
        <v>860964</v>
      </c>
      <c r="D546">
        <v>400245</v>
      </c>
      <c r="E546">
        <v>6.0000000000000001E-3</v>
      </c>
      <c r="F546">
        <v>201318</v>
      </c>
      <c r="G546">
        <v>1140097</v>
      </c>
    </row>
    <row r="547" spans="1:7" x14ac:dyDescent="0.25">
      <c r="A547">
        <v>54600</v>
      </c>
      <c r="B547">
        <v>7.0000000000000001E-3</v>
      </c>
      <c r="C547">
        <v>862664</v>
      </c>
      <c r="D547">
        <v>401519</v>
      </c>
      <c r="E547">
        <v>6.0000000000000001E-3</v>
      </c>
      <c r="F547">
        <v>204133</v>
      </c>
      <c r="G547">
        <v>1095029</v>
      </c>
    </row>
    <row r="548" spans="1:7" x14ac:dyDescent="0.25">
      <c r="A548">
        <v>54700</v>
      </c>
      <c r="B548">
        <v>8.0000000000000002E-3</v>
      </c>
      <c r="C548">
        <v>864364</v>
      </c>
      <c r="D548">
        <v>402308</v>
      </c>
      <c r="E548">
        <v>6.0000000000000001E-3</v>
      </c>
      <c r="F548">
        <v>203571</v>
      </c>
      <c r="G548">
        <v>1125465</v>
      </c>
    </row>
    <row r="549" spans="1:7" x14ac:dyDescent="0.25">
      <c r="A549">
        <v>54800</v>
      </c>
      <c r="B549">
        <v>8.0000000000000002E-3</v>
      </c>
      <c r="C549">
        <v>866064</v>
      </c>
      <c r="D549">
        <v>403061</v>
      </c>
      <c r="E549">
        <v>6.0000000000000001E-3</v>
      </c>
      <c r="F549">
        <v>202564</v>
      </c>
      <c r="G549">
        <v>1142368</v>
      </c>
    </row>
    <row r="550" spans="1:7" x14ac:dyDescent="0.25">
      <c r="A550">
        <v>54900</v>
      </c>
      <c r="B550">
        <v>8.0000000000000002E-3</v>
      </c>
      <c r="C550">
        <v>867764</v>
      </c>
      <c r="D550">
        <v>403495</v>
      </c>
      <c r="E550">
        <v>5.0000000000000001E-3</v>
      </c>
      <c r="F550">
        <v>204690</v>
      </c>
      <c r="G550">
        <v>1103684</v>
      </c>
    </row>
    <row r="551" spans="1:7" x14ac:dyDescent="0.25">
      <c r="A551">
        <v>55000</v>
      </c>
      <c r="B551">
        <v>8.0000000000000002E-3</v>
      </c>
      <c r="C551">
        <v>869464</v>
      </c>
      <c r="D551">
        <v>404442</v>
      </c>
      <c r="E551">
        <v>6.0000000000000001E-3</v>
      </c>
      <c r="F551">
        <v>206345</v>
      </c>
      <c r="G551">
        <v>1081776</v>
      </c>
    </row>
    <row r="552" spans="1:7" x14ac:dyDescent="0.25">
      <c r="A552">
        <v>55100</v>
      </c>
      <c r="B552">
        <v>7.0000000000000001E-3</v>
      </c>
      <c r="C552">
        <v>871164</v>
      </c>
      <c r="D552">
        <v>404995</v>
      </c>
      <c r="E552">
        <v>5.0000000000000001E-3</v>
      </c>
      <c r="F552">
        <v>206651</v>
      </c>
      <c r="G552">
        <v>1079669</v>
      </c>
    </row>
    <row r="553" spans="1:7" x14ac:dyDescent="0.25">
      <c r="A553">
        <v>55200</v>
      </c>
      <c r="B553">
        <v>7.0000000000000001E-3</v>
      </c>
      <c r="C553">
        <v>872864</v>
      </c>
      <c r="D553">
        <v>405559</v>
      </c>
      <c r="E553">
        <v>5.0000000000000001E-3</v>
      </c>
      <c r="F553">
        <v>204337</v>
      </c>
      <c r="G553">
        <v>1147978</v>
      </c>
    </row>
    <row r="554" spans="1:7" x14ac:dyDescent="0.25">
      <c r="A554">
        <v>55300</v>
      </c>
      <c r="B554">
        <v>7.0000000000000001E-3</v>
      </c>
      <c r="C554">
        <v>874564</v>
      </c>
      <c r="D554">
        <v>406592</v>
      </c>
      <c r="E554">
        <v>5.0000000000000001E-3</v>
      </c>
      <c r="F554">
        <v>207855</v>
      </c>
      <c r="G554">
        <v>1077209</v>
      </c>
    </row>
    <row r="555" spans="1:7" x14ac:dyDescent="0.25">
      <c r="A555">
        <v>55400</v>
      </c>
      <c r="B555">
        <v>7.0000000000000001E-3</v>
      </c>
      <c r="C555">
        <v>876264</v>
      </c>
      <c r="D555">
        <v>407320</v>
      </c>
      <c r="E555">
        <v>5.0000000000000001E-3</v>
      </c>
      <c r="F555">
        <v>207686</v>
      </c>
      <c r="G555">
        <v>1128645</v>
      </c>
    </row>
    <row r="556" spans="1:7" x14ac:dyDescent="0.25">
      <c r="A556">
        <v>55500</v>
      </c>
      <c r="B556">
        <v>8.0000000000000002E-3</v>
      </c>
      <c r="C556">
        <v>877964</v>
      </c>
      <c r="D556">
        <v>408015</v>
      </c>
      <c r="E556">
        <v>6.0000000000000001E-3</v>
      </c>
      <c r="F556">
        <v>207935</v>
      </c>
      <c r="G556">
        <v>1105989</v>
      </c>
    </row>
    <row r="557" spans="1:7" x14ac:dyDescent="0.25">
      <c r="A557">
        <v>55600</v>
      </c>
      <c r="B557">
        <v>8.0000000000000002E-3</v>
      </c>
      <c r="C557">
        <v>879664</v>
      </c>
      <c r="D557">
        <v>408786</v>
      </c>
      <c r="E557">
        <v>5.0000000000000001E-3</v>
      </c>
      <c r="F557">
        <v>206544</v>
      </c>
      <c r="G557">
        <v>1130191</v>
      </c>
    </row>
    <row r="558" spans="1:7" x14ac:dyDescent="0.25">
      <c r="A558">
        <v>55700</v>
      </c>
      <c r="B558">
        <v>8.0000000000000002E-3</v>
      </c>
      <c r="C558">
        <v>881364</v>
      </c>
      <c r="D558">
        <v>409763</v>
      </c>
      <c r="E558">
        <v>5.0000000000000001E-3</v>
      </c>
      <c r="F558">
        <v>209251</v>
      </c>
      <c r="G558">
        <v>1118764</v>
      </c>
    </row>
    <row r="559" spans="1:7" x14ac:dyDescent="0.25">
      <c r="A559">
        <v>55800</v>
      </c>
      <c r="B559">
        <v>8.0000000000000002E-3</v>
      </c>
      <c r="C559">
        <v>883064</v>
      </c>
      <c r="D559">
        <v>410696</v>
      </c>
      <c r="E559">
        <v>5.0000000000000001E-3</v>
      </c>
      <c r="F559">
        <v>209220</v>
      </c>
      <c r="G559">
        <v>1106833</v>
      </c>
    </row>
    <row r="560" spans="1:7" x14ac:dyDescent="0.25">
      <c r="A560">
        <v>55900</v>
      </c>
      <c r="B560">
        <v>8.0000000000000002E-3</v>
      </c>
      <c r="C560">
        <v>884764</v>
      </c>
      <c r="D560">
        <v>411463</v>
      </c>
      <c r="E560">
        <v>6.0000000000000001E-3</v>
      </c>
      <c r="F560">
        <v>209243</v>
      </c>
      <c r="G560">
        <v>1121693</v>
      </c>
    </row>
    <row r="561" spans="1:7" x14ac:dyDescent="0.25">
      <c r="A561">
        <v>56000</v>
      </c>
      <c r="B561">
        <v>8.0000000000000002E-3</v>
      </c>
      <c r="C561">
        <v>886464</v>
      </c>
      <c r="D561">
        <v>411801</v>
      </c>
      <c r="E561">
        <v>6.0000000000000001E-3</v>
      </c>
      <c r="F561">
        <v>209189</v>
      </c>
      <c r="G561">
        <v>1128504</v>
      </c>
    </row>
    <row r="562" spans="1:7" x14ac:dyDescent="0.25">
      <c r="A562">
        <v>56100</v>
      </c>
      <c r="B562">
        <v>8.0000000000000002E-3</v>
      </c>
      <c r="C562">
        <v>888164</v>
      </c>
      <c r="D562">
        <v>412759</v>
      </c>
      <c r="E562">
        <v>5.0000000000000001E-3</v>
      </c>
      <c r="F562">
        <v>211378</v>
      </c>
      <c r="G562">
        <v>1109799</v>
      </c>
    </row>
    <row r="563" spans="1:7" x14ac:dyDescent="0.25">
      <c r="A563">
        <v>56200</v>
      </c>
      <c r="B563">
        <v>8.9999999999999993E-3</v>
      </c>
      <c r="C563">
        <v>889864</v>
      </c>
      <c r="D563">
        <v>413557</v>
      </c>
      <c r="E563">
        <v>6.0000000000000001E-3</v>
      </c>
      <c r="F563">
        <v>213229</v>
      </c>
      <c r="G563">
        <v>1078282</v>
      </c>
    </row>
    <row r="564" spans="1:7" x14ac:dyDescent="0.25">
      <c r="A564">
        <v>56300</v>
      </c>
      <c r="B564">
        <v>8.0000000000000002E-3</v>
      </c>
      <c r="C564">
        <v>891564</v>
      </c>
      <c r="D564">
        <v>414093</v>
      </c>
      <c r="E564">
        <v>6.0000000000000001E-3</v>
      </c>
      <c r="F564">
        <v>212746</v>
      </c>
      <c r="G564">
        <v>1091121</v>
      </c>
    </row>
    <row r="565" spans="1:7" x14ac:dyDescent="0.25">
      <c r="A565">
        <v>56400</v>
      </c>
      <c r="B565">
        <v>8.0000000000000002E-3</v>
      </c>
      <c r="C565">
        <v>893264</v>
      </c>
      <c r="D565">
        <v>415093</v>
      </c>
      <c r="E565">
        <v>6.0000000000000001E-3</v>
      </c>
      <c r="F565">
        <v>213452</v>
      </c>
      <c r="G565">
        <v>1086290</v>
      </c>
    </row>
    <row r="566" spans="1:7" x14ac:dyDescent="0.25">
      <c r="A566">
        <v>56500</v>
      </c>
      <c r="B566">
        <v>8.0000000000000002E-3</v>
      </c>
      <c r="C566">
        <v>894964</v>
      </c>
      <c r="D566">
        <v>415816</v>
      </c>
      <c r="E566">
        <v>6.0000000000000001E-3</v>
      </c>
      <c r="F566">
        <v>211428</v>
      </c>
      <c r="G566">
        <v>1141681</v>
      </c>
    </row>
    <row r="567" spans="1:7" x14ac:dyDescent="0.25">
      <c r="A567">
        <v>56600</v>
      </c>
      <c r="B567">
        <v>8.0000000000000002E-3</v>
      </c>
      <c r="C567">
        <v>896664</v>
      </c>
      <c r="D567">
        <v>416752</v>
      </c>
      <c r="E567">
        <v>6.0000000000000001E-3</v>
      </c>
      <c r="F567">
        <v>211722</v>
      </c>
      <c r="G567">
        <v>1152457</v>
      </c>
    </row>
    <row r="568" spans="1:7" x14ac:dyDescent="0.25">
      <c r="A568">
        <v>56700</v>
      </c>
      <c r="B568">
        <v>7.0000000000000001E-3</v>
      </c>
      <c r="C568">
        <v>898364</v>
      </c>
      <c r="D568">
        <v>417488</v>
      </c>
      <c r="E568">
        <v>5.0000000000000001E-3</v>
      </c>
      <c r="F568">
        <v>212096</v>
      </c>
      <c r="G568">
        <v>1152305</v>
      </c>
    </row>
    <row r="569" spans="1:7" x14ac:dyDescent="0.25">
      <c r="A569">
        <v>56800</v>
      </c>
      <c r="B569">
        <v>7.0000000000000001E-3</v>
      </c>
      <c r="C569">
        <v>900064</v>
      </c>
      <c r="D569">
        <v>417601</v>
      </c>
      <c r="E569">
        <v>5.0000000000000001E-3</v>
      </c>
      <c r="F569">
        <v>213478</v>
      </c>
      <c r="G569">
        <v>1130714</v>
      </c>
    </row>
    <row r="570" spans="1:7" x14ac:dyDescent="0.25">
      <c r="A570">
        <v>56900</v>
      </c>
      <c r="B570">
        <v>7.0000000000000001E-3</v>
      </c>
      <c r="C570">
        <v>901764</v>
      </c>
      <c r="D570">
        <v>418280</v>
      </c>
      <c r="E570">
        <v>5.0000000000000001E-3</v>
      </c>
      <c r="F570">
        <v>212543</v>
      </c>
      <c r="G570">
        <v>1176436</v>
      </c>
    </row>
    <row r="571" spans="1:7" x14ac:dyDescent="0.25">
      <c r="A571">
        <v>57000</v>
      </c>
      <c r="B571">
        <v>8.0000000000000002E-3</v>
      </c>
      <c r="C571">
        <v>903464</v>
      </c>
      <c r="D571">
        <v>419057</v>
      </c>
      <c r="E571">
        <v>5.0000000000000001E-3</v>
      </c>
      <c r="F571">
        <v>213650</v>
      </c>
      <c r="G571">
        <v>1146605</v>
      </c>
    </row>
    <row r="572" spans="1:7" x14ac:dyDescent="0.25">
      <c r="A572">
        <v>57100</v>
      </c>
      <c r="B572">
        <v>8.0000000000000002E-3</v>
      </c>
      <c r="C572">
        <v>905164</v>
      </c>
      <c r="D572">
        <v>420007</v>
      </c>
      <c r="E572">
        <v>7.0000000000000001E-3</v>
      </c>
      <c r="F572">
        <v>214270</v>
      </c>
      <c r="G572">
        <v>1162729</v>
      </c>
    </row>
    <row r="573" spans="1:7" x14ac:dyDescent="0.25">
      <c r="A573">
        <v>57200</v>
      </c>
      <c r="B573">
        <v>7.0000000000000001E-3</v>
      </c>
      <c r="C573">
        <v>906864</v>
      </c>
      <c r="D573">
        <v>420429</v>
      </c>
      <c r="E573">
        <v>6.0000000000000001E-3</v>
      </c>
      <c r="F573">
        <v>215254</v>
      </c>
      <c r="G573">
        <v>1137793</v>
      </c>
    </row>
    <row r="574" spans="1:7" x14ac:dyDescent="0.25">
      <c r="A574">
        <v>57300</v>
      </c>
      <c r="B574">
        <v>8.0000000000000002E-3</v>
      </c>
      <c r="C574">
        <v>908564</v>
      </c>
      <c r="D574">
        <v>420735</v>
      </c>
      <c r="E574">
        <v>6.0000000000000001E-3</v>
      </c>
      <c r="F574">
        <v>215706</v>
      </c>
      <c r="G574">
        <v>1134003</v>
      </c>
    </row>
    <row r="575" spans="1:7" x14ac:dyDescent="0.25">
      <c r="A575">
        <v>57400</v>
      </c>
      <c r="B575">
        <v>8.9999999999999993E-3</v>
      </c>
      <c r="C575">
        <v>910264</v>
      </c>
      <c r="D575">
        <v>421921</v>
      </c>
      <c r="E575">
        <v>6.0000000000000001E-3</v>
      </c>
      <c r="F575">
        <v>217020</v>
      </c>
      <c r="G575">
        <v>1124219</v>
      </c>
    </row>
    <row r="576" spans="1:7" x14ac:dyDescent="0.25">
      <c r="A576">
        <v>57500</v>
      </c>
      <c r="B576">
        <v>8.0000000000000002E-3</v>
      </c>
      <c r="C576">
        <v>911964</v>
      </c>
      <c r="D576">
        <v>423128</v>
      </c>
      <c r="E576">
        <v>6.0000000000000001E-3</v>
      </c>
      <c r="F576">
        <v>216257</v>
      </c>
      <c r="G576">
        <v>1155661</v>
      </c>
    </row>
    <row r="577" spans="1:7" x14ac:dyDescent="0.25">
      <c r="A577">
        <v>57600</v>
      </c>
      <c r="B577">
        <v>8.9999999999999993E-3</v>
      </c>
      <c r="C577">
        <v>913664</v>
      </c>
      <c r="D577">
        <v>423881</v>
      </c>
      <c r="E577">
        <v>6.0000000000000001E-3</v>
      </c>
      <c r="F577">
        <v>217038</v>
      </c>
      <c r="G577">
        <v>1132152</v>
      </c>
    </row>
    <row r="578" spans="1:7" x14ac:dyDescent="0.25">
      <c r="A578">
        <v>57700</v>
      </c>
      <c r="B578">
        <v>8.9999999999999993E-3</v>
      </c>
      <c r="C578">
        <v>915364</v>
      </c>
      <c r="D578">
        <v>424858</v>
      </c>
      <c r="E578">
        <v>6.0000000000000001E-3</v>
      </c>
      <c r="F578">
        <v>216842</v>
      </c>
      <c r="G578">
        <v>1158290</v>
      </c>
    </row>
    <row r="579" spans="1:7" x14ac:dyDescent="0.25">
      <c r="A579">
        <v>57800</v>
      </c>
      <c r="B579">
        <v>8.0000000000000002E-3</v>
      </c>
      <c r="C579">
        <v>917064</v>
      </c>
      <c r="D579">
        <v>425453</v>
      </c>
      <c r="E579">
        <v>7.0000000000000001E-3</v>
      </c>
      <c r="F579">
        <v>218493</v>
      </c>
      <c r="G579">
        <v>1153625</v>
      </c>
    </row>
    <row r="580" spans="1:7" x14ac:dyDescent="0.25">
      <c r="A580">
        <v>57900</v>
      </c>
      <c r="B580">
        <v>8.0000000000000002E-3</v>
      </c>
      <c r="C580">
        <v>918764</v>
      </c>
      <c r="D580">
        <v>426079</v>
      </c>
      <c r="E580">
        <v>7.0000000000000001E-3</v>
      </c>
      <c r="F580">
        <v>218479</v>
      </c>
      <c r="G580">
        <v>1152847</v>
      </c>
    </row>
    <row r="581" spans="1:7" x14ac:dyDescent="0.25">
      <c r="A581">
        <v>58000</v>
      </c>
      <c r="B581">
        <v>7.0000000000000001E-3</v>
      </c>
      <c r="C581">
        <v>920464</v>
      </c>
      <c r="D581">
        <v>427345</v>
      </c>
      <c r="E581">
        <v>7.0000000000000001E-3</v>
      </c>
      <c r="F581">
        <v>218437</v>
      </c>
      <c r="G581">
        <v>1172722</v>
      </c>
    </row>
    <row r="582" spans="1:7" x14ac:dyDescent="0.25">
      <c r="A582">
        <v>58100</v>
      </c>
      <c r="B582">
        <v>0.01</v>
      </c>
      <c r="C582">
        <v>922164</v>
      </c>
      <c r="D582">
        <v>428559</v>
      </c>
      <c r="E582">
        <v>6.0000000000000001E-3</v>
      </c>
      <c r="F582">
        <v>216549</v>
      </c>
      <c r="G582">
        <v>1245539</v>
      </c>
    </row>
    <row r="583" spans="1:7" x14ac:dyDescent="0.25">
      <c r="A583">
        <v>58200</v>
      </c>
      <c r="B583">
        <v>7.0000000000000001E-3</v>
      </c>
      <c r="C583">
        <v>923864</v>
      </c>
      <c r="D583">
        <v>428795</v>
      </c>
      <c r="E583">
        <v>5.0000000000000001E-3</v>
      </c>
      <c r="F583">
        <v>217558</v>
      </c>
      <c r="G583">
        <v>1228730</v>
      </c>
    </row>
    <row r="584" spans="1:7" x14ac:dyDescent="0.25">
      <c r="A584">
        <v>58300</v>
      </c>
      <c r="B584">
        <v>8.0000000000000002E-3</v>
      </c>
      <c r="C584">
        <v>925564</v>
      </c>
      <c r="D584">
        <v>429803</v>
      </c>
      <c r="E584">
        <v>5.0000000000000001E-3</v>
      </c>
      <c r="F584">
        <v>216051</v>
      </c>
      <c r="G584">
        <v>1237366</v>
      </c>
    </row>
    <row r="585" spans="1:7" x14ac:dyDescent="0.25">
      <c r="A585">
        <v>58400</v>
      </c>
      <c r="B585">
        <v>8.0000000000000002E-3</v>
      </c>
      <c r="C585">
        <v>927264</v>
      </c>
      <c r="D585">
        <v>430483</v>
      </c>
      <c r="E585">
        <v>6.0000000000000001E-3</v>
      </c>
      <c r="F585">
        <v>218680</v>
      </c>
      <c r="G585">
        <v>1212346</v>
      </c>
    </row>
    <row r="586" spans="1:7" x14ac:dyDescent="0.25">
      <c r="A586">
        <v>58500</v>
      </c>
      <c r="B586">
        <v>8.9999999999999993E-3</v>
      </c>
      <c r="C586">
        <v>928964</v>
      </c>
      <c r="D586">
        <v>431566</v>
      </c>
      <c r="E586">
        <v>6.0000000000000001E-3</v>
      </c>
      <c r="F586">
        <v>216686</v>
      </c>
      <c r="G586">
        <v>1231703</v>
      </c>
    </row>
    <row r="587" spans="1:7" x14ac:dyDescent="0.25">
      <c r="A587">
        <v>58600</v>
      </c>
      <c r="B587">
        <v>8.0000000000000002E-3</v>
      </c>
      <c r="C587">
        <v>930664</v>
      </c>
      <c r="D587">
        <v>432370</v>
      </c>
      <c r="E587">
        <v>7.0000000000000001E-3</v>
      </c>
      <c r="F587">
        <v>218909</v>
      </c>
      <c r="G587">
        <v>1216491</v>
      </c>
    </row>
    <row r="588" spans="1:7" x14ac:dyDescent="0.25">
      <c r="A588">
        <v>58700</v>
      </c>
      <c r="B588">
        <v>8.9999999999999993E-3</v>
      </c>
      <c r="C588">
        <v>932364</v>
      </c>
      <c r="D588">
        <v>433182</v>
      </c>
      <c r="E588">
        <v>6.0000000000000001E-3</v>
      </c>
      <c r="F588">
        <v>219686</v>
      </c>
      <c r="G588">
        <v>1223623</v>
      </c>
    </row>
    <row r="589" spans="1:7" x14ac:dyDescent="0.25">
      <c r="A589">
        <v>58800</v>
      </c>
      <c r="B589">
        <v>8.9999999999999993E-3</v>
      </c>
      <c r="C589">
        <v>934064</v>
      </c>
      <c r="D589">
        <v>433624</v>
      </c>
      <c r="E589">
        <v>6.0000000000000001E-3</v>
      </c>
      <c r="F589">
        <v>215818</v>
      </c>
      <c r="G589">
        <v>1336714</v>
      </c>
    </row>
    <row r="590" spans="1:7" x14ac:dyDescent="0.25">
      <c r="A590">
        <v>58900</v>
      </c>
      <c r="B590">
        <v>8.0000000000000002E-3</v>
      </c>
      <c r="C590">
        <v>935764</v>
      </c>
      <c r="D590">
        <v>434650</v>
      </c>
      <c r="E590">
        <v>7.0000000000000001E-3</v>
      </c>
      <c r="F590">
        <v>221132</v>
      </c>
      <c r="G590">
        <v>1214048</v>
      </c>
    </row>
    <row r="591" spans="1:7" x14ac:dyDescent="0.25">
      <c r="A591">
        <v>59000</v>
      </c>
      <c r="B591">
        <v>8.0000000000000002E-3</v>
      </c>
      <c r="C591">
        <v>937464</v>
      </c>
      <c r="D591">
        <v>435497</v>
      </c>
      <c r="E591">
        <v>6.0000000000000001E-3</v>
      </c>
      <c r="F591">
        <v>220545</v>
      </c>
      <c r="G591">
        <v>1286755</v>
      </c>
    </row>
    <row r="592" spans="1:7" x14ac:dyDescent="0.25">
      <c r="A592">
        <v>59100</v>
      </c>
      <c r="B592">
        <v>8.0000000000000002E-3</v>
      </c>
      <c r="C592">
        <v>939164</v>
      </c>
      <c r="D592">
        <v>436275</v>
      </c>
      <c r="E592">
        <v>6.0000000000000001E-3</v>
      </c>
      <c r="F592">
        <v>220183</v>
      </c>
      <c r="G592">
        <v>1310284</v>
      </c>
    </row>
    <row r="593" spans="1:7" x14ac:dyDescent="0.25">
      <c r="A593">
        <v>59200</v>
      </c>
      <c r="B593">
        <v>7.0000000000000001E-3</v>
      </c>
      <c r="C593">
        <v>940864</v>
      </c>
      <c r="D593">
        <v>436943</v>
      </c>
      <c r="E593">
        <v>6.0000000000000001E-3</v>
      </c>
      <c r="F593">
        <v>221886</v>
      </c>
      <c r="G593">
        <v>1226192</v>
      </c>
    </row>
    <row r="594" spans="1:7" x14ac:dyDescent="0.25">
      <c r="A594">
        <v>59300</v>
      </c>
      <c r="B594">
        <v>7.0000000000000001E-3</v>
      </c>
      <c r="C594">
        <v>942564</v>
      </c>
      <c r="D594">
        <v>437792</v>
      </c>
      <c r="E594">
        <v>5.0000000000000001E-3</v>
      </c>
      <c r="F594">
        <v>222882</v>
      </c>
      <c r="G594">
        <v>1221963</v>
      </c>
    </row>
    <row r="595" spans="1:7" x14ac:dyDescent="0.25">
      <c r="A595">
        <v>59400</v>
      </c>
      <c r="B595">
        <v>7.0000000000000001E-3</v>
      </c>
      <c r="C595">
        <v>944264</v>
      </c>
      <c r="D595">
        <v>438536</v>
      </c>
      <c r="E595">
        <v>5.0000000000000001E-3</v>
      </c>
      <c r="F595">
        <v>220989</v>
      </c>
      <c r="G595">
        <v>1256273</v>
      </c>
    </row>
    <row r="596" spans="1:7" x14ac:dyDescent="0.25">
      <c r="A596">
        <v>59500</v>
      </c>
      <c r="B596">
        <v>8.0000000000000002E-3</v>
      </c>
      <c r="C596">
        <v>945964</v>
      </c>
      <c r="D596">
        <v>439491</v>
      </c>
      <c r="E596">
        <v>5.0000000000000001E-3</v>
      </c>
      <c r="F596">
        <v>221770</v>
      </c>
      <c r="G596">
        <v>1257714</v>
      </c>
    </row>
    <row r="597" spans="1:7" x14ac:dyDescent="0.25">
      <c r="A597">
        <v>59600</v>
      </c>
      <c r="B597">
        <v>7.0000000000000001E-3</v>
      </c>
      <c r="C597">
        <v>947664</v>
      </c>
      <c r="D597">
        <v>440351</v>
      </c>
      <c r="E597">
        <v>5.0000000000000001E-3</v>
      </c>
      <c r="F597">
        <v>222042</v>
      </c>
      <c r="G597">
        <v>1316434</v>
      </c>
    </row>
    <row r="598" spans="1:7" x14ac:dyDescent="0.25">
      <c r="A598">
        <v>59700</v>
      </c>
      <c r="B598">
        <v>7.0000000000000001E-3</v>
      </c>
      <c r="C598">
        <v>949364</v>
      </c>
      <c r="D598">
        <v>440935</v>
      </c>
      <c r="E598">
        <v>6.0000000000000001E-3</v>
      </c>
      <c r="F598">
        <v>221124</v>
      </c>
      <c r="G598">
        <v>1321372</v>
      </c>
    </row>
    <row r="599" spans="1:7" x14ac:dyDescent="0.25">
      <c r="A599">
        <v>59800</v>
      </c>
      <c r="B599">
        <v>7.0000000000000001E-3</v>
      </c>
      <c r="C599">
        <v>951064</v>
      </c>
      <c r="D599">
        <v>442034</v>
      </c>
      <c r="E599">
        <v>6.0000000000000001E-3</v>
      </c>
      <c r="F599">
        <v>226987</v>
      </c>
      <c r="G599">
        <v>1168149</v>
      </c>
    </row>
    <row r="600" spans="1:7" x14ac:dyDescent="0.25">
      <c r="A600">
        <v>59900</v>
      </c>
      <c r="B600">
        <v>8.0000000000000002E-3</v>
      </c>
      <c r="C600">
        <v>952764</v>
      </c>
      <c r="D600">
        <v>442269</v>
      </c>
      <c r="E600">
        <v>5.0000000000000001E-3</v>
      </c>
      <c r="F600">
        <v>226051</v>
      </c>
      <c r="G600">
        <v>1199486</v>
      </c>
    </row>
    <row r="601" spans="1:7" x14ac:dyDescent="0.25">
      <c r="A601">
        <v>60000</v>
      </c>
      <c r="B601">
        <v>8.0000000000000002E-3</v>
      </c>
      <c r="C601">
        <v>954464</v>
      </c>
      <c r="D601">
        <v>443708</v>
      </c>
      <c r="E601">
        <v>6.0000000000000001E-3</v>
      </c>
      <c r="F601">
        <v>223875</v>
      </c>
      <c r="G601">
        <v>1245696</v>
      </c>
    </row>
    <row r="602" spans="1:7" x14ac:dyDescent="0.25">
      <c r="A602">
        <v>60100</v>
      </c>
      <c r="B602">
        <v>8.0000000000000002E-3</v>
      </c>
      <c r="C602">
        <v>956164</v>
      </c>
      <c r="D602">
        <v>444248</v>
      </c>
      <c r="E602">
        <v>5.0000000000000001E-3</v>
      </c>
      <c r="F602">
        <v>224778</v>
      </c>
      <c r="G602">
        <v>1243499</v>
      </c>
    </row>
    <row r="603" spans="1:7" x14ac:dyDescent="0.25">
      <c r="A603">
        <v>60200</v>
      </c>
      <c r="B603">
        <v>8.0000000000000002E-3</v>
      </c>
      <c r="C603">
        <v>957864</v>
      </c>
      <c r="D603">
        <v>444921</v>
      </c>
      <c r="E603">
        <v>7.0000000000000001E-3</v>
      </c>
      <c r="F603">
        <v>225211</v>
      </c>
      <c r="G603">
        <v>1255626</v>
      </c>
    </row>
    <row r="604" spans="1:7" x14ac:dyDescent="0.25">
      <c r="A604">
        <v>60300</v>
      </c>
      <c r="B604">
        <v>8.9999999999999993E-3</v>
      </c>
      <c r="C604">
        <v>959564</v>
      </c>
      <c r="D604">
        <v>445864</v>
      </c>
      <c r="E604">
        <v>6.0000000000000001E-3</v>
      </c>
      <c r="F604">
        <v>228350</v>
      </c>
      <c r="G604">
        <v>1205571</v>
      </c>
    </row>
    <row r="605" spans="1:7" x14ac:dyDescent="0.25">
      <c r="A605">
        <v>60400</v>
      </c>
      <c r="B605">
        <v>8.9999999999999993E-3</v>
      </c>
      <c r="C605">
        <v>961264</v>
      </c>
      <c r="D605">
        <v>446286</v>
      </c>
      <c r="E605">
        <v>7.0000000000000001E-3</v>
      </c>
      <c r="F605">
        <v>225925</v>
      </c>
      <c r="G605">
        <v>1246188</v>
      </c>
    </row>
    <row r="606" spans="1:7" x14ac:dyDescent="0.25">
      <c r="A606">
        <v>60500</v>
      </c>
      <c r="B606">
        <v>8.9999999999999993E-3</v>
      </c>
      <c r="C606">
        <v>962964</v>
      </c>
      <c r="D606">
        <v>446858</v>
      </c>
      <c r="E606">
        <v>7.0000000000000001E-3</v>
      </c>
      <c r="F606">
        <v>228144</v>
      </c>
      <c r="G606">
        <v>1228038</v>
      </c>
    </row>
    <row r="607" spans="1:7" x14ac:dyDescent="0.25">
      <c r="A607">
        <v>60600</v>
      </c>
      <c r="B607">
        <v>8.9999999999999993E-3</v>
      </c>
      <c r="C607">
        <v>964664</v>
      </c>
      <c r="D607">
        <v>447885</v>
      </c>
      <c r="E607">
        <v>6.0000000000000001E-3</v>
      </c>
      <c r="F607">
        <v>228823</v>
      </c>
      <c r="G607">
        <v>1202611</v>
      </c>
    </row>
    <row r="608" spans="1:7" x14ac:dyDescent="0.25">
      <c r="A608">
        <v>60700</v>
      </c>
      <c r="B608">
        <v>8.0000000000000002E-3</v>
      </c>
      <c r="C608">
        <v>966364</v>
      </c>
      <c r="D608">
        <v>448563</v>
      </c>
      <c r="E608">
        <v>6.0000000000000001E-3</v>
      </c>
      <c r="F608">
        <v>228607</v>
      </c>
      <c r="G608">
        <v>1230172</v>
      </c>
    </row>
    <row r="609" spans="1:7" x14ac:dyDescent="0.25">
      <c r="A609">
        <v>60800</v>
      </c>
      <c r="B609">
        <v>1.0999999999999999E-2</v>
      </c>
      <c r="C609">
        <v>968064</v>
      </c>
      <c r="D609">
        <v>449389</v>
      </c>
      <c r="E609">
        <v>7.0000000000000001E-3</v>
      </c>
      <c r="F609">
        <v>227935</v>
      </c>
      <c r="G609">
        <v>1300564</v>
      </c>
    </row>
    <row r="610" spans="1:7" x14ac:dyDescent="0.25">
      <c r="A610">
        <v>60900</v>
      </c>
      <c r="B610">
        <v>8.9999999999999993E-3</v>
      </c>
      <c r="C610">
        <v>969764</v>
      </c>
      <c r="D610">
        <v>450010</v>
      </c>
      <c r="E610">
        <v>6.0000000000000001E-3</v>
      </c>
      <c r="F610">
        <v>229020</v>
      </c>
      <c r="G610">
        <v>1251119</v>
      </c>
    </row>
    <row r="611" spans="1:7" x14ac:dyDescent="0.25">
      <c r="A611">
        <v>61000</v>
      </c>
      <c r="B611">
        <v>1.0999999999999999E-2</v>
      </c>
      <c r="C611">
        <v>971464</v>
      </c>
      <c r="D611">
        <v>450687</v>
      </c>
      <c r="E611">
        <v>0.01</v>
      </c>
      <c r="F611">
        <v>228599</v>
      </c>
      <c r="G611">
        <v>1283242</v>
      </c>
    </row>
    <row r="612" spans="1:7" x14ac:dyDescent="0.25">
      <c r="A612">
        <v>61100</v>
      </c>
      <c r="B612">
        <v>0.01</v>
      </c>
      <c r="C612">
        <v>973164</v>
      </c>
      <c r="D612">
        <v>451456</v>
      </c>
      <c r="E612">
        <v>7.0000000000000001E-3</v>
      </c>
      <c r="F612">
        <v>230788</v>
      </c>
      <c r="G612">
        <v>1241125</v>
      </c>
    </row>
    <row r="613" spans="1:7" x14ac:dyDescent="0.25">
      <c r="A613">
        <v>61200</v>
      </c>
      <c r="B613">
        <v>8.9999999999999993E-3</v>
      </c>
      <c r="C613">
        <v>974864</v>
      </c>
      <c r="D613">
        <v>451882</v>
      </c>
      <c r="E613">
        <v>6.0000000000000001E-3</v>
      </c>
      <c r="F613">
        <v>231839</v>
      </c>
      <c r="G613">
        <v>1223900</v>
      </c>
    </row>
    <row r="614" spans="1:7" x14ac:dyDescent="0.25">
      <c r="A614">
        <v>61300</v>
      </c>
      <c r="B614">
        <v>8.9999999999999993E-3</v>
      </c>
      <c r="C614">
        <v>976564</v>
      </c>
      <c r="D614">
        <v>452712</v>
      </c>
      <c r="E614">
        <v>6.0000000000000001E-3</v>
      </c>
      <c r="F614">
        <v>230745</v>
      </c>
      <c r="G614">
        <v>1240937</v>
      </c>
    </row>
    <row r="615" spans="1:7" x14ac:dyDescent="0.25">
      <c r="A615">
        <v>61400</v>
      </c>
      <c r="B615">
        <v>8.9999999999999993E-3</v>
      </c>
      <c r="C615">
        <v>978264</v>
      </c>
      <c r="D615">
        <v>453383</v>
      </c>
      <c r="E615">
        <v>6.0000000000000001E-3</v>
      </c>
      <c r="F615">
        <v>230512</v>
      </c>
      <c r="G615">
        <v>1264009</v>
      </c>
    </row>
    <row r="616" spans="1:7" x14ac:dyDescent="0.25">
      <c r="A616">
        <v>61500</v>
      </c>
      <c r="B616">
        <v>8.9999999999999993E-3</v>
      </c>
      <c r="C616">
        <v>979964</v>
      </c>
      <c r="D616">
        <v>453994</v>
      </c>
      <c r="E616">
        <v>6.0000000000000001E-3</v>
      </c>
      <c r="F616">
        <v>230519</v>
      </c>
      <c r="G616">
        <v>1290727</v>
      </c>
    </row>
    <row r="617" spans="1:7" x14ac:dyDescent="0.25">
      <c r="A617">
        <v>61600</v>
      </c>
      <c r="B617">
        <v>7.0000000000000001E-3</v>
      </c>
      <c r="C617">
        <v>981664</v>
      </c>
      <c r="D617">
        <v>455331</v>
      </c>
      <c r="E617">
        <v>6.0000000000000001E-3</v>
      </c>
      <c r="F617">
        <v>230546</v>
      </c>
      <c r="G617">
        <v>1323044</v>
      </c>
    </row>
    <row r="618" spans="1:7" x14ac:dyDescent="0.25">
      <c r="A618">
        <v>61700</v>
      </c>
      <c r="B618">
        <v>8.0000000000000002E-3</v>
      </c>
      <c r="C618">
        <v>983364</v>
      </c>
      <c r="D618">
        <v>456004</v>
      </c>
      <c r="E618">
        <v>6.0000000000000001E-3</v>
      </c>
      <c r="F618">
        <v>229157</v>
      </c>
      <c r="G618">
        <v>1331860</v>
      </c>
    </row>
    <row r="619" spans="1:7" x14ac:dyDescent="0.25">
      <c r="A619">
        <v>61800</v>
      </c>
      <c r="B619">
        <v>7.0000000000000001E-3</v>
      </c>
      <c r="C619">
        <v>985064</v>
      </c>
      <c r="D619">
        <v>456737</v>
      </c>
      <c r="E619">
        <v>6.0000000000000001E-3</v>
      </c>
      <c r="F619">
        <v>233100</v>
      </c>
      <c r="G619">
        <v>1283631</v>
      </c>
    </row>
    <row r="620" spans="1:7" x14ac:dyDescent="0.25">
      <c r="A620">
        <v>61900</v>
      </c>
      <c r="B620">
        <v>7.0000000000000001E-3</v>
      </c>
      <c r="C620">
        <v>986764</v>
      </c>
      <c r="D620">
        <v>457989</v>
      </c>
      <c r="E620">
        <v>6.0000000000000001E-3</v>
      </c>
      <c r="F620">
        <v>234900</v>
      </c>
      <c r="G620">
        <v>1219653</v>
      </c>
    </row>
    <row r="621" spans="1:7" x14ac:dyDescent="0.25">
      <c r="A621">
        <v>62000</v>
      </c>
      <c r="B621">
        <v>8.9999999999999993E-3</v>
      </c>
      <c r="C621">
        <v>988464</v>
      </c>
      <c r="D621">
        <v>458596</v>
      </c>
      <c r="E621">
        <v>6.0000000000000001E-3</v>
      </c>
      <c r="F621">
        <v>234565</v>
      </c>
      <c r="G621">
        <v>1279933</v>
      </c>
    </row>
    <row r="622" spans="1:7" x14ac:dyDescent="0.25">
      <c r="A622">
        <v>62100</v>
      </c>
      <c r="B622">
        <v>1.2E-2</v>
      </c>
      <c r="C622">
        <v>990164</v>
      </c>
      <c r="D622">
        <v>459371</v>
      </c>
      <c r="E622">
        <v>0.01</v>
      </c>
      <c r="F622">
        <v>235820</v>
      </c>
      <c r="G622">
        <v>1240840</v>
      </c>
    </row>
    <row r="623" spans="1:7" x14ac:dyDescent="0.25">
      <c r="A623">
        <v>62200</v>
      </c>
      <c r="B623">
        <v>1.0999999999999999E-2</v>
      </c>
      <c r="C623">
        <v>991864</v>
      </c>
      <c r="D623">
        <v>459781</v>
      </c>
      <c r="E623">
        <v>7.0000000000000001E-3</v>
      </c>
      <c r="F623">
        <v>235664</v>
      </c>
      <c r="G623">
        <v>1262664</v>
      </c>
    </row>
    <row r="624" spans="1:7" x14ac:dyDescent="0.25">
      <c r="A624">
        <v>62300</v>
      </c>
      <c r="B624">
        <v>8.0000000000000002E-3</v>
      </c>
      <c r="C624">
        <v>993564</v>
      </c>
      <c r="D624">
        <v>460516</v>
      </c>
      <c r="E624">
        <v>5.0000000000000001E-3</v>
      </c>
      <c r="F624">
        <v>234338</v>
      </c>
      <c r="G624">
        <v>1338425</v>
      </c>
    </row>
    <row r="625" spans="1:7" x14ac:dyDescent="0.25">
      <c r="A625">
        <v>62400</v>
      </c>
      <c r="B625">
        <v>8.0000000000000002E-3</v>
      </c>
      <c r="C625">
        <v>995264</v>
      </c>
      <c r="D625">
        <v>461287</v>
      </c>
      <c r="E625">
        <v>5.0000000000000001E-3</v>
      </c>
      <c r="F625">
        <v>236998</v>
      </c>
      <c r="G625">
        <v>1275928</v>
      </c>
    </row>
    <row r="626" spans="1:7" x14ac:dyDescent="0.25">
      <c r="A626">
        <v>62500</v>
      </c>
      <c r="B626">
        <v>7.0000000000000001E-3</v>
      </c>
      <c r="C626">
        <v>996964</v>
      </c>
      <c r="D626">
        <v>462082</v>
      </c>
      <c r="E626">
        <v>6.0000000000000001E-3</v>
      </c>
      <c r="F626">
        <v>236052</v>
      </c>
      <c r="G626">
        <v>1290939</v>
      </c>
    </row>
    <row r="627" spans="1:7" x14ac:dyDescent="0.25">
      <c r="A627">
        <v>62600</v>
      </c>
      <c r="B627">
        <v>8.0000000000000002E-3</v>
      </c>
      <c r="C627">
        <v>998664</v>
      </c>
      <c r="D627">
        <v>462807</v>
      </c>
      <c r="E627">
        <v>6.0000000000000001E-3</v>
      </c>
      <c r="F627">
        <v>237437</v>
      </c>
      <c r="G627">
        <v>1255715</v>
      </c>
    </row>
    <row r="628" spans="1:7" x14ac:dyDescent="0.25">
      <c r="A628">
        <v>62700</v>
      </c>
      <c r="B628">
        <v>8.9999999999999993E-3</v>
      </c>
      <c r="C628">
        <v>1000364</v>
      </c>
      <c r="D628">
        <v>464148</v>
      </c>
      <c r="E628">
        <v>6.0000000000000001E-3</v>
      </c>
      <c r="F628">
        <v>237248</v>
      </c>
      <c r="G628">
        <v>1289612</v>
      </c>
    </row>
    <row r="629" spans="1:7" x14ac:dyDescent="0.25">
      <c r="A629">
        <v>62800</v>
      </c>
      <c r="B629">
        <v>8.0000000000000002E-3</v>
      </c>
      <c r="C629">
        <v>1002064</v>
      </c>
      <c r="D629">
        <v>464436</v>
      </c>
      <c r="E629">
        <v>5.0000000000000001E-3</v>
      </c>
      <c r="F629">
        <v>238664</v>
      </c>
      <c r="G629">
        <v>1253397</v>
      </c>
    </row>
    <row r="630" spans="1:7" x14ac:dyDescent="0.25">
      <c r="A630">
        <v>62900</v>
      </c>
      <c r="B630">
        <v>8.9999999999999993E-3</v>
      </c>
      <c r="C630">
        <v>1003764</v>
      </c>
      <c r="D630">
        <v>465421</v>
      </c>
      <c r="E630">
        <v>7.0000000000000001E-3</v>
      </c>
      <c r="F630">
        <v>238678</v>
      </c>
      <c r="G630">
        <v>1273779</v>
      </c>
    </row>
    <row r="631" spans="1:7" x14ac:dyDescent="0.25">
      <c r="A631">
        <v>63000</v>
      </c>
      <c r="B631">
        <v>8.9999999999999993E-3</v>
      </c>
      <c r="C631">
        <v>1005464</v>
      </c>
      <c r="D631">
        <v>465988</v>
      </c>
      <c r="E631">
        <v>6.0000000000000001E-3</v>
      </c>
      <c r="F631">
        <v>238845</v>
      </c>
      <c r="G631">
        <v>1292050</v>
      </c>
    </row>
    <row r="632" spans="1:7" x14ac:dyDescent="0.25">
      <c r="A632">
        <v>63100</v>
      </c>
      <c r="B632">
        <v>8.9999999999999993E-3</v>
      </c>
      <c r="C632">
        <v>1007164</v>
      </c>
      <c r="D632">
        <v>466723</v>
      </c>
      <c r="E632">
        <v>6.0000000000000001E-3</v>
      </c>
      <c r="F632">
        <v>240559</v>
      </c>
      <c r="G632">
        <v>1249898</v>
      </c>
    </row>
    <row r="633" spans="1:7" x14ac:dyDescent="0.25">
      <c r="A633">
        <v>63200</v>
      </c>
      <c r="B633">
        <v>8.0000000000000002E-3</v>
      </c>
      <c r="C633">
        <v>1008864</v>
      </c>
      <c r="D633">
        <v>467448</v>
      </c>
      <c r="E633">
        <v>6.0000000000000001E-3</v>
      </c>
      <c r="F633">
        <v>238774</v>
      </c>
      <c r="G633">
        <v>1291695</v>
      </c>
    </row>
    <row r="634" spans="1:7" x14ac:dyDescent="0.25">
      <c r="A634">
        <v>63300</v>
      </c>
      <c r="B634">
        <v>7.0000000000000001E-3</v>
      </c>
      <c r="C634">
        <v>1010564</v>
      </c>
      <c r="D634">
        <v>467927</v>
      </c>
      <c r="E634">
        <v>6.0000000000000001E-3</v>
      </c>
      <c r="F634">
        <v>241103</v>
      </c>
      <c r="G634">
        <v>1271833</v>
      </c>
    </row>
    <row r="635" spans="1:7" x14ac:dyDescent="0.25">
      <c r="A635">
        <v>63400</v>
      </c>
      <c r="B635">
        <v>8.0000000000000002E-3</v>
      </c>
      <c r="C635">
        <v>1012264</v>
      </c>
      <c r="D635">
        <v>468452</v>
      </c>
      <c r="E635">
        <v>5.0000000000000001E-3</v>
      </c>
      <c r="F635">
        <v>239463</v>
      </c>
      <c r="G635">
        <v>1348495</v>
      </c>
    </row>
    <row r="636" spans="1:7" x14ac:dyDescent="0.25">
      <c r="A636">
        <v>63500</v>
      </c>
      <c r="B636">
        <v>8.0000000000000002E-3</v>
      </c>
      <c r="C636">
        <v>1013964</v>
      </c>
      <c r="D636">
        <v>469323</v>
      </c>
      <c r="E636">
        <v>5.0000000000000001E-3</v>
      </c>
      <c r="F636">
        <v>241708</v>
      </c>
      <c r="G636">
        <v>1313314</v>
      </c>
    </row>
    <row r="637" spans="1:7" x14ac:dyDescent="0.25">
      <c r="A637">
        <v>63600</v>
      </c>
      <c r="B637">
        <v>8.0000000000000002E-3</v>
      </c>
      <c r="C637">
        <v>1015664</v>
      </c>
      <c r="D637">
        <v>470248</v>
      </c>
      <c r="E637">
        <v>5.0000000000000001E-3</v>
      </c>
      <c r="F637">
        <v>238732</v>
      </c>
      <c r="G637">
        <v>1339126</v>
      </c>
    </row>
    <row r="638" spans="1:7" x14ac:dyDescent="0.25">
      <c r="A638">
        <v>63700</v>
      </c>
      <c r="B638">
        <v>7.0000000000000001E-3</v>
      </c>
      <c r="C638">
        <v>1017364</v>
      </c>
      <c r="D638">
        <v>470638</v>
      </c>
      <c r="E638">
        <v>6.0000000000000001E-3</v>
      </c>
      <c r="F638">
        <v>241824</v>
      </c>
      <c r="G638">
        <v>1283770</v>
      </c>
    </row>
    <row r="639" spans="1:7" x14ac:dyDescent="0.25">
      <c r="A639">
        <v>63800</v>
      </c>
      <c r="B639">
        <v>7.0000000000000001E-3</v>
      </c>
      <c r="C639">
        <v>1019064</v>
      </c>
      <c r="D639">
        <v>471710</v>
      </c>
      <c r="E639">
        <v>6.0000000000000001E-3</v>
      </c>
      <c r="F639">
        <v>242480</v>
      </c>
      <c r="G639">
        <v>1288974</v>
      </c>
    </row>
    <row r="640" spans="1:7" x14ac:dyDescent="0.25">
      <c r="A640">
        <v>63900</v>
      </c>
      <c r="B640">
        <v>8.0000000000000002E-3</v>
      </c>
      <c r="C640">
        <v>1020764</v>
      </c>
      <c r="D640">
        <v>472399</v>
      </c>
      <c r="E640">
        <v>6.0000000000000001E-3</v>
      </c>
      <c r="F640">
        <v>244332</v>
      </c>
      <c r="G640">
        <v>1259278</v>
      </c>
    </row>
    <row r="641" spans="1:7" x14ac:dyDescent="0.25">
      <c r="A641">
        <v>64000</v>
      </c>
      <c r="B641">
        <v>0.01</v>
      </c>
      <c r="C641">
        <v>1022464</v>
      </c>
      <c r="D641">
        <v>473035</v>
      </c>
      <c r="E641">
        <v>6.0000000000000001E-3</v>
      </c>
      <c r="F641">
        <v>243502</v>
      </c>
      <c r="G641">
        <v>1280097</v>
      </c>
    </row>
    <row r="642" spans="1:7" x14ac:dyDescent="0.25">
      <c r="A642">
        <v>64100</v>
      </c>
      <c r="B642">
        <v>8.0000000000000002E-3</v>
      </c>
      <c r="C642">
        <v>1024164</v>
      </c>
      <c r="D642">
        <v>473753</v>
      </c>
      <c r="E642">
        <v>5.0000000000000001E-3</v>
      </c>
      <c r="F642">
        <v>239765</v>
      </c>
      <c r="G642">
        <v>1377228</v>
      </c>
    </row>
    <row r="643" spans="1:7" x14ac:dyDescent="0.25">
      <c r="A643">
        <v>64200</v>
      </c>
      <c r="B643">
        <v>8.0000000000000002E-3</v>
      </c>
      <c r="C643">
        <v>1025864</v>
      </c>
      <c r="D643">
        <v>474611</v>
      </c>
      <c r="E643">
        <v>6.0000000000000001E-3</v>
      </c>
      <c r="F643">
        <v>241422</v>
      </c>
      <c r="G643">
        <v>1348203</v>
      </c>
    </row>
    <row r="644" spans="1:7" x14ac:dyDescent="0.25">
      <c r="A644">
        <v>64300</v>
      </c>
      <c r="B644">
        <v>8.0000000000000002E-3</v>
      </c>
      <c r="C644">
        <v>1027564</v>
      </c>
      <c r="D644">
        <v>475277</v>
      </c>
      <c r="E644">
        <v>6.0000000000000001E-3</v>
      </c>
      <c r="F644">
        <v>242005</v>
      </c>
      <c r="G644">
        <v>1355094</v>
      </c>
    </row>
    <row r="645" spans="1:7" x14ac:dyDescent="0.25">
      <c r="A645">
        <v>64400</v>
      </c>
      <c r="B645">
        <v>8.0000000000000002E-3</v>
      </c>
      <c r="C645">
        <v>1029264</v>
      </c>
      <c r="D645">
        <v>475969</v>
      </c>
      <c r="E645">
        <v>6.0000000000000001E-3</v>
      </c>
      <c r="F645">
        <v>245816</v>
      </c>
      <c r="G645">
        <v>1289888</v>
      </c>
    </row>
    <row r="646" spans="1:7" x14ac:dyDescent="0.25">
      <c r="A646">
        <v>64500</v>
      </c>
      <c r="B646">
        <v>8.9999999999999993E-3</v>
      </c>
      <c r="C646">
        <v>1030964</v>
      </c>
      <c r="D646">
        <v>476406</v>
      </c>
      <c r="E646">
        <v>7.0000000000000001E-3</v>
      </c>
      <c r="F646">
        <v>243925</v>
      </c>
      <c r="G646">
        <v>1337404</v>
      </c>
    </row>
    <row r="647" spans="1:7" x14ac:dyDescent="0.25">
      <c r="A647">
        <v>64600</v>
      </c>
      <c r="B647">
        <v>8.9999999999999993E-3</v>
      </c>
      <c r="C647">
        <v>1032664</v>
      </c>
      <c r="D647">
        <v>477142</v>
      </c>
      <c r="E647">
        <v>7.0000000000000001E-3</v>
      </c>
      <c r="F647">
        <v>245675</v>
      </c>
      <c r="G647">
        <v>1315928</v>
      </c>
    </row>
    <row r="648" spans="1:7" x14ac:dyDescent="0.25">
      <c r="A648">
        <v>64700</v>
      </c>
      <c r="B648">
        <v>0.01</v>
      </c>
      <c r="C648">
        <v>1034364</v>
      </c>
      <c r="D648">
        <v>477482</v>
      </c>
      <c r="E648">
        <v>6.0000000000000001E-3</v>
      </c>
      <c r="F648">
        <v>246168</v>
      </c>
      <c r="G648">
        <v>1309087</v>
      </c>
    </row>
    <row r="649" spans="1:7" x14ac:dyDescent="0.25">
      <c r="A649">
        <v>64800</v>
      </c>
      <c r="B649">
        <v>0.01</v>
      </c>
      <c r="C649">
        <v>1036064</v>
      </c>
      <c r="D649">
        <v>478512</v>
      </c>
      <c r="E649">
        <v>7.0000000000000001E-3</v>
      </c>
      <c r="F649">
        <v>244054</v>
      </c>
      <c r="G649">
        <v>1409992</v>
      </c>
    </row>
    <row r="650" spans="1:7" x14ac:dyDescent="0.25">
      <c r="A650">
        <v>64900</v>
      </c>
      <c r="B650">
        <v>0.01</v>
      </c>
      <c r="C650">
        <v>1037764</v>
      </c>
      <c r="D650">
        <v>479295</v>
      </c>
      <c r="E650">
        <v>7.0000000000000001E-3</v>
      </c>
      <c r="F650">
        <v>247359</v>
      </c>
      <c r="G650">
        <v>1313739</v>
      </c>
    </row>
    <row r="651" spans="1:7" x14ac:dyDescent="0.25">
      <c r="A651">
        <v>65000</v>
      </c>
      <c r="B651">
        <v>8.0000000000000002E-3</v>
      </c>
      <c r="C651">
        <v>1039464</v>
      </c>
      <c r="D651">
        <v>479767</v>
      </c>
      <c r="E651">
        <v>7.0000000000000001E-3</v>
      </c>
      <c r="F651">
        <v>246868</v>
      </c>
      <c r="G651">
        <v>1321652</v>
      </c>
    </row>
    <row r="652" spans="1:7" x14ac:dyDescent="0.25">
      <c r="A652">
        <v>65100</v>
      </c>
      <c r="B652">
        <v>8.0000000000000002E-3</v>
      </c>
      <c r="C652">
        <v>1041164</v>
      </c>
      <c r="D652">
        <v>480438</v>
      </c>
      <c r="E652">
        <v>6.0000000000000001E-3</v>
      </c>
      <c r="F652">
        <v>248923</v>
      </c>
      <c r="G652">
        <v>1322413</v>
      </c>
    </row>
    <row r="653" spans="1:7" x14ac:dyDescent="0.25">
      <c r="A653">
        <v>65200</v>
      </c>
      <c r="B653">
        <v>8.0000000000000002E-3</v>
      </c>
      <c r="C653">
        <v>1042864</v>
      </c>
      <c r="D653">
        <v>480772</v>
      </c>
      <c r="E653">
        <v>6.0000000000000001E-3</v>
      </c>
      <c r="F653">
        <v>248195</v>
      </c>
      <c r="G653">
        <v>1308916</v>
      </c>
    </row>
    <row r="654" spans="1:7" x14ac:dyDescent="0.25">
      <c r="A654">
        <v>65300</v>
      </c>
      <c r="B654">
        <v>8.9999999999999993E-3</v>
      </c>
      <c r="C654">
        <v>1044564</v>
      </c>
      <c r="D654">
        <v>481464</v>
      </c>
      <c r="E654">
        <v>5.0000000000000001E-3</v>
      </c>
      <c r="F654">
        <v>248781</v>
      </c>
      <c r="G654">
        <v>1323762</v>
      </c>
    </row>
    <row r="655" spans="1:7" x14ac:dyDescent="0.25">
      <c r="A655">
        <v>65400</v>
      </c>
      <c r="B655">
        <v>8.0000000000000002E-3</v>
      </c>
      <c r="C655">
        <v>1046264</v>
      </c>
      <c r="D655">
        <v>481981</v>
      </c>
      <c r="E655">
        <v>5.0000000000000001E-3</v>
      </c>
      <c r="F655">
        <v>249777</v>
      </c>
      <c r="G655">
        <v>1333816</v>
      </c>
    </row>
    <row r="656" spans="1:7" x14ac:dyDescent="0.25">
      <c r="A656">
        <v>65500</v>
      </c>
      <c r="B656">
        <v>8.0000000000000002E-3</v>
      </c>
      <c r="C656">
        <v>1047964</v>
      </c>
      <c r="D656">
        <v>482902</v>
      </c>
      <c r="E656">
        <v>6.0000000000000001E-3</v>
      </c>
      <c r="F656">
        <v>249284</v>
      </c>
      <c r="G656">
        <v>1320350</v>
      </c>
    </row>
    <row r="657" spans="1:7" x14ac:dyDescent="0.25">
      <c r="A657">
        <v>65600</v>
      </c>
      <c r="B657">
        <v>8.0000000000000002E-3</v>
      </c>
      <c r="C657">
        <v>1049728</v>
      </c>
      <c r="D657">
        <v>483885</v>
      </c>
      <c r="E657">
        <v>6.0000000000000001E-3</v>
      </c>
      <c r="F657">
        <v>250564</v>
      </c>
      <c r="G657">
        <v>1320676</v>
      </c>
    </row>
    <row r="658" spans="1:7" x14ac:dyDescent="0.25">
      <c r="A658">
        <v>65700</v>
      </c>
      <c r="B658">
        <v>8.0000000000000002E-3</v>
      </c>
      <c r="C658">
        <v>1051528</v>
      </c>
      <c r="D658">
        <v>484893</v>
      </c>
      <c r="E658">
        <v>6.0000000000000001E-3</v>
      </c>
      <c r="F658">
        <v>249788</v>
      </c>
      <c r="G658">
        <v>1357311</v>
      </c>
    </row>
    <row r="659" spans="1:7" x14ac:dyDescent="0.25">
      <c r="A659">
        <v>65800</v>
      </c>
      <c r="B659">
        <v>8.9999999999999993E-3</v>
      </c>
      <c r="C659">
        <v>1053328</v>
      </c>
      <c r="D659">
        <v>486038</v>
      </c>
      <c r="E659">
        <v>6.0000000000000001E-3</v>
      </c>
      <c r="F659">
        <v>249691</v>
      </c>
      <c r="G659">
        <v>1356178</v>
      </c>
    </row>
    <row r="660" spans="1:7" x14ac:dyDescent="0.25">
      <c r="A660">
        <v>65900</v>
      </c>
      <c r="B660">
        <v>8.0000000000000002E-3</v>
      </c>
      <c r="C660">
        <v>1055128</v>
      </c>
      <c r="D660">
        <v>486664</v>
      </c>
      <c r="E660">
        <v>6.0000000000000001E-3</v>
      </c>
      <c r="F660">
        <v>250262</v>
      </c>
      <c r="G660">
        <v>1351177</v>
      </c>
    </row>
    <row r="661" spans="1:7" x14ac:dyDescent="0.25">
      <c r="A661">
        <v>66000</v>
      </c>
      <c r="B661">
        <v>8.9999999999999993E-3</v>
      </c>
      <c r="C661">
        <v>1056928</v>
      </c>
      <c r="D661">
        <v>488368</v>
      </c>
      <c r="E661">
        <v>7.0000000000000001E-3</v>
      </c>
      <c r="F661">
        <v>251660</v>
      </c>
      <c r="G661">
        <v>1352808</v>
      </c>
    </row>
    <row r="662" spans="1:7" x14ac:dyDescent="0.25">
      <c r="A662">
        <v>66100</v>
      </c>
      <c r="B662">
        <v>8.9999999999999993E-3</v>
      </c>
      <c r="C662">
        <v>1058728</v>
      </c>
      <c r="D662">
        <v>488737</v>
      </c>
      <c r="E662">
        <v>6.0000000000000001E-3</v>
      </c>
      <c r="F662">
        <v>252922</v>
      </c>
      <c r="G662">
        <v>1322082</v>
      </c>
    </row>
    <row r="663" spans="1:7" x14ac:dyDescent="0.25">
      <c r="A663">
        <v>66200</v>
      </c>
      <c r="B663">
        <v>8.0000000000000002E-3</v>
      </c>
      <c r="C663">
        <v>1060528</v>
      </c>
      <c r="D663">
        <v>489923</v>
      </c>
      <c r="E663">
        <v>6.0000000000000001E-3</v>
      </c>
      <c r="F663">
        <v>250007</v>
      </c>
      <c r="G663">
        <v>1424338</v>
      </c>
    </row>
    <row r="664" spans="1:7" x14ac:dyDescent="0.25">
      <c r="A664">
        <v>66300</v>
      </c>
      <c r="B664">
        <v>8.0000000000000002E-3</v>
      </c>
      <c r="C664">
        <v>1062328</v>
      </c>
      <c r="D664">
        <v>490799</v>
      </c>
      <c r="E664">
        <v>6.0000000000000001E-3</v>
      </c>
      <c r="F664">
        <v>251444</v>
      </c>
      <c r="G664">
        <v>1381854</v>
      </c>
    </row>
    <row r="665" spans="1:7" x14ac:dyDescent="0.25">
      <c r="A665">
        <v>66400</v>
      </c>
      <c r="B665">
        <v>8.0000000000000002E-3</v>
      </c>
      <c r="C665">
        <v>1064128</v>
      </c>
      <c r="D665">
        <v>492231</v>
      </c>
      <c r="E665">
        <v>6.0000000000000001E-3</v>
      </c>
      <c r="F665">
        <v>253185</v>
      </c>
      <c r="G665">
        <v>1363085</v>
      </c>
    </row>
    <row r="666" spans="1:7" x14ac:dyDescent="0.25">
      <c r="A666">
        <v>66500</v>
      </c>
      <c r="B666">
        <v>8.0000000000000002E-3</v>
      </c>
      <c r="C666">
        <v>1065928</v>
      </c>
      <c r="D666">
        <v>493009</v>
      </c>
      <c r="E666">
        <v>6.0000000000000001E-3</v>
      </c>
      <c r="F666">
        <v>249191</v>
      </c>
      <c r="G666">
        <v>1446727</v>
      </c>
    </row>
    <row r="667" spans="1:7" x14ac:dyDescent="0.25">
      <c r="A667">
        <v>66600</v>
      </c>
      <c r="B667">
        <v>8.0000000000000002E-3</v>
      </c>
      <c r="C667">
        <v>1067728</v>
      </c>
      <c r="D667">
        <v>493732</v>
      </c>
      <c r="E667">
        <v>6.0000000000000001E-3</v>
      </c>
      <c r="F667">
        <v>253936</v>
      </c>
      <c r="G667">
        <v>1380280</v>
      </c>
    </row>
    <row r="668" spans="1:7" x14ac:dyDescent="0.25">
      <c r="A668">
        <v>66700</v>
      </c>
      <c r="B668">
        <v>8.0000000000000002E-3</v>
      </c>
      <c r="C668">
        <v>1069528</v>
      </c>
      <c r="D668">
        <v>494954</v>
      </c>
      <c r="E668">
        <v>6.0000000000000001E-3</v>
      </c>
      <c r="F668">
        <v>254267</v>
      </c>
      <c r="G668">
        <v>1362033</v>
      </c>
    </row>
    <row r="669" spans="1:7" x14ac:dyDescent="0.25">
      <c r="A669">
        <v>66800</v>
      </c>
      <c r="B669">
        <v>8.9999999999999993E-3</v>
      </c>
      <c r="C669">
        <v>1071328</v>
      </c>
      <c r="D669">
        <v>496055</v>
      </c>
      <c r="E669">
        <v>6.0000000000000001E-3</v>
      </c>
      <c r="F669">
        <v>253011</v>
      </c>
      <c r="G669">
        <v>1369818</v>
      </c>
    </row>
    <row r="670" spans="1:7" x14ac:dyDescent="0.25">
      <c r="A670">
        <v>66900</v>
      </c>
      <c r="B670">
        <v>8.0000000000000002E-3</v>
      </c>
      <c r="C670">
        <v>1073128</v>
      </c>
      <c r="D670">
        <v>496695</v>
      </c>
      <c r="E670">
        <v>7.0000000000000001E-3</v>
      </c>
      <c r="F670">
        <v>251086</v>
      </c>
      <c r="G670">
        <v>1541333</v>
      </c>
    </row>
    <row r="671" spans="1:7" x14ac:dyDescent="0.25">
      <c r="A671">
        <v>67000</v>
      </c>
      <c r="B671">
        <v>0.01</v>
      </c>
      <c r="C671">
        <v>1074928</v>
      </c>
      <c r="D671">
        <v>497903</v>
      </c>
      <c r="E671">
        <v>7.0000000000000001E-3</v>
      </c>
      <c r="F671">
        <v>253132</v>
      </c>
      <c r="G671">
        <v>1411636</v>
      </c>
    </row>
    <row r="672" spans="1:7" x14ac:dyDescent="0.25">
      <c r="A672">
        <v>67100</v>
      </c>
      <c r="B672">
        <v>8.9999999999999993E-3</v>
      </c>
      <c r="C672">
        <v>1076728</v>
      </c>
      <c r="D672">
        <v>498767</v>
      </c>
      <c r="E672">
        <v>6.0000000000000001E-3</v>
      </c>
      <c r="F672">
        <v>255090</v>
      </c>
      <c r="G672">
        <v>1373125</v>
      </c>
    </row>
    <row r="673" spans="1:7" x14ac:dyDescent="0.25">
      <c r="A673">
        <v>67200</v>
      </c>
      <c r="B673">
        <v>8.0000000000000002E-3</v>
      </c>
      <c r="C673">
        <v>1078528</v>
      </c>
      <c r="D673">
        <v>499727</v>
      </c>
      <c r="E673">
        <v>6.0000000000000001E-3</v>
      </c>
      <c r="F673">
        <v>254013</v>
      </c>
      <c r="G673">
        <v>1424999</v>
      </c>
    </row>
    <row r="674" spans="1:7" x14ac:dyDescent="0.25">
      <c r="A674">
        <v>67300</v>
      </c>
      <c r="B674">
        <v>8.0000000000000002E-3</v>
      </c>
      <c r="C674">
        <v>1080328</v>
      </c>
      <c r="D674">
        <v>500464</v>
      </c>
      <c r="E674">
        <v>6.0000000000000001E-3</v>
      </c>
      <c r="F674">
        <v>254429</v>
      </c>
      <c r="G674">
        <v>1454521</v>
      </c>
    </row>
    <row r="675" spans="1:7" x14ac:dyDescent="0.25">
      <c r="A675">
        <v>67400</v>
      </c>
      <c r="B675">
        <v>8.9999999999999993E-3</v>
      </c>
      <c r="C675">
        <v>1082128</v>
      </c>
      <c r="D675">
        <v>501756</v>
      </c>
      <c r="E675">
        <v>6.0000000000000001E-3</v>
      </c>
      <c r="F675">
        <v>257617</v>
      </c>
      <c r="G675">
        <v>1362553</v>
      </c>
    </row>
    <row r="676" spans="1:7" x14ac:dyDescent="0.25">
      <c r="A676">
        <v>67500</v>
      </c>
      <c r="B676">
        <v>8.0000000000000002E-3</v>
      </c>
      <c r="C676">
        <v>1083928</v>
      </c>
      <c r="D676">
        <v>502300</v>
      </c>
      <c r="E676">
        <v>6.0000000000000001E-3</v>
      </c>
      <c r="F676">
        <v>257827</v>
      </c>
      <c r="G676">
        <v>1362739</v>
      </c>
    </row>
    <row r="677" spans="1:7" x14ac:dyDescent="0.25">
      <c r="A677">
        <v>67600</v>
      </c>
      <c r="B677">
        <v>8.9999999999999993E-3</v>
      </c>
      <c r="C677">
        <v>1085728</v>
      </c>
      <c r="D677">
        <v>502990</v>
      </c>
      <c r="E677">
        <v>6.0000000000000001E-3</v>
      </c>
      <c r="F677">
        <v>255882</v>
      </c>
      <c r="G677">
        <v>1434360</v>
      </c>
    </row>
    <row r="678" spans="1:7" x14ac:dyDescent="0.25">
      <c r="A678">
        <v>67700</v>
      </c>
      <c r="B678">
        <v>8.0000000000000002E-3</v>
      </c>
      <c r="C678">
        <v>1087528</v>
      </c>
      <c r="D678">
        <v>504335</v>
      </c>
      <c r="E678">
        <v>6.0000000000000001E-3</v>
      </c>
      <c r="F678">
        <v>257946</v>
      </c>
      <c r="G678">
        <v>1362776</v>
      </c>
    </row>
    <row r="679" spans="1:7" x14ac:dyDescent="0.25">
      <c r="A679">
        <v>67800</v>
      </c>
      <c r="B679">
        <v>8.9999999999999993E-3</v>
      </c>
      <c r="C679">
        <v>1089328</v>
      </c>
      <c r="D679">
        <v>505326</v>
      </c>
      <c r="E679">
        <v>6.0000000000000001E-3</v>
      </c>
      <c r="F679">
        <v>256987</v>
      </c>
      <c r="G679">
        <v>1413673</v>
      </c>
    </row>
    <row r="680" spans="1:7" x14ac:dyDescent="0.25">
      <c r="A680">
        <v>67900</v>
      </c>
      <c r="B680">
        <v>8.0000000000000002E-3</v>
      </c>
      <c r="C680">
        <v>1091128</v>
      </c>
      <c r="D680">
        <v>506087</v>
      </c>
      <c r="E680">
        <v>6.0000000000000001E-3</v>
      </c>
      <c r="F680">
        <v>258430</v>
      </c>
      <c r="G680">
        <v>1385096</v>
      </c>
    </row>
    <row r="681" spans="1:7" x14ac:dyDescent="0.25">
      <c r="A681">
        <v>68000</v>
      </c>
      <c r="B681">
        <v>8.9999999999999993E-3</v>
      </c>
      <c r="C681">
        <v>1092928</v>
      </c>
      <c r="D681">
        <v>507171</v>
      </c>
      <c r="E681">
        <v>7.0000000000000001E-3</v>
      </c>
      <c r="F681">
        <v>259587</v>
      </c>
      <c r="G681">
        <v>1382447</v>
      </c>
    </row>
    <row r="682" spans="1:7" x14ac:dyDescent="0.25">
      <c r="A682">
        <v>68100</v>
      </c>
      <c r="B682">
        <v>8.9999999999999993E-3</v>
      </c>
      <c r="C682">
        <v>1094728</v>
      </c>
      <c r="D682">
        <v>508053</v>
      </c>
      <c r="E682">
        <v>6.0000000000000001E-3</v>
      </c>
      <c r="F682">
        <v>256435</v>
      </c>
      <c r="G682">
        <v>1481379</v>
      </c>
    </row>
    <row r="683" spans="1:7" x14ac:dyDescent="0.25">
      <c r="A683">
        <v>68200</v>
      </c>
      <c r="B683">
        <v>8.9999999999999993E-3</v>
      </c>
      <c r="C683">
        <v>1096528</v>
      </c>
      <c r="D683">
        <v>509317</v>
      </c>
      <c r="E683">
        <v>6.0000000000000001E-3</v>
      </c>
      <c r="F683">
        <v>259145</v>
      </c>
      <c r="G683">
        <v>1406500</v>
      </c>
    </row>
    <row r="684" spans="1:7" x14ac:dyDescent="0.25">
      <c r="A684">
        <v>68300</v>
      </c>
      <c r="B684">
        <v>8.9999999999999993E-3</v>
      </c>
      <c r="C684">
        <v>1098328</v>
      </c>
      <c r="D684">
        <v>509496</v>
      </c>
      <c r="E684">
        <v>7.0000000000000001E-3</v>
      </c>
      <c r="F684">
        <v>260644</v>
      </c>
      <c r="G684">
        <v>1395336</v>
      </c>
    </row>
    <row r="685" spans="1:7" x14ac:dyDescent="0.25">
      <c r="A685">
        <v>68400</v>
      </c>
      <c r="B685">
        <v>8.0000000000000002E-3</v>
      </c>
      <c r="C685">
        <v>1100128</v>
      </c>
      <c r="D685">
        <v>510796</v>
      </c>
      <c r="E685">
        <v>6.0000000000000001E-3</v>
      </c>
      <c r="F685">
        <v>262209</v>
      </c>
      <c r="G685">
        <v>1368188</v>
      </c>
    </row>
    <row r="686" spans="1:7" x14ac:dyDescent="0.25">
      <c r="A686">
        <v>68500</v>
      </c>
      <c r="B686">
        <v>8.9999999999999993E-3</v>
      </c>
      <c r="C686">
        <v>1101928</v>
      </c>
      <c r="D686">
        <v>512007</v>
      </c>
      <c r="E686">
        <v>6.0000000000000001E-3</v>
      </c>
      <c r="F686">
        <v>262297</v>
      </c>
      <c r="G686">
        <v>1431484</v>
      </c>
    </row>
    <row r="687" spans="1:7" x14ac:dyDescent="0.25">
      <c r="A687">
        <v>68600</v>
      </c>
      <c r="B687">
        <v>8.9999999999999993E-3</v>
      </c>
      <c r="C687">
        <v>1103728</v>
      </c>
      <c r="D687">
        <v>512240</v>
      </c>
      <c r="E687">
        <v>6.0000000000000001E-3</v>
      </c>
      <c r="F687">
        <v>260891</v>
      </c>
      <c r="G687">
        <v>1454636</v>
      </c>
    </row>
    <row r="688" spans="1:7" x14ac:dyDescent="0.25">
      <c r="A688">
        <v>68700</v>
      </c>
      <c r="B688">
        <v>8.0000000000000002E-3</v>
      </c>
      <c r="C688">
        <v>1105528</v>
      </c>
      <c r="D688">
        <v>513419</v>
      </c>
      <c r="E688">
        <v>6.0000000000000001E-3</v>
      </c>
      <c r="F688">
        <v>260162</v>
      </c>
      <c r="G688">
        <v>1429362</v>
      </c>
    </row>
    <row r="689" spans="1:7" x14ac:dyDescent="0.25">
      <c r="A689">
        <v>68800</v>
      </c>
      <c r="B689">
        <v>8.0000000000000002E-3</v>
      </c>
      <c r="C689">
        <v>1107328</v>
      </c>
      <c r="D689">
        <v>514209</v>
      </c>
      <c r="E689">
        <v>6.0000000000000001E-3</v>
      </c>
      <c r="F689">
        <v>260876</v>
      </c>
      <c r="G689">
        <v>1439442</v>
      </c>
    </row>
    <row r="690" spans="1:7" x14ac:dyDescent="0.25">
      <c r="A690">
        <v>68900</v>
      </c>
      <c r="B690">
        <v>8.0000000000000002E-3</v>
      </c>
      <c r="C690">
        <v>1109128</v>
      </c>
      <c r="D690">
        <v>515300</v>
      </c>
      <c r="E690">
        <v>6.0000000000000001E-3</v>
      </c>
      <c r="F690">
        <v>260557</v>
      </c>
      <c r="G690">
        <v>1452526</v>
      </c>
    </row>
    <row r="691" spans="1:7" x14ac:dyDescent="0.25">
      <c r="A691">
        <v>69000</v>
      </c>
      <c r="B691">
        <v>8.9999999999999993E-3</v>
      </c>
      <c r="C691">
        <v>1110928</v>
      </c>
      <c r="D691">
        <v>516233</v>
      </c>
      <c r="E691">
        <v>7.0000000000000001E-3</v>
      </c>
      <c r="F691">
        <v>263026</v>
      </c>
      <c r="G691">
        <v>1421734</v>
      </c>
    </row>
    <row r="692" spans="1:7" x14ac:dyDescent="0.25">
      <c r="A692">
        <v>69100</v>
      </c>
      <c r="B692">
        <v>8.9999999999999993E-3</v>
      </c>
      <c r="C692">
        <v>1112728</v>
      </c>
      <c r="D692">
        <v>516929</v>
      </c>
      <c r="E692">
        <v>7.0000000000000001E-3</v>
      </c>
      <c r="F692">
        <v>261262</v>
      </c>
      <c r="G692">
        <v>1478084</v>
      </c>
    </row>
    <row r="693" spans="1:7" x14ac:dyDescent="0.25">
      <c r="A693">
        <v>69200</v>
      </c>
      <c r="B693">
        <v>0.01</v>
      </c>
      <c r="C693">
        <v>1114528</v>
      </c>
      <c r="D693">
        <v>517704</v>
      </c>
      <c r="E693">
        <v>8.0000000000000002E-3</v>
      </c>
      <c r="F693">
        <v>265085</v>
      </c>
      <c r="G693">
        <v>1394419</v>
      </c>
    </row>
    <row r="694" spans="1:7" x14ac:dyDescent="0.25">
      <c r="A694">
        <v>69300</v>
      </c>
      <c r="B694">
        <v>0.01</v>
      </c>
      <c r="C694">
        <v>1116328</v>
      </c>
      <c r="D694">
        <v>518538</v>
      </c>
      <c r="E694">
        <v>8.0000000000000002E-3</v>
      </c>
      <c r="F694">
        <v>265562</v>
      </c>
      <c r="G694">
        <v>1390757</v>
      </c>
    </row>
    <row r="695" spans="1:7" x14ac:dyDescent="0.25">
      <c r="A695">
        <v>69400</v>
      </c>
      <c r="B695">
        <v>0.01</v>
      </c>
      <c r="C695">
        <v>1118128</v>
      </c>
      <c r="D695">
        <v>519296</v>
      </c>
      <c r="E695">
        <v>7.0000000000000001E-3</v>
      </c>
      <c r="F695">
        <v>261935</v>
      </c>
      <c r="G695">
        <v>1486148</v>
      </c>
    </row>
    <row r="696" spans="1:7" x14ac:dyDescent="0.25">
      <c r="A696">
        <v>69500</v>
      </c>
      <c r="B696">
        <v>0.01</v>
      </c>
      <c r="C696">
        <v>1119928</v>
      </c>
      <c r="D696">
        <v>520262</v>
      </c>
      <c r="E696">
        <v>8.0000000000000002E-3</v>
      </c>
      <c r="F696">
        <v>265839</v>
      </c>
      <c r="G696">
        <v>1448998</v>
      </c>
    </row>
    <row r="697" spans="1:7" x14ac:dyDescent="0.25">
      <c r="A697">
        <v>69600</v>
      </c>
      <c r="B697">
        <v>0.01</v>
      </c>
      <c r="C697">
        <v>1121728</v>
      </c>
      <c r="D697">
        <v>521011</v>
      </c>
      <c r="E697">
        <v>8.0000000000000002E-3</v>
      </c>
      <c r="F697">
        <v>266873</v>
      </c>
      <c r="G697">
        <v>1444743</v>
      </c>
    </row>
    <row r="698" spans="1:7" x14ac:dyDescent="0.25">
      <c r="A698">
        <v>69700</v>
      </c>
      <c r="B698">
        <v>0.01</v>
      </c>
      <c r="C698">
        <v>1123528</v>
      </c>
      <c r="D698">
        <v>521980</v>
      </c>
      <c r="E698">
        <v>8.0000000000000002E-3</v>
      </c>
      <c r="F698">
        <v>267771</v>
      </c>
      <c r="G698">
        <v>1451989</v>
      </c>
    </row>
    <row r="699" spans="1:7" x14ac:dyDescent="0.25">
      <c r="A699">
        <v>69800</v>
      </c>
      <c r="B699">
        <v>1.0999999999999999E-2</v>
      </c>
      <c r="C699">
        <v>1125328</v>
      </c>
      <c r="D699">
        <v>523229</v>
      </c>
      <c r="E699">
        <v>7.0000000000000001E-3</v>
      </c>
      <c r="F699">
        <v>266619</v>
      </c>
      <c r="G699">
        <v>1436078</v>
      </c>
    </row>
    <row r="700" spans="1:7" x14ac:dyDescent="0.25">
      <c r="A700">
        <v>69900</v>
      </c>
      <c r="B700">
        <v>1.0999999999999999E-2</v>
      </c>
      <c r="C700">
        <v>1127128</v>
      </c>
      <c r="D700">
        <v>523580</v>
      </c>
      <c r="E700">
        <v>8.0000000000000002E-3</v>
      </c>
      <c r="F700">
        <v>268380</v>
      </c>
      <c r="G700">
        <v>1437376</v>
      </c>
    </row>
    <row r="701" spans="1:7" x14ac:dyDescent="0.25">
      <c r="A701">
        <v>70000</v>
      </c>
      <c r="B701">
        <v>0.01</v>
      </c>
      <c r="C701">
        <v>1128928</v>
      </c>
      <c r="D701">
        <v>524943</v>
      </c>
      <c r="E701">
        <v>7.0000000000000001E-3</v>
      </c>
      <c r="F701">
        <v>268228</v>
      </c>
      <c r="G701">
        <v>1432943</v>
      </c>
    </row>
    <row r="702" spans="1:7" x14ac:dyDescent="0.25">
      <c r="A702">
        <v>70100</v>
      </c>
      <c r="B702">
        <v>0.01</v>
      </c>
      <c r="C702">
        <v>1130728</v>
      </c>
      <c r="D702">
        <v>525580</v>
      </c>
      <c r="E702">
        <v>6.0000000000000001E-3</v>
      </c>
      <c r="F702">
        <v>267617</v>
      </c>
      <c r="G702">
        <v>1483254</v>
      </c>
    </row>
    <row r="703" spans="1:7" x14ac:dyDescent="0.25">
      <c r="A703">
        <v>70200</v>
      </c>
      <c r="B703">
        <v>8.0000000000000002E-3</v>
      </c>
      <c r="C703">
        <v>1132528</v>
      </c>
      <c r="D703">
        <v>527042</v>
      </c>
      <c r="E703">
        <v>7.0000000000000001E-3</v>
      </c>
      <c r="F703">
        <v>269038</v>
      </c>
      <c r="G703">
        <v>1415305</v>
      </c>
    </row>
    <row r="704" spans="1:7" x14ac:dyDescent="0.25">
      <c r="A704">
        <v>70300</v>
      </c>
      <c r="B704">
        <v>8.0000000000000002E-3</v>
      </c>
      <c r="C704">
        <v>1134328</v>
      </c>
      <c r="D704">
        <v>528029</v>
      </c>
      <c r="E704">
        <v>7.0000000000000001E-3</v>
      </c>
      <c r="F704">
        <v>268906</v>
      </c>
      <c r="G704">
        <v>1461205</v>
      </c>
    </row>
    <row r="705" spans="1:7" x14ac:dyDescent="0.25">
      <c r="A705">
        <v>70400</v>
      </c>
      <c r="B705">
        <v>0.01</v>
      </c>
      <c r="C705">
        <v>1136128</v>
      </c>
      <c r="D705">
        <v>528904</v>
      </c>
      <c r="E705">
        <v>8.0000000000000002E-3</v>
      </c>
      <c r="F705">
        <v>269580</v>
      </c>
      <c r="G705">
        <v>1424153</v>
      </c>
    </row>
    <row r="706" spans="1:7" x14ac:dyDescent="0.25">
      <c r="A706">
        <v>70500</v>
      </c>
      <c r="B706">
        <v>1.0999999999999999E-2</v>
      </c>
      <c r="C706">
        <v>1137928</v>
      </c>
      <c r="D706">
        <v>529691</v>
      </c>
      <c r="E706">
        <v>7.0000000000000001E-3</v>
      </c>
      <c r="F706">
        <v>271651</v>
      </c>
      <c r="G706">
        <v>1427628</v>
      </c>
    </row>
    <row r="707" spans="1:7" x14ac:dyDescent="0.25">
      <c r="A707">
        <v>70600</v>
      </c>
      <c r="B707">
        <v>1.0999999999999999E-2</v>
      </c>
      <c r="C707">
        <v>1139728</v>
      </c>
      <c r="D707">
        <v>530436</v>
      </c>
      <c r="E707">
        <v>8.0000000000000002E-3</v>
      </c>
      <c r="F707">
        <v>271022</v>
      </c>
      <c r="G707">
        <v>1456453</v>
      </c>
    </row>
    <row r="708" spans="1:7" x14ac:dyDescent="0.25">
      <c r="A708">
        <v>70700</v>
      </c>
      <c r="B708">
        <v>1.0999999999999999E-2</v>
      </c>
      <c r="C708">
        <v>1141528</v>
      </c>
      <c r="D708">
        <v>531425</v>
      </c>
      <c r="E708">
        <v>7.0000000000000001E-3</v>
      </c>
      <c r="F708">
        <v>269465</v>
      </c>
      <c r="G708">
        <v>1496278</v>
      </c>
    </row>
    <row r="709" spans="1:7" x14ac:dyDescent="0.25">
      <c r="A709">
        <v>70800</v>
      </c>
      <c r="B709">
        <v>1.0999999999999999E-2</v>
      </c>
      <c r="C709">
        <v>1143328</v>
      </c>
      <c r="D709">
        <v>532417</v>
      </c>
      <c r="E709">
        <v>8.0000000000000002E-3</v>
      </c>
      <c r="F709">
        <v>272136</v>
      </c>
      <c r="G709">
        <v>1481006</v>
      </c>
    </row>
    <row r="710" spans="1:7" x14ac:dyDescent="0.25">
      <c r="A710">
        <v>70900</v>
      </c>
      <c r="B710">
        <v>1.0999999999999999E-2</v>
      </c>
      <c r="C710">
        <v>1145128</v>
      </c>
      <c r="D710">
        <v>532954</v>
      </c>
      <c r="E710">
        <v>7.0000000000000001E-3</v>
      </c>
      <c r="F710">
        <v>269160</v>
      </c>
      <c r="G710">
        <v>1493332</v>
      </c>
    </row>
    <row r="711" spans="1:7" x14ac:dyDescent="0.25">
      <c r="A711">
        <v>71000</v>
      </c>
      <c r="B711">
        <v>8.9999999999999993E-3</v>
      </c>
      <c r="C711">
        <v>1146928</v>
      </c>
      <c r="D711">
        <v>534427</v>
      </c>
      <c r="E711">
        <v>7.0000000000000001E-3</v>
      </c>
      <c r="F711">
        <v>269710</v>
      </c>
      <c r="G711">
        <v>1505366</v>
      </c>
    </row>
    <row r="712" spans="1:7" x14ac:dyDescent="0.25">
      <c r="A712">
        <v>71100</v>
      </c>
      <c r="B712">
        <v>8.9999999999999993E-3</v>
      </c>
      <c r="C712">
        <v>1148728</v>
      </c>
      <c r="D712">
        <v>534840</v>
      </c>
      <c r="E712">
        <v>7.0000000000000001E-3</v>
      </c>
      <c r="F712">
        <v>273094</v>
      </c>
      <c r="G712">
        <v>1442803</v>
      </c>
    </row>
    <row r="713" spans="1:7" x14ac:dyDescent="0.25">
      <c r="A713">
        <v>71200</v>
      </c>
      <c r="B713">
        <v>8.9999999999999993E-3</v>
      </c>
      <c r="C713">
        <v>1150528</v>
      </c>
      <c r="D713">
        <v>535927</v>
      </c>
      <c r="E713">
        <v>6.0000000000000001E-3</v>
      </c>
      <c r="F713">
        <v>270779</v>
      </c>
      <c r="G713">
        <v>1492110</v>
      </c>
    </row>
    <row r="714" spans="1:7" x14ac:dyDescent="0.25">
      <c r="A714">
        <v>71300</v>
      </c>
      <c r="B714">
        <v>8.0000000000000002E-3</v>
      </c>
      <c r="C714">
        <v>1152328</v>
      </c>
      <c r="D714">
        <v>536718</v>
      </c>
      <c r="E714">
        <v>7.0000000000000001E-3</v>
      </c>
      <c r="F714">
        <v>270783</v>
      </c>
      <c r="G714">
        <v>1490929</v>
      </c>
    </row>
    <row r="715" spans="1:7" x14ac:dyDescent="0.25">
      <c r="A715">
        <v>71400</v>
      </c>
      <c r="B715">
        <v>8.9999999999999993E-3</v>
      </c>
      <c r="C715">
        <v>1154128</v>
      </c>
      <c r="D715">
        <v>537494</v>
      </c>
      <c r="E715">
        <v>6.0000000000000001E-3</v>
      </c>
      <c r="F715">
        <v>272776</v>
      </c>
      <c r="G715">
        <v>1490713</v>
      </c>
    </row>
    <row r="716" spans="1:7" x14ac:dyDescent="0.25">
      <c r="A716">
        <v>71500</v>
      </c>
      <c r="B716">
        <v>8.9999999999999993E-3</v>
      </c>
      <c r="C716">
        <v>1155928</v>
      </c>
      <c r="D716">
        <v>538183</v>
      </c>
      <c r="E716">
        <v>6.0000000000000001E-3</v>
      </c>
      <c r="F716">
        <v>272815</v>
      </c>
      <c r="G716">
        <v>1483279</v>
      </c>
    </row>
    <row r="717" spans="1:7" x14ac:dyDescent="0.25">
      <c r="A717">
        <v>71600</v>
      </c>
      <c r="B717">
        <v>8.0000000000000002E-3</v>
      </c>
      <c r="C717">
        <v>1157728</v>
      </c>
      <c r="D717">
        <v>538908</v>
      </c>
      <c r="E717">
        <v>7.0000000000000001E-3</v>
      </c>
      <c r="F717">
        <v>273692</v>
      </c>
      <c r="G717">
        <v>1531816</v>
      </c>
    </row>
    <row r="718" spans="1:7" x14ac:dyDescent="0.25">
      <c r="A718">
        <v>71700</v>
      </c>
      <c r="B718">
        <v>8.9999999999999993E-3</v>
      </c>
      <c r="C718">
        <v>1159528</v>
      </c>
      <c r="D718">
        <v>539861</v>
      </c>
      <c r="E718">
        <v>6.0000000000000001E-3</v>
      </c>
      <c r="F718">
        <v>272035</v>
      </c>
      <c r="G718">
        <v>1549983</v>
      </c>
    </row>
    <row r="719" spans="1:7" x14ac:dyDescent="0.25">
      <c r="A719">
        <v>71800</v>
      </c>
      <c r="B719">
        <v>8.9999999999999993E-3</v>
      </c>
      <c r="C719">
        <v>1161328</v>
      </c>
      <c r="D719">
        <v>540598</v>
      </c>
      <c r="E719">
        <v>6.0000000000000001E-3</v>
      </c>
      <c r="F719">
        <v>275607</v>
      </c>
      <c r="G719">
        <v>1453709</v>
      </c>
    </row>
    <row r="720" spans="1:7" x14ac:dyDescent="0.25">
      <c r="A720">
        <v>71900</v>
      </c>
      <c r="B720">
        <v>8.9999999999999993E-3</v>
      </c>
      <c r="C720">
        <v>1163128</v>
      </c>
      <c r="D720">
        <v>541639</v>
      </c>
      <c r="E720">
        <v>7.0000000000000001E-3</v>
      </c>
      <c r="F720">
        <v>277614</v>
      </c>
      <c r="G720">
        <v>1445842</v>
      </c>
    </row>
    <row r="721" spans="1:7" x14ac:dyDescent="0.25">
      <c r="A721">
        <v>72000</v>
      </c>
      <c r="B721">
        <v>0.01</v>
      </c>
      <c r="C721">
        <v>1164928</v>
      </c>
      <c r="D721">
        <v>542734</v>
      </c>
      <c r="E721">
        <v>7.0000000000000001E-3</v>
      </c>
      <c r="F721">
        <v>278912</v>
      </c>
      <c r="G721">
        <v>1435084</v>
      </c>
    </row>
    <row r="722" spans="1:7" x14ac:dyDescent="0.25">
      <c r="A722">
        <v>72100</v>
      </c>
      <c r="B722">
        <v>8.9999999999999993E-3</v>
      </c>
      <c r="C722">
        <v>1166728</v>
      </c>
      <c r="D722">
        <v>543400</v>
      </c>
      <c r="E722">
        <v>7.0000000000000001E-3</v>
      </c>
      <c r="F722">
        <v>274813</v>
      </c>
      <c r="G722">
        <v>1507868</v>
      </c>
    </row>
    <row r="723" spans="1:7" x14ac:dyDescent="0.25">
      <c r="A723">
        <v>72200</v>
      </c>
      <c r="B723">
        <v>8.9999999999999993E-3</v>
      </c>
      <c r="C723">
        <v>1168528</v>
      </c>
      <c r="D723">
        <v>544601</v>
      </c>
      <c r="E723">
        <v>6.0000000000000001E-3</v>
      </c>
      <c r="F723">
        <v>275980</v>
      </c>
      <c r="G723">
        <v>1518988</v>
      </c>
    </row>
    <row r="724" spans="1:7" x14ac:dyDescent="0.25">
      <c r="A724">
        <v>72300</v>
      </c>
      <c r="B724">
        <v>1.0999999999999999E-2</v>
      </c>
      <c r="C724">
        <v>1170328</v>
      </c>
      <c r="D724">
        <v>545401</v>
      </c>
      <c r="E724">
        <v>7.0000000000000001E-3</v>
      </c>
      <c r="F724">
        <v>275203</v>
      </c>
      <c r="G724">
        <v>1511579</v>
      </c>
    </row>
    <row r="725" spans="1:7" x14ac:dyDescent="0.25">
      <c r="A725">
        <v>72400</v>
      </c>
      <c r="B725">
        <v>1.0999999999999999E-2</v>
      </c>
      <c r="C725">
        <v>1172128</v>
      </c>
      <c r="D725">
        <v>546115</v>
      </c>
      <c r="E725">
        <v>7.0000000000000001E-3</v>
      </c>
      <c r="F725">
        <v>275876</v>
      </c>
      <c r="G725">
        <v>1525368</v>
      </c>
    </row>
    <row r="726" spans="1:7" x14ac:dyDescent="0.25">
      <c r="A726">
        <v>72500</v>
      </c>
      <c r="B726">
        <v>1.0999999999999999E-2</v>
      </c>
      <c r="C726">
        <v>1173928</v>
      </c>
      <c r="D726">
        <v>547072</v>
      </c>
      <c r="E726">
        <v>7.0000000000000001E-3</v>
      </c>
      <c r="F726">
        <v>277040</v>
      </c>
      <c r="G726">
        <v>1512982</v>
      </c>
    </row>
    <row r="727" spans="1:7" x14ac:dyDescent="0.25">
      <c r="A727">
        <v>72600</v>
      </c>
      <c r="B727">
        <v>1.2E-2</v>
      </c>
      <c r="C727">
        <v>1175728</v>
      </c>
      <c r="D727">
        <v>547410</v>
      </c>
      <c r="E727">
        <v>8.0000000000000002E-3</v>
      </c>
      <c r="F727">
        <v>278266</v>
      </c>
      <c r="G727">
        <v>1516617</v>
      </c>
    </row>
    <row r="728" spans="1:7" x14ac:dyDescent="0.25">
      <c r="A728">
        <v>72700</v>
      </c>
      <c r="B728">
        <v>1.2E-2</v>
      </c>
      <c r="C728">
        <v>1177528</v>
      </c>
      <c r="D728">
        <v>548434</v>
      </c>
      <c r="E728">
        <v>8.0000000000000002E-3</v>
      </c>
      <c r="F728">
        <v>278178</v>
      </c>
      <c r="G728">
        <v>1514436</v>
      </c>
    </row>
    <row r="729" spans="1:7" x14ac:dyDescent="0.25">
      <c r="A729">
        <v>72800</v>
      </c>
      <c r="B729">
        <v>1.2E-2</v>
      </c>
      <c r="C729">
        <v>1179328</v>
      </c>
      <c r="D729">
        <v>549170</v>
      </c>
      <c r="E729">
        <v>7.0000000000000001E-3</v>
      </c>
      <c r="F729">
        <v>280384</v>
      </c>
      <c r="G729">
        <v>1506649</v>
      </c>
    </row>
    <row r="730" spans="1:7" x14ac:dyDescent="0.25">
      <c r="A730">
        <v>72900</v>
      </c>
      <c r="B730">
        <v>8.9999999999999993E-3</v>
      </c>
      <c r="C730">
        <v>1181128</v>
      </c>
      <c r="D730">
        <v>550355</v>
      </c>
      <c r="E730">
        <v>6.0000000000000001E-3</v>
      </c>
      <c r="F730">
        <v>280196</v>
      </c>
      <c r="G730">
        <v>1488467</v>
      </c>
    </row>
    <row r="731" spans="1:7" x14ac:dyDescent="0.25">
      <c r="A731">
        <v>73000</v>
      </c>
      <c r="B731">
        <v>0.01</v>
      </c>
      <c r="C731">
        <v>1182928</v>
      </c>
      <c r="D731">
        <v>550965</v>
      </c>
      <c r="E731">
        <v>7.0000000000000001E-3</v>
      </c>
      <c r="F731">
        <v>281875</v>
      </c>
      <c r="G731">
        <v>1491688</v>
      </c>
    </row>
    <row r="732" spans="1:7" x14ac:dyDescent="0.25">
      <c r="A732">
        <v>73100</v>
      </c>
      <c r="B732">
        <v>1.0999999999999999E-2</v>
      </c>
      <c r="C732">
        <v>1184728</v>
      </c>
      <c r="D732">
        <v>551675</v>
      </c>
      <c r="E732">
        <v>8.0000000000000002E-3</v>
      </c>
      <c r="F732">
        <v>281252</v>
      </c>
      <c r="G732">
        <v>1531132</v>
      </c>
    </row>
    <row r="733" spans="1:7" x14ac:dyDescent="0.25">
      <c r="A733">
        <v>73200</v>
      </c>
      <c r="B733">
        <v>8.9999999999999993E-3</v>
      </c>
      <c r="C733">
        <v>1186528</v>
      </c>
      <c r="D733">
        <v>552548</v>
      </c>
      <c r="E733">
        <v>6.0000000000000001E-3</v>
      </c>
      <c r="F733">
        <v>281485</v>
      </c>
      <c r="G733">
        <v>1511958</v>
      </c>
    </row>
    <row r="734" spans="1:7" x14ac:dyDescent="0.25">
      <c r="A734">
        <v>73300</v>
      </c>
      <c r="B734">
        <v>0.01</v>
      </c>
      <c r="C734">
        <v>1188328</v>
      </c>
      <c r="D734">
        <v>553309</v>
      </c>
      <c r="E734">
        <v>8.0000000000000002E-3</v>
      </c>
      <c r="F734">
        <v>279844</v>
      </c>
      <c r="G734">
        <v>1561793</v>
      </c>
    </row>
    <row r="735" spans="1:7" x14ac:dyDescent="0.25">
      <c r="A735">
        <v>73400</v>
      </c>
      <c r="B735">
        <v>1.0999999999999999E-2</v>
      </c>
      <c r="C735">
        <v>1190128</v>
      </c>
      <c r="D735">
        <v>553376</v>
      </c>
      <c r="E735">
        <v>8.9999999999999993E-3</v>
      </c>
      <c r="F735">
        <v>282637</v>
      </c>
      <c r="G735">
        <v>1507578</v>
      </c>
    </row>
    <row r="736" spans="1:7" x14ac:dyDescent="0.25">
      <c r="A736">
        <v>73500</v>
      </c>
      <c r="B736">
        <v>1.0999999999999999E-2</v>
      </c>
      <c r="C736">
        <v>1191928</v>
      </c>
      <c r="D736">
        <v>554784</v>
      </c>
      <c r="E736">
        <v>8.0000000000000002E-3</v>
      </c>
      <c r="F736">
        <v>282687</v>
      </c>
      <c r="G736">
        <v>1527520</v>
      </c>
    </row>
    <row r="737" spans="1:7" x14ac:dyDescent="0.25">
      <c r="A737">
        <v>73600</v>
      </c>
      <c r="B737">
        <v>1.0999999999999999E-2</v>
      </c>
      <c r="C737">
        <v>1193728</v>
      </c>
      <c r="D737">
        <v>555280</v>
      </c>
      <c r="E737">
        <v>8.0000000000000002E-3</v>
      </c>
      <c r="F737">
        <v>284471</v>
      </c>
      <c r="G737">
        <v>1501258</v>
      </c>
    </row>
    <row r="738" spans="1:7" x14ac:dyDescent="0.25">
      <c r="A738">
        <v>73700</v>
      </c>
      <c r="B738">
        <v>1.0999999999999999E-2</v>
      </c>
      <c r="C738">
        <v>1195528</v>
      </c>
      <c r="D738">
        <v>555994</v>
      </c>
      <c r="E738">
        <v>8.0000000000000002E-3</v>
      </c>
      <c r="F738">
        <v>282128</v>
      </c>
      <c r="G738">
        <v>1551377</v>
      </c>
    </row>
    <row r="739" spans="1:7" x14ac:dyDescent="0.25">
      <c r="A739">
        <v>73800</v>
      </c>
      <c r="B739">
        <v>1.0999999999999999E-2</v>
      </c>
      <c r="C739">
        <v>1197328</v>
      </c>
      <c r="D739">
        <v>557284</v>
      </c>
      <c r="E739">
        <v>8.0000000000000002E-3</v>
      </c>
      <c r="F739">
        <v>282218</v>
      </c>
      <c r="G739">
        <v>1564737</v>
      </c>
    </row>
    <row r="740" spans="1:7" x14ac:dyDescent="0.25">
      <c r="A740">
        <v>73900</v>
      </c>
      <c r="B740">
        <v>1.0999999999999999E-2</v>
      </c>
      <c r="C740">
        <v>1199128</v>
      </c>
      <c r="D740">
        <v>557894</v>
      </c>
      <c r="E740">
        <v>8.9999999999999993E-3</v>
      </c>
      <c r="F740">
        <v>283887</v>
      </c>
      <c r="G740">
        <v>1561918</v>
      </c>
    </row>
    <row r="741" spans="1:7" x14ac:dyDescent="0.25">
      <c r="A741">
        <v>74000</v>
      </c>
      <c r="B741">
        <v>0.01</v>
      </c>
      <c r="C741">
        <v>1200928</v>
      </c>
      <c r="D741">
        <v>559173</v>
      </c>
      <c r="E741">
        <v>8.0000000000000002E-3</v>
      </c>
      <c r="F741">
        <v>284776</v>
      </c>
      <c r="G741">
        <v>1509644</v>
      </c>
    </row>
    <row r="742" spans="1:7" x14ac:dyDescent="0.25">
      <c r="A742">
        <v>74100</v>
      </c>
      <c r="B742">
        <v>1.2999999999999999E-2</v>
      </c>
      <c r="C742">
        <v>1202728</v>
      </c>
      <c r="D742">
        <v>560332</v>
      </c>
      <c r="E742">
        <v>0.01</v>
      </c>
      <c r="F742">
        <v>285047</v>
      </c>
      <c r="G742">
        <v>1551273</v>
      </c>
    </row>
    <row r="743" spans="1:7" x14ac:dyDescent="0.25">
      <c r="A743">
        <v>74200</v>
      </c>
      <c r="B743">
        <v>0.01</v>
      </c>
      <c r="C743">
        <v>1204528</v>
      </c>
      <c r="D743">
        <v>560689</v>
      </c>
      <c r="E743">
        <v>7.0000000000000001E-3</v>
      </c>
      <c r="F743">
        <v>286902</v>
      </c>
      <c r="G743">
        <v>1490041</v>
      </c>
    </row>
    <row r="744" spans="1:7" x14ac:dyDescent="0.25">
      <c r="A744">
        <v>74300</v>
      </c>
      <c r="B744">
        <v>0.01</v>
      </c>
      <c r="C744">
        <v>1206328</v>
      </c>
      <c r="D744">
        <v>561696</v>
      </c>
      <c r="E744">
        <v>6.0000000000000001E-3</v>
      </c>
      <c r="F744">
        <v>281370</v>
      </c>
      <c r="G744">
        <v>1609514</v>
      </c>
    </row>
    <row r="745" spans="1:7" x14ac:dyDescent="0.25">
      <c r="A745">
        <v>74400</v>
      </c>
      <c r="B745">
        <v>8.9999999999999993E-3</v>
      </c>
      <c r="C745">
        <v>1208128</v>
      </c>
      <c r="D745">
        <v>562789</v>
      </c>
      <c r="E745">
        <v>6.0000000000000001E-3</v>
      </c>
      <c r="F745">
        <v>284947</v>
      </c>
      <c r="G745">
        <v>1551797</v>
      </c>
    </row>
    <row r="746" spans="1:7" x14ac:dyDescent="0.25">
      <c r="A746">
        <v>74500</v>
      </c>
      <c r="B746">
        <v>8.9999999999999993E-3</v>
      </c>
      <c r="C746">
        <v>1209928</v>
      </c>
      <c r="D746">
        <v>564186</v>
      </c>
      <c r="E746">
        <v>6.0000000000000001E-3</v>
      </c>
      <c r="F746">
        <v>285116</v>
      </c>
      <c r="G746">
        <v>1604188</v>
      </c>
    </row>
    <row r="747" spans="1:7" x14ac:dyDescent="0.25">
      <c r="A747">
        <v>74600</v>
      </c>
      <c r="B747">
        <v>8.9999999999999993E-3</v>
      </c>
      <c r="C747">
        <v>1211728</v>
      </c>
      <c r="D747">
        <v>564899</v>
      </c>
      <c r="E747">
        <v>7.0000000000000001E-3</v>
      </c>
      <c r="F747">
        <v>284668</v>
      </c>
      <c r="G747">
        <v>1615665</v>
      </c>
    </row>
    <row r="748" spans="1:7" x14ac:dyDescent="0.25">
      <c r="A748">
        <v>74700</v>
      </c>
      <c r="B748">
        <v>8.9999999999999993E-3</v>
      </c>
      <c r="C748">
        <v>1213528</v>
      </c>
      <c r="D748">
        <v>565919</v>
      </c>
      <c r="E748">
        <v>7.0000000000000001E-3</v>
      </c>
      <c r="F748">
        <v>285781</v>
      </c>
      <c r="G748">
        <v>1597161</v>
      </c>
    </row>
    <row r="749" spans="1:7" x14ac:dyDescent="0.25">
      <c r="A749">
        <v>74800</v>
      </c>
      <c r="B749">
        <v>8.9999999999999993E-3</v>
      </c>
      <c r="C749">
        <v>1215328</v>
      </c>
      <c r="D749">
        <v>566778</v>
      </c>
      <c r="E749">
        <v>7.0000000000000001E-3</v>
      </c>
      <c r="F749">
        <v>286703</v>
      </c>
      <c r="G749">
        <v>1569318</v>
      </c>
    </row>
    <row r="750" spans="1:7" x14ac:dyDescent="0.25">
      <c r="A750">
        <v>74900</v>
      </c>
      <c r="B750">
        <v>8.9999999999999993E-3</v>
      </c>
      <c r="C750">
        <v>1217128</v>
      </c>
      <c r="D750">
        <v>567433</v>
      </c>
      <c r="E750">
        <v>7.0000000000000001E-3</v>
      </c>
      <c r="F750">
        <v>285827</v>
      </c>
      <c r="G750">
        <v>1598754</v>
      </c>
    </row>
    <row r="751" spans="1:7" x14ac:dyDescent="0.25">
      <c r="A751">
        <v>75000</v>
      </c>
      <c r="B751">
        <v>0.01</v>
      </c>
      <c r="C751">
        <v>1218928</v>
      </c>
      <c r="D751">
        <v>568686</v>
      </c>
      <c r="E751">
        <v>7.0000000000000001E-3</v>
      </c>
      <c r="F751">
        <v>288840</v>
      </c>
      <c r="G751">
        <v>1542543</v>
      </c>
    </row>
    <row r="752" spans="1:7" x14ac:dyDescent="0.25">
      <c r="A752">
        <v>75100</v>
      </c>
      <c r="B752">
        <v>0.01</v>
      </c>
      <c r="C752">
        <v>1220728</v>
      </c>
      <c r="D752">
        <v>569365</v>
      </c>
      <c r="E752">
        <v>7.0000000000000001E-3</v>
      </c>
      <c r="F752">
        <v>285380</v>
      </c>
      <c r="G752">
        <v>1641625</v>
      </c>
    </row>
    <row r="753" spans="1:7" x14ac:dyDescent="0.25">
      <c r="A753">
        <v>75200</v>
      </c>
      <c r="B753">
        <v>8.9999999999999993E-3</v>
      </c>
      <c r="C753">
        <v>1222528</v>
      </c>
      <c r="D753">
        <v>570410</v>
      </c>
      <c r="E753">
        <v>7.0000000000000001E-3</v>
      </c>
      <c r="F753">
        <v>287876</v>
      </c>
      <c r="G753">
        <v>1609197</v>
      </c>
    </row>
    <row r="754" spans="1:7" x14ac:dyDescent="0.25">
      <c r="A754">
        <v>75300</v>
      </c>
      <c r="B754">
        <v>0.01</v>
      </c>
      <c r="C754">
        <v>1224328</v>
      </c>
      <c r="D754">
        <v>571041</v>
      </c>
      <c r="E754">
        <v>7.0000000000000001E-3</v>
      </c>
      <c r="F754">
        <v>289382</v>
      </c>
      <c r="G754">
        <v>1542495</v>
      </c>
    </row>
    <row r="755" spans="1:7" x14ac:dyDescent="0.25">
      <c r="A755">
        <v>75400</v>
      </c>
      <c r="B755">
        <v>0.01</v>
      </c>
      <c r="C755">
        <v>1226128</v>
      </c>
      <c r="D755">
        <v>571944</v>
      </c>
      <c r="E755">
        <v>6.0000000000000001E-3</v>
      </c>
      <c r="F755">
        <v>290685</v>
      </c>
      <c r="G755">
        <v>1573715</v>
      </c>
    </row>
    <row r="756" spans="1:7" x14ac:dyDescent="0.25">
      <c r="A756">
        <v>75500</v>
      </c>
      <c r="B756">
        <v>8.9999999999999993E-3</v>
      </c>
      <c r="C756">
        <v>1227928</v>
      </c>
      <c r="D756">
        <v>572550</v>
      </c>
      <c r="E756">
        <v>6.0000000000000001E-3</v>
      </c>
      <c r="F756">
        <v>291024</v>
      </c>
      <c r="G756">
        <v>1543777</v>
      </c>
    </row>
    <row r="757" spans="1:7" x14ac:dyDescent="0.25">
      <c r="A757">
        <v>75600</v>
      </c>
      <c r="B757">
        <v>8.9999999999999993E-3</v>
      </c>
      <c r="C757">
        <v>1229728</v>
      </c>
      <c r="D757">
        <v>573794</v>
      </c>
      <c r="E757">
        <v>7.0000000000000001E-3</v>
      </c>
      <c r="F757">
        <v>290486</v>
      </c>
      <c r="G757">
        <v>1639034</v>
      </c>
    </row>
    <row r="758" spans="1:7" x14ac:dyDescent="0.25">
      <c r="A758">
        <v>75700</v>
      </c>
      <c r="B758">
        <v>8.9999999999999993E-3</v>
      </c>
      <c r="C758">
        <v>1231528</v>
      </c>
      <c r="D758">
        <v>574330</v>
      </c>
      <c r="E758">
        <v>7.0000000000000001E-3</v>
      </c>
      <c r="F758">
        <v>291426</v>
      </c>
      <c r="G758">
        <v>1571162</v>
      </c>
    </row>
    <row r="759" spans="1:7" x14ac:dyDescent="0.25">
      <c r="A759">
        <v>75800</v>
      </c>
      <c r="B759">
        <v>8.9999999999999993E-3</v>
      </c>
      <c r="C759">
        <v>1233328</v>
      </c>
      <c r="D759">
        <v>575390</v>
      </c>
      <c r="E759">
        <v>8.0000000000000002E-3</v>
      </c>
      <c r="F759">
        <v>292444</v>
      </c>
      <c r="G759">
        <v>1597520</v>
      </c>
    </row>
    <row r="760" spans="1:7" x14ac:dyDescent="0.25">
      <c r="A760">
        <v>75900</v>
      </c>
      <c r="B760">
        <v>1.0999999999999999E-2</v>
      </c>
      <c r="C760">
        <v>1235128</v>
      </c>
      <c r="D760">
        <v>576354</v>
      </c>
      <c r="E760">
        <v>8.0000000000000002E-3</v>
      </c>
      <c r="F760">
        <v>294211</v>
      </c>
      <c r="G760">
        <v>1545711</v>
      </c>
    </row>
    <row r="761" spans="1:7" x14ac:dyDescent="0.25">
      <c r="A761">
        <v>76000</v>
      </c>
      <c r="B761">
        <v>1.0999999999999999E-2</v>
      </c>
      <c r="C761">
        <v>1236928</v>
      </c>
      <c r="D761">
        <v>576955</v>
      </c>
      <c r="E761">
        <v>8.0000000000000002E-3</v>
      </c>
      <c r="F761">
        <v>291350</v>
      </c>
      <c r="G761">
        <v>1613069</v>
      </c>
    </row>
    <row r="762" spans="1:7" x14ac:dyDescent="0.25">
      <c r="A762">
        <v>76100</v>
      </c>
      <c r="B762">
        <v>1.2E-2</v>
      </c>
      <c r="C762">
        <v>1238728</v>
      </c>
      <c r="D762">
        <v>578383</v>
      </c>
      <c r="E762">
        <v>7.0000000000000001E-3</v>
      </c>
      <c r="F762">
        <v>291473</v>
      </c>
      <c r="G762">
        <v>1624410</v>
      </c>
    </row>
    <row r="763" spans="1:7" x14ac:dyDescent="0.25">
      <c r="A763">
        <v>76200</v>
      </c>
      <c r="B763">
        <v>0.01</v>
      </c>
      <c r="C763">
        <v>1240528</v>
      </c>
      <c r="D763">
        <v>578764</v>
      </c>
      <c r="E763">
        <v>6.0000000000000001E-3</v>
      </c>
      <c r="F763">
        <v>290326</v>
      </c>
      <c r="G763">
        <v>1663140</v>
      </c>
    </row>
    <row r="764" spans="1:7" x14ac:dyDescent="0.25">
      <c r="A764">
        <v>76300</v>
      </c>
      <c r="B764">
        <v>8.9999999999999993E-3</v>
      </c>
      <c r="C764">
        <v>1242328</v>
      </c>
      <c r="D764">
        <v>580191</v>
      </c>
      <c r="E764">
        <v>7.0000000000000001E-3</v>
      </c>
      <c r="F764">
        <v>292698</v>
      </c>
      <c r="G764">
        <v>1640771</v>
      </c>
    </row>
    <row r="765" spans="1:7" x14ac:dyDescent="0.25">
      <c r="A765">
        <v>76400</v>
      </c>
      <c r="B765">
        <v>0.01</v>
      </c>
      <c r="C765">
        <v>1244128</v>
      </c>
      <c r="D765">
        <v>580445</v>
      </c>
      <c r="E765">
        <v>6.0000000000000001E-3</v>
      </c>
      <c r="F765">
        <v>296659</v>
      </c>
      <c r="G765">
        <v>1541005</v>
      </c>
    </row>
    <row r="766" spans="1:7" x14ac:dyDescent="0.25">
      <c r="A766">
        <v>76500</v>
      </c>
      <c r="B766">
        <v>8.9999999999999993E-3</v>
      </c>
      <c r="C766">
        <v>1245928</v>
      </c>
      <c r="D766">
        <v>581605</v>
      </c>
      <c r="E766">
        <v>7.0000000000000001E-3</v>
      </c>
      <c r="F766">
        <v>296302</v>
      </c>
      <c r="G766">
        <v>1590599</v>
      </c>
    </row>
    <row r="767" spans="1:7" x14ac:dyDescent="0.25">
      <c r="A767">
        <v>76600</v>
      </c>
      <c r="B767">
        <v>0.01</v>
      </c>
      <c r="C767">
        <v>1247728</v>
      </c>
      <c r="D767">
        <v>582866</v>
      </c>
      <c r="E767">
        <v>8.0000000000000002E-3</v>
      </c>
      <c r="F767">
        <v>296959</v>
      </c>
      <c r="G767">
        <v>1586166</v>
      </c>
    </row>
    <row r="768" spans="1:7" x14ac:dyDescent="0.25">
      <c r="A768">
        <v>76700</v>
      </c>
      <c r="B768">
        <v>8.9999999999999993E-3</v>
      </c>
      <c r="C768">
        <v>1249528</v>
      </c>
      <c r="D768">
        <v>583639</v>
      </c>
      <c r="E768">
        <v>7.0000000000000001E-3</v>
      </c>
      <c r="F768">
        <v>293314</v>
      </c>
      <c r="G768">
        <v>1633278</v>
      </c>
    </row>
    <row r="769" spans="1:7" x14ac:dyDescent="0.25">
      <c r="A769">
        <v>76800</v>
      </c>
      <c r="B769">
        <v>8.9999999999999993E-3</v>
      </c>
      <c r="C769">
        <v>1251328</v>
      </c>
      <c r="D769">
        <v>583851</v>
      </c>
      <c r="E769">
        <v>7.0000000000000001E-3</v>
      </c>
      <c r="F769">
        <v>292343</v>
      </c>
      <c r="G769">
        <v>1696437</v>
      </c>
    </row>
    <row r="770" spans="1:7" x14ac:dyDescent="0.25">
      <c r="A770">
        <v>76900</v>
      </c>
      <c r="B770">
        <v>0.01</v>
      </c>
      <c r="C770">
        <v>1253128</v>
      </c>
      <c r="D770">
        <v>584748</v>
      </c>
      <c r="E770">
        <v>7.0000000000000001E-3</v>
      </c>
      <c r="F770">
        <v>295229</v>
      </c>
      <c r="G770">
        <v>1693766</v>
      </c>
    </row>
    <row r="771" spans="1:7" x14ac:dyDescent="0.25">
      <c r="A771">
        <v>77000</v>
      </c>
      <c r="B771">
        <v>1.0999999999999999E-2</v>
      </c>
      <c r="C771">
        <v>1254928</v>
      </c>
      <c r="D771">
        <v>585708</v>
      </c>
      <c r="E771">
        <v>8.0000000000000002E-3</v>
      </c>
      <c r="F771">
        <v>294691</v>
      </c>
      <c r="G771">
        <v>1636739</v>
      </c>
    </row>
    <row r="772" spans="1:7" x14ac:dyDescent="0.25">
      <c r="A772">
        <v>77100</v>
      </c>
      <c r="B772">
        <v>0.01</v>
      </c>
      <c r="C772">
        <v>1256728</v>
      </c>
      <c r="D772">
        <v>586536</v>
      </c>
      <c r="E772">
        <v>8.0000000000000002E-3</v>
      </c>
      <c r="F772">
        <v>297455</v>
      </c>
      <c r="G772">
        <v>1615348</v>
      </c>
    </row>
    <row r="773" spans="1:7" x14ac:dyDescent="0.25">
      <c r="A773">
        <v>77200</v>
      </c>
      <c r="B773">
        <v>1.2E-2</v>
      </c>
      <c r="C773">
        <v>1258528</v>
      </c>
      <c r="D773">
        <v>587402</v>
      </c>
      <c r="E773">
        <v>8.9999999999999993E-3</v>
      </c>
      <c r="F773">
        <v>297654</v>
      </c>
      <c r="G773">
        <v>1607411</v>
      </c>
    </row>
    <row r="774" spans="1:7" x14ac:dyDescent="0.25">
      <c r="A774">
        <v>77300</v>
      </c>
      <c r="B774">
        <v>1.0999999999999999E-2</v>
      </c>
      <c r="C774">
        <v>1260328</v>
      </c>
      <c r="D774">
        <v>588342</v>
      </c>
      <c r="E774">
        <v>8.9999999999999993E-3</v>
      </c>
      <c r="F774">
        <v>297549</v>
      </c>
      <c r="G774">
        <v>1634443</v>
      </c>
    </row>
    <row r="775" spans="1:7" x14ac:dyDescent="0.25">
      <c r="A775">
        <v>77400</v>
      </c>
      <c r="B775">
        <v>1.2E-2</v>
      </c>
      <c r="C775">
        <v>1262128</v>
      </c>
      <c r="D775">
        <v>589120</v>
      </c>
      <c r="E775">
        <v>8.0000000000000002E-3</v>
      </c>
      <c r="F775">
        <v>296043</v>
      </c>
      <c r="G775">
        <v>1649521</v>
      </c>
    </row>
    <row r="776" spans="1:7" x14ac:dyDescent="0.25">
      <c r="A776">
        <v>77500</v>
      </c>
      <c r="B776">
        <v>1.0999999999999999E-2</v>
      </c>
      <c r="C776">
        <v>1263928</v>
      </c>
      <c r="D776">
        <v>590210</v>
      </c>
      <c r="E776">
        <v>8.9999999999999993E-3</v>
      </c>
      <c r="F776">
        <v>297475</v>
      </c>
      <c r="G776">
        <v>1633161</v>
      </c>
    </row>
    <row r="777" spans="1:7" x14ac:dyDescent="0.25">
      <c r="A777">
        <v>77600</v>
      </c>
      <c r="B777">
        <v>1.0999999999999999E-2</v>
      </c>
      <c r="C777">
        <v>1265728</v>
      </c>
      <c r="D777">
        <v>590068</v>
      </c>
      <c r="E777">
        <v>8.9999999999999993E-3</v>
      </c>
      <c r="F777">
        <v>297353</v>
      </c>
      <c r="G777">
        <v>1684396</v>
      </c>
    </row>
    <row r="778" spans="1:7" x14ac:dyDescent="0.25">
      <c r="A778">
        <v>77700</v>
      </c>
      <c r="B778">
        <v>1.2E-2</v>
      </c>
      <c r="C778">
        <v>1267528</v>
      </c>
      <c r="D778">
        <v>591160</v>
      </c>
      <c r="E778">
        <v>8.9999999999999993E-3</v>
      </c>
      <c r="F778">
        <v>300614</v>
      </c>
      <c r="G778">
        <v>1621523</v>
      </c>
    </row>
    <row r="779" spans="1:7" x14ac:dyDescent="0.25">
      <c r="A779">
        <v>77800</v>
      </c>
      <c r="B779">
        <v>1.2E-2</v>
      </c>
      <c r="C779">
        <v>1269328</v>
      </c>
      <c r="D779">
        <v>591569</v>
      </c>
      <c r="E779">
        <v>8.0000000000000002E-3</v>
      </c>
      <c r="F779">
        <v>301197</v>
      </c>
      <c r="G779">
        <v>1633876</v>
      </c>
    </row>
    <row r="780" spans="1:7" x14ac:dyDescent="0.25">
      <c r="A780">
        <v>77900</v>
      </c>
      <c r="B780">
        <v>1.0999999999999999E-2</v>
      </c>
      <c r="C780">
        <v>1271128</v>
      </c>
      <c r="D780">
        <v>592662</v>
      </c>
      <c r="E780">
        <v>8.9999999999999993E-3</v>
      </c>
      <c r="F780">
        <v>299190</v>
      </c>
      <c r="G780">
        <v>1701356</v>
      </c>
    </row>
    <row r="781" spans="1:7" x14ac:dyDescent="0.25">
      <c r="A781">
        <v>78000</v>
      </c>
      <c r="B781">
        <v>1.0999999999999999E-2</v>
      </c>
      <c r="C781">
        <v>1272928</v>
      </c>
      <c r="D781">
        <v>593909</v>
      </c>
      <c r="E781">
        <v>7.0000000000000001E-3</v>
      </c>
      <c r="F781">
        <v>301675</v>
      </c>
      <c r="G781">
        <v>1653996</v>
      </c>
    </row>
    <row r="782" spans="1:7" x14ac:dyDescent="0.25">
      <c r="A782">
        <v>78100</v>
      </c>
      <c r="B782">
        <v>0.01</v>
      </c>
      <c r="C782">
        <v>1274728</v>
      </c>
      <c r="D782">
        <v>594835</v>
      </c>
      <c r="E782">
        <v>8.0000000000000002E-3</v>
      </c>
      <c r="F782">
        <v>299342</v>
      </c>
      <c r="G782">
        <v>1724639</v>
      </c>
    </row>
    <row r="783" spans="1:7" x14ac:dyDescent="0.25">
      <c r="A783">
        <v>78200</v>
      </c>
      <c r="B783">
        <v>1.2999999999999999E-2</v>
      </c>
      <c r="C783">
        <v>1276528</v>
      </c>
      <c r="D783">
        <v>595667</v>
      </c>
      <c r="E783">
        <v>8.9999999999999993E-3</v>
      </c>
      <c r="F783">
        <v>298218</v>
      </c>
      <c r="G783">
        <v>1727644</v>
      </c>
    </row>
    <row r="784" spans="1:7" x14ac:dyDescent="0.25">
      <c r="A784">
        <v>78300</v>
      </c>
      <c r="B784">
        <v>1.2E-2</v>
      </c>
      <c r="C784">
        <v>1278328</v>
      </c>
      <c r="D784">
        <v>596615</v>
      </c>
      <c r="E784">
        <v>8.9999999999999993E-3</v>
      </c>
      <c r="F784">
        <v>301080</v>
      </c>
      <c r="G784">
        <v>1670460</v>
      </c>
    </row>
    <row r="785" spans="1:7" x14ac:dyDescent="0.25">
      <c r="A785">
        <v>78400</v>
      </c>
      <c r="B785">
        <v>1.2E-2</v>
      </c>
      <c r="C785">
        <v>1280128</v>
      </c>
      <c r="D785">
        <v>596935</v>
      </c>
      <c r="E785">
        <v>8.9999999999999993E-3</v>
      </c>
      <c r="F785">
        <v>301761</v>
      </c>
      <c r="G785">
        <v>1644877</v>
      </c>
    </row>
    <row r="786" spans="1:7" x14ac:dyDescent="0.25">
      <c r="A786">
        <v>78500</v>
      </c>
      <c r="B786">
        <v>1.2E-2</v>
      </c>
      <c r="C786">
        <v>1281928</v>
      </c>
      <c r="D786">
        <v>598186</v>
      </c>
      <c r="E786">
        <v>8.9999999999999993E-3</v>
      </c>
      <c r="F786">
        <v>301648</v>
      </c>
      <c r="G786">
        <v>1672091</v>
      </c>
    </row>
    <row r="787" spans="1:7" x14ac:dyDescent="0.25">
      <c r="A787">
        <v>78600</v>
      </c>
      <c r="B787">
        <v>1.2999999999999999E-2</v>
      </c>
      <c r="C787">
        <v>1283728</v>
      </c>
      <c r="D787">
        <v>599310</v>
      </c>
      <c r="E787">
        <v>8.0000000000000002E-3</v>
      </c>
      <c r="F787">
        <v>305280</v>
      </c>
      <c r="G787">
        <v>1589914</v>
      </c>
    </row>
    <row r="788" spans="1:7" x14ac:dyDescent="0.25">
      <c r="A788">
        <v>78700</v>
      </c>
      <c r="B788">
        <v>1.2999999999999999E-2</v>
      </c>
      <c r="C788">
        <v>1285528</v>
      </c>
      <c r="D788">
        <v>600184</v>
      </c>
      <c r="E788">
        <v>8.0000000000000002E-3</v>
      </c>
      <c r="F788">
        <v>303875</v>
      </c>
      <c r="G788">
        <v>1634203</v>
      </c>
    </row>
    <row r="789" spans="1:7" x14ac:dyDescent="0.25">
      <c r="A789">
        <v>78800</v>
      </c>
      <c r="B789">
        <v>1.2999999999999999E-2</v>
      </c>
      <c r="C789">
        <v>1287328</v>
      </c>
      <c r="D789">
        <v>600708</v>
      </c>
      <c r="E789">
        <v>8.0000000000000002E-3</v>
      </c>
      <c r="F789">
        <v>304738</v>
      </c>
      <c r="G789">
        <v>1620750</v>
      </c>
    </row>
    <row r="790" spans="1:7" x14ac:dyDescent="0.25">
      <c r="A790">
        <v>78900</v>
      </c>
      <c r="B790">
        <v>1.2E-2</v>
      </c>
      <c r="C790">
        <v>1289128</v>
      </c>
      <c r="D790">
        <v>601257</v>
      </c>
      <c r="E790">
        <v>8.9999999999999993E-3</v>
      </c>
      <c r="F790">
        <v>299818</v>
      </c>
      <c r="G790">
        <v>1766450</v>
      </c>
    </row>
    <row r="791" spans="1:7" x14ac:dyDescent="0.25">
      <c r="A791">
        <v>79000</v>
      </c>
      <c r="B791">
        <v>1.2E-2</v>
      </c>
      <c r="C791">
        <v>1290928</v>
      </c>
      <c r="D791">
        <v>602515</v>
      </c>
      <c r="E791">
        <v>8.0000000000000002E-3</v>
      </c>
      <c r="F791">
        <v>305284</v>
      </c>
      <c r="G791">
        <v>1635720</v>
      </c>
    </row>
    <row r="792" spans="1:7" x14ac:dyDescent="0.25">
      <c r="A792">
        <v>79100</v>
      </c>
      <c r="B792">
        <v>1.2999999999999999E-2</v>
      </c>
      <c r="C792">
        <v>1292728</v>
      </c>
      <c r="D792">
        <v>603568</v>
      </c>
      <c r="E792">
        <v>8.9999999999999993E-3</v>
      </c>
      <c r="F792">
        <v>304278</v>
      </c>
      <c r="G792">
        <v>1666702</v>
      </c>
    </row>
    <row r="793" spans="1:7" x14ac:dyDescent="0.25">
      <c r="A793">
        <v>79200</v>
      </c>
      <c r="B793">
        <v>1.2999999999999999E-2</v>
      </c>
      <c r="C793">
        <v>1294528</v>
      </c>
      <c r="D793">
        <v>604150</v>
      </c>
      <c r="E793">
        <v>8.9999999999999993E-3</v>
      </c>
      <c r="F793">
        <v>304879</v>
      </c>
      <c r="G793">
        <v>1693133</v>
      </c>
    </row>
    <row r="794" spans="1:7" x14ac:dyDescent="0.25">
      <c r="A794">
        <v>79300</v>
      </c>
      <c r="B794">
        <v>1.2E-2</v>
      </c>
      <c r="C794">
        <v>1296328</v>
      </c>
      <c r="D794">
        <v>604724</v>
      </c>
      <c r="E794">
        <v>8.9999999999999993E-3</v>
      </c>
      <c r="F794">
        <v>301949</v>
      </c>
      <c r="G794">
        <v>1812636</v>
      </c>
    </row>
    <row r="795" spans="1:7" x14ac:dyDescent="0.25">
      <c r="A795">
        <v>79400</v>
      </c>
      <c r="B795">
        <v>1.2999999999999999E-2</v>
      </c>
      <c r="C795">
        <v>1298128</v>
      </c>
      <c r="D795">
        <v>605644</v>
      </c>
      <c r="E795">
        <v>0.01</v>
      </c>
      <c r="F795">
        <v>304454</v>
      </c>
      <c r="G795">
        <v>1801067</v>
      </c>
    </row>
    <row r="796" spans="1:7" x14ac:dyDescent="0.25">
      <c r="A796">
        <v>79500</v>
      </c>
      <c r="B796">
        <v>1.2E-2</v>
      </c>
      <c r="C796">
        <v>1299928</v>
      </c>
      <c r="D796">
        <v>606426</v>
      </c>
      <c r="E796">
        <v>8.9999999999999993E-3</v>
      </c>
      <c r="F796">
        <v>307007</v>
      </c>
      <c r="G796">
        <v>1718946</v>
      </c>
    </row>
    <row r="797" spans="1:7" x14ac:dyDescent="0.25">
      <c r="A797">
        <v>79600</v>
      </c>
      <c r="B797">
        <v>1.2E-2</v>
      </c>
      <c r="C797">
        <v>1301728</v>
      </c>
      <c r="D797">
        <v>607128</v>
      </c>
      <c r="E797">
        <v>8.9999999999999993E-3</v>
      </c>
      <c r="F797">
        <v>307332</v>
      </c>
      <c r="G797">
        <v>1666412</v>
      </c>
    </row>
    <row r="798" spans="1:7" x14ac:dyDescent="0.25">
      <c r="A798">
        <v>79700</v>
      </c>
      <c r="B798">
        <v>1.2E-2</v>
      </c>
      <c r="C798">
        <v>1303528</v>
      </c>
      <c r="D798">
        <v>607766</v>
      </c>
      <c r="E798">
        <v>8.9999999999999993E-3</v>
      </c>
      <c r="F798">
        <v>304871</v>
      </c>
      <c r="G798">
        <v>1726686</v>
      </c>
    </row>
    <row r="799" spans="1:7" x14ac:dyDescent="0.25">
      <c r="A799">
        <v>79800</v>
      </c>
      <c r="B799">
        <v>1.2E-2</v>
      </c>
      <c r="C799">
        <v>1305328</v>
      </c>
      <c r="D799">
        <v>609044</v>
      </c>
      <c r="E799">
        <v>8.9999999999999993E-3</v>
      </c>
      <c r="F799">
        <v>306539</v>
      </c>
      <c r="G799">
        <v>1718145</v>
      </c>
    </row>
    <row r="800" spans="1:7" x14ac:dyDescent="0.25">
      <c r="A800">
        <v>79900</v>
      </c>
      <c r="B800">
        <v>1.2999999999999999E-2</v>
      </c>
      <c r="C800">
        <v>1307128</v>
      </c>
      <c r="D800">
        <v>609410</v>
      </c>
      <c r="E800">
        <v>8.9999999999999993E-3</v>
      </c>
      <c r="F800">
        <v>308686</v>
      </c>
      <c r="G800">
        <v>1706943</v>
      </c>
    </row>
    <row r="801" spans="1:7" x14ac:dyDescent="0.25">
      <c r="A801">
        <v>80000</v>
      </c>
      <c r="B801">
        <v>1.0999999999999999E-2</v>
      </c>
      <c r="C801">
        <v>1308928</v>
      </c>
      <c r="D801">
        <v>609993</v>
      </c>
      <c r="E801">
        <v>8.9999999999999993E-3</v>
      </c>
      <c r="F801">
        <v>307860</v>
      </c>
      <c r="G801">
        <v>1710040</v>
      </c>
    </row>
    <row r="802" spans="1:7" x14ac:dyDescent="0.25">
      <c r="A802">
        <v>80100</v>
      </c>
      <c r="B802">
        <v>1.4E-2</v>
      </c>
      <c r="C802">
        <v>1310728</v>
      </c>
      <c r="D802">
        <v>611426</v>
      </c>
      <c r="E802">
        <v>0.01</v>
      </c>
      <c r="F802">
        <v>310065</v>
      </c>
      <c r="G802">
        <v>1650012</v>
      </c>
    </row>
    <row r="803" spans="1:7" x14ac:dyDescent="0.25">
      <c r="A803">
        <v>80200</v>
      </c>
      <c r="B803">
        <v>1.2E-2</v>
      </c>
      <c r="C803">
        <v>1312528</v>
      </c>
      <c r="D803">
        <v>612261</v>
      </c>
      <c r="E803">
        <v>8.9999999999999993E-3</v>
      </c>
      <c r="F803">
        <v>309226</v>
      </c>
      <c r="G803">
        <v>1723591</v>
      </c>
    </row>
    <row r="804" spans="1:7" x14ac:dyDescent="0.25">
      <c r="A804">
        <v>80300</v>
      </c>
      <c r="B804">
        <v>1.2999999999999999E-2</v>
      </c>
      <c r="C804">
        <v>1314328</v>
      </c>
      <c r="D804">
        <v>612999</v>
      </c>
      <c r="E804">
        <v>8.9999999999999993E-3</v>
      </c>
      <c r="F804">
        <v>309844</v>
      </c>
      <c r="G804">
        <v>1710556</v>
      </c>
    </row>
    <row r="805" spans="1:7" x14ac:dyDescent="0.25">
      <c r="A805">
        <v>80400</v>
      </c>
      <c r="B805">
        <v>1.2E-2</v>
      </c>
      <c r="C805">
        <v>1316128</v>
      </c>
      <c r="D805">
        <v>613491</v>
      </c>
      <c r="E805">
        <v>8.9999999999999993E-3</v>
      </c>
      <c r="F805">
        <v>311521</v>
      </c>
      <c r="G805">
        <v>1661824</v>
      </c>
    </row>
    <row r="806" spans="1:7" x14ac:dyDescent="0.25">
      <c r="A806">
        <v>80500</v>
      </c>
      <c r="B806">
        <v>1.2999999999999999E-2</v>
      </c>
      <c r="C806">
        <v>1317928</v>
      </c>
      <c r="D806">
        <v>614693</v>
      </c>
      <c r="E806">
        <v>8.9999999999999993E-3</v>
      </c>
      <c r="F806">
        <v>309500</v>
      </c>
      <c r="G806">
        <v>1721082</v>
      </c>
    </row>
    <row r="807" spans="1:7" x14ac:dyDescent="0.25">
      <c r="A807">
        <v>80600</v>
      </c>
      <c r="B807">
        <v>1.2999999999999999E-2</v>
      </c>
      <c r="C807">
        <v>1319728</v>
      </c>
      <c r="D807">
        <v>615270</v>
      </c>
      <c r="E807">
        <v>8.0000000000000002E-3</v>
      </c>
      <c r="F807">
        <v>311949</v>
      </c>
      <c r="G807">
        <v>1688966</v>
      </c>
    </row>
    <row r="808" spans="1:7" x14ac:dyDescent="0.25">
      <c r="A808">
        <v>80700</v>
      </c>
      <c r="B808">
        <v>1.2999999999999999E-2</v>
      </c>
      <c r="C808">
        <v>1321528</v>
      </c>
      <c r="D808">
        <v>615856</v>
      </c>
      <c r="E808">
        <v>8.9999999999999993E-3</v>
      </c>
      <c r="F808">
        <v>310060</v>
      </c>
      <c r="G808">
        <v>1772648</v>
      </c>
    </row>
    <row r="809" spans="1:7" x14ac:dyDescent="0.25">
      <c r="A809">
        <v>80800</v>
      </c>
      <c r="B809">
        <v>1.2999999999999999E-2</v>
      </c>
      <c r="C809">
        <v>1323328</v>
      </c>
      <c r="D809">
        <v>616140</v>
      </c>
      <c r="E809">
        <v>8.9999999999999993E-3</v>
      </c>
      <c r="F809">
        <v>311502</v>
      </c>
      <c r="G809">
        <v>1715540</v>
      </c>
    </row>
    <row r="810" spans="1:7" x14ac:dyDescent="0.25">
      <c r="A810">
        <v>80900</v>
      </c>
      <c r="B810">
        <v>1.2999999999999999E-2</v>
      </c>
      <c r="C810">
        <v>1325128</v>
      </c>
      <c r="D810">
        <v>617290</v>
      </c>
      <c r="E810">
        <v>8.9999999999999993E-3</v>
      </c>
      <c r="F810">
        <v>314064</v>
      </c>
      <c r="G810">
        <v>1684862</v>
      </c>
    </row>
    <row r="811" spans="1:7" x14ac:dyDescent="0.25">
      <c r="A811">
        <v>81000</v>
      </c>
      <c r="B811">
        <v>1.2E-2</v>
      </c>
      <c r="C811">
        <v>1326928</v>
      </c>
      <c r="D811">
        <v>618359</v>
      </c>
      <c r="E811">
        <v>8.9999999999999993E-3</v>
      </c>
      <c r="F811">
        <v>315483</v>
      </c>
      <c r="G811">
        <v>1693998</v>
      </c>
    </row>
    <row r="812" spans="1:7" x14ac:dyDescent="0.25">
      <c r="A812">
        <v>81100</v>
      </c>
      <c r="B812">
        <v>1.0999999999999999E-2</v>
      </c>
      <c r="C812">
        <v>1328728</v>
      </c>
      <c r="D812">
        <v>619072</v>
      </c>
      <c r="E812">
        <v>7.0000000000000001E-3</v>
      </c>
      <c r="F812">
        <v>314309</v>
      </c>
      <c r="G812">
        <v>1687112</v>
      </c>
    </row>
    <row r="813" spans="1:7" x14ac:dyDescent="0.25">
      <c r="A813">
        <v>81200</v>
      </c>
      <c r="B813">
        <v>0.01</v>
      </c>
      <c r="C813">
        <v>1330528</v>
      </c>
      <c r="D813">
        <v>619743</v>
      </c>
      <c r="E813">
        <v>8.0000000000000002E-3</v>
      </c>
      <c r="F813">
        <v>316041</v>
      </c>
      <c r="G813">
        <v>1685268</v>
      </c>
    </row>
    <row r="814" spans="1:7" x14ac:dyDescent="0.25">
      <c r="A814">
        <v>81300</v>
      </c>
      <c r="B814">
        <v>0.01</v>
      </c>
      <c r="C814">
        <v>1332328</v>
      </c>
      <c r="D814">
        <v>620444</v>
      </c>
      <c r="E814">
        <v>8.0000000000000002E-3</v>
      </c>
      <c r="F814">
        <v>317625</v>
      </c>
      <c r="G814">
        <v>1670734</v>
      </c>
    </row>
    <row r="815" spans="1:7" x14ac:dyDescent="0.25">
      <c r="A815">
        <v>81400</v>
      </c>
      <c r="B815">
        <v>0.01</v>
      </c>
      <c r="C815">
        <v>1334128</v>
      </c>
      <c r="D815">
        <v>620805</v>
      </c>
      <c r="E815">
        <v>7.0000000000000001E-3</v>
      </c>
      <c r="F815">
        <v>318062</v>
      </c>
      <c r="G815">
        <v>1646750</v>
      </c>
    </row>
    <row r="816" spans="1:7" x14ac:dyDescent="0.25">
      <c r="A816">
        <v>81500</v>
      </c>
      <c r="B816">
        <v>0.01</v>
      </c>
      <c r="C816">
        <v>1335928</v>
      </c>
      <c r="D816">
        <v>621696</v>
      </c>
      <c r="E816">
        <v>8.0000000000000002E-3</v>
      </c>
      <c r="F816">
        <v>316409</v>
      </c>
      <c r="G816">
        <v>1678578</v>
      </c>
    </row>
    <row r="817" spans="1:7" x14ac:dyDescent="0.25">
      <c r="A817">
        <v>81600</v>
      </c>
      <c r="B817">
        <v>0.01</v>
      </c>
      <c r="C817">
        <v>1337728</v>
      </c>
      <c r="D817">
        <v>622171</v>
      </c>
      <c r="E817">
        <v>8.0000000000000002E-3</v>
      </c>
      <c r="F817">
        <v>319683</v>
      </c>
      <c r="G817">
        <v>1633765</v>
      </c>
    </row>
    <row r="818" spans="1:7" x14ac:dyDescent="0.25">
      <c r="A818">
        <v>81700</v>
      </c>
      <c r="B818">
        <v>8.9999999999999993E-3</v>
      </c>
      <c r="C818">
        <v>1339528</v>
      </c>
      <c r="D818">
        <v>623078</v>
      </c>
      <c r="E818">
        <v>8.0000000000000002E-3</v>
      </c>
      <c r="F818">
        <v>317389</v>
      </c>
      <c r="G818">
        <v>1739115</v>
      </c>
    </row>
    <row r="819" spans="1:7" x14ac:dyDescent="0.25">
      <c r="A819">
        <v>81800</v>
      </c>
      <c r="B819">
        <v>0.01</v>
      </c>
      <c r="C819">
        <v>1341328</v>
      </c>
      <c r="D819">
        <v>623651</v>
      </c>
      <c r="E819">
        <v>7.0000000000000001E-3</v>
      </c>
      <c r="F819">
        <v>317009</v>
      </c>
      <c r="G819">
        <v>1751896</v>
      </c>
    </row>
    <row r="820" spans="1:7" x14ac:dyDescent="0.25">
      <c r="A820">
        <v>81900</v>
      </c>
      <c r="B820">
        <v>0.01</v>
      </c>
      <c r="C820">
        <v>1343128</v>
      </c>
      <c r="D820">
        <v>624186</v>
      </c>
      <c r="E820">
        <v>7.0000000000000001E-3</v>
      </c>
      <c r="F820">
        <v>317907</v>
      </c>
      <c r="G820">
        <v>1695277</v>
      </c>
    </row>
    <row r="821" spans="1:7" x14ac:dyDescent="0.25">
      <c r="A821">
        <v>82000</v>
      </c>
      <c r="B821">
        <v>1.2E-2</v>
      </c>
      <c r="C821">
        <v>1344928</v>
      </c>
      <c r="D821">
        <v>625203</v>
      </c>
      <c r="E821">
        <v>8.0000000000000002E-3</v>
      </c>
      <c r="F821">
        <v>316103</v>
      </c>
      <c r="G821">
        <v>1733919</v>
      </c>
    </row>
    <row r="822" spans="1:7" x14ac:dyDescent="0.25">
      <c r="A822">
        <v>82100</v>
      </c>
      <c r="B822">
        <v>1.2999999999999999E-2</v>
      </c>
      <c r="C822">
        <v>1346728</v>
      </c>
      <c r="D822">
        <v>626572</v>
      </c>
      <c r="E822">
        <v>8.9999999999999993E-3</v>
      </c>
      <c r="F822">
        <v>317216</v>
      </c>
      <c r="G822">
        <v>1740971</v>
      </c>
    </row>
    <row r="823" spans="1:7" x14ac:dyDescent="0.25">
      <c r="A823">
        <v>82200</v>
      </c>
      <c r="B823">
        <v>1.2E-2</v>
      </c>
      <c r="C823">
        <v>1348528</v>
      </c>
      <c r="D823">
        <v>627587</v>
      </c>
      <c r="E823">
        <v>8.9999999999999993E-3</v>
      </c>
      <c r="F823">
        <v>318838</v>
      </c>
      <c r="G823">
        <v>1720453</v>
      </c>
    </row>
    <row r="824" spans="1:7" x14ac:dyDescent="0.25">
      <c r="A824">
        <v>82300</v>
      </c>
      <c r="B824">
        <v>1.2999999999999999E-2</v>
      </c>
      <c r="C824">
        <v>1350328</v>
      </c>
      <c r="D824">
        <v>628500</v>
      </c>
      <c r="E824">
        <v>8.9999999999999993E-3</v>
      </c>
      <c r="F824">
        <v>317737</v>
      </c>
      <c r="G824">
        <v>1744377</v>
      </c>
    </row>
    <row r="825" spans="1:7" x14ac:dyDescent="0.25">
      <c r="A825">
        <v>82400</v>
      </c>
      <c r="B825">
        <v>1.2E-2</v>
      </c>
      <c r="C825">
        <v>1352128</v>
      </c>
      <c r="D825">
        <v>629417</v>
      </c>
      <c r="E825">
        <v>8.9999999999999993E-3</v>
      </c>
      <c r="F825">
        <v>316993</v>
      </c>
      <c r="G825">
        <v>1792319</v>
      </c>
    </row>
    <row r="826" spans="1:7" x14ac:dyDescent="0.25">
      <c r="A826">
        <v>82500</v>
      </c>
      <c r="B826">
        <v>1.2E-2</v>
      </c>
      <c r="C826">
        <v>1353928</v>
      </c>
      <c r="D826">
        <v>630562</v>
      </c>
      <c r="E826">
        <v>8.9999999999999993E-3</v>
      </c>
      <c r="F826">
        <v>320920</v>
      </c>
      <c r="G826">
        <v>1690037</v>
      </c>
    </row>
    <row r="827" spans="1:7" x14ac:dyDescent="0.25">
      <c r="A827">
        <v>82600</v>
      </c>
      <c r="B827">
        <v>1.2999999999999999E-2</v>
      </c>
      <c r="C827">
        <v>1355728</v>
      </c>
      <c r="D827">
        <v>631267</v>
      </c>
      <c r="E827">
        <v>8.9999999999999993E-3</v>
      </c>
      <c r="F827">
        <v>317674</v>
      </c>
      <c r="G827">
        <v>1768045</v>
      </c>
    </row>
    <row r="828" spans="1:7" x14ac:dyDescent="0.25">
      <c r="A828">
        <v>82700</v>
      </c>
      <c r="B828">
        <v>1.2999999999999999E-2</v>
      </c>
      <c r="C828">
        <v>1357528</v>
      </c>
      <c r="D828">
        <v>632441</v>
      </c>
      <c r="E828">
        <v>8.9999999999999993E-3</v>
      </c>
      <c r="F828">
        <v>322584</v>
      </c>
      <c r="G828">
        <v>1700895</v>
      </c>
    </row>
    <row r="829" spans="1:7" x14ac:dyDescent="0.25">
      <c r="A829">
        <v>82800</v>
      </c>
      <c r="B829">
        <v>1.2999999999999999E-2</v>
      </c>
      <c r="C829">
        <v>1359328</v>
      </c>
      <c r="D829">
        <v>633318</v>
      </c>
      <c r="E829">
        <v>8.9999999999999993E-3</v>
      </c>
      <c r="F829">
        <v>320862</v>
      </c>
      <c r="G829">
        <v>1747431</v>
      </c>
    </row>
    <row r="830" spans="1:7" x14ac:dyDescent="0.25">
      <c r="A830">
        <v>82900</v>
      </c>
      <c r="B830">
        <v>1.2999999999999999E-2</v>
      </c>
      <c r="C830">
        <v>1361128</v>
      </c>
      <c r="D830">
        <v>634070</v>
      </c>
      <c r="E830">
        <v>8.9999999999999993E-3</v>
      </c>
      <c r="F830">
        <v>320338</v>
      </c>
      <c r="G830">
        <v>1805634</v>
      </c>
    </row>
    <row r="831" spans="1:7" x14ac:dyDescent="0.25">
      <c r="A831">
        <v>83000</v>
      </c>
      <c r="B831">
        <v>1.0999999999999999E-2</v>
      </c>
      <c r="C831">
        <v>1362928</v>
      </c>
      <c r="D831">
        <v>635530</v>
      </c>
      <c r="E831">
        <v>8.0000000000000002E-3</v>
      </c>
      <c r="F831">
        <v>324845</v>
      </c>
      <c r="G831">
        <v>1701780</v>
      </c>
    </row>
    <row r="832" spans="1:7" x14ac:dyDescent="0.25">
      <c r="A832">
        <v>83100</v>
      </c>
      <c r="B832">
        <v>1.0999999999999999E-2</v>
      </c>
      <c r="C832">
        <v>1364728</v>
      </c>
      <c r="D832">
        <v>635943</v>
      </c>
      <c r="E832">
        <v>8.0000000000000002E-3</v>
      </c>
      <c r="F832">
        <v>319321</v>
      </c>
      <c r="G832">
        <v>1839880</v>
      </c>
    </row>
    <row r="833" spans="1:7" x14ac:dyDescent="0.25">
      <c r="A833">
        <v>83200</v>
      </c>
      <c r="B833">
        <v>1.0999999999999999E-2</v>
      </c>
      <c r="C833">
        <v>1366528</v>
      </c>
      <c r="D833">
        <v>637278</v>
      </c>
      <c r="E833">
        <v>7.0000000000000001E-3</v>
      </c>
      <c r="F833">
        <v>322282</v>
      </c>
      <c r="G833">
        <v>1748871</v>
      </c>
    </row>
    <row r="834" spans="1:7" x14ac:dyDescent="0.25">
      <c r="A834">
        <v>83300</v>
      </c>
      <c r="B834">
        <v>1.2999999999999999E-2</v>
      </c>
      <c r="C834">
        <v>1368328</v>
      </c>
      <c r="D834">
        <v>638222</v>
      </c>
      <c r="E834">
        <v>8.9999999999999993E-3</v>
      </c>
      <c r="F834">
        <v>322142</v>
      </c>
      <c r="G834">
        <v>1758581</v>
      </c>
    </row>
    <row r="835" spans="1:7" x14ac:dyDescent="0.25">
      <c r="A835">
        <v>83400</v>
      </c>
      <c r="B835">
        <v>1.4E-2</v>
      </c>
      <c r="C835">
        <v>1370128</v>
      </c>
      <c r="D835">
        <v>638756</v>
      </c>
      <c r="E835">
        <v>1.0999999999999999E-2</v>
      </c>
      <c r="F835">
        <v>320613</v>
      </c>
      <c r="G835">
        <v>1877150</v>
      </c>
    </row>
    <row r="836" spans="1:7" x14ac:dyDescent="0.25">
      <c r="A836">
        <v>83500</v>
      </c>
      <c r="B836">
        <v>0.01</v>
      </c>
      <c r="C836">
        <v>1371928</v>
      </c>
      <c r="D836">
        <v>639826</v>
      </c>
      <c r="E836">
        <v>7.0000000000000001E-3</v>
      </c>
      <c r="F836">
        <v>320932</v>
      </c>
      <c r="G836">
        <v>1837008</v>
      </c>
    </row>
    <row r="837" spans="1:7" x14ac:dyDescent="0.25">
      <c r="A837">
        <v>83600</v>
      </c>
      <c r="B837">
        <v>1.0999999999999999E-2</v>
      </c>
      <c r="C837">
        <v>1373728</v>
      </c>
      <c r="D837">
        <v>640855</v>
      </c>
      <c r="E837">
        <v>7.0000000000000001E-3</v>
      </c>
      <c r="F837">
        <v>324080</v>
      </c>
      <c r="G837">
        <v>1750826</v>
      </c>
    </row>
    <row r="838" spans="1:7" x14ac:dyDescent="0.25">
      <c r="A838">
        <v>83700</v>
      </c>
      <c r="B838">
        <v>0.01</v>
      </c>
      <c r="C838">
        <v>1375528</v>
      </c>
      <c r="D838">
        <v>641799</v>
      </c>
      <c r="E838">
        <v>8.0000000000000002E-3</v>
      </c>
      <c r="F838">
        <v>323405</v>
      </c>
      <c r="G838">
        <v>1790561</v>
      </c>
    </row>
    <row r="839" spans="1:7" x14ac:dyDescent="0.25">
      <c r="A839">
        <v>83800</v>
      </c>
      <c r="B839">
        <v>0.01</v>
      </c>
      <c r="C839">
        <v>1377328</v>
      </c>
      <c r="D839">
        <v>642624</v>
      </c>
      <c r="E839">
        <v>8.0000000000000002E-3</v>
      </c>
      <c r="F839">
        <v>324937</v>
      </c>
      <c r="G839">
        <v>1756889</v>
      </c>
    </row>
    <row r="840" spans="1:7" x14ac:dyDescent="0.25">
      <c r="A840">
        <v>83900</v>
      </c>
      <c r="B840">
        <v>1.2E-2</v>
      </c>
      <c r="C840">
        <v>1379128</v>
      </c>
      <c r="D840">
        <v>643217</v>
      </c>
      <c r="E840">
        <v>8.9999999999999993E-3</v>
      </c>
      <c r="F840">
        <v>327936</v>
      </c>
      <c r="G840">
        <v>1739643</v>
      </c>
    </row>
    <row r="841" spans="1:7" x14ac:dyDescent="0.25">
      <c r="A841">
        <v>84000</v>
      </c>
      <c r="B841">
        <v>1.2E-2</v>
      </c>
      <c r="C841">
        <v>1380928</v>
      </c>
      <c r="D841">
        <v>643796</v>
      </c>
      <c r="E841">
        <v>8.9999999999999993E-3</v>
      </c>
      <c r="F841">
        <v>320374</v>
      </c>
      <c r="G841">
        <v>1913763</v>
      </c>
    </row>
    <row r="842" spans="1:7" x14ac:dyDescent="0.25">
      <c r="A842">
        <v>84100</v>
      </c>
      <c r="B842">
        <v>1.4999999999999999E-2</v>
      </c>
      <c r="C842">
        <v>1382728</v>
      </c>
      <c r="D842">
        <v>645258</v>
      </c>
      <c r="E842">
        <v>0.01</v>
      </c>
      <c r="F842">
        <v>327570</v>
      </c>
      <c r="G842">
        <v>1782019</v>
      </c>
    </row>
    <row r="843" spans="1:7" x14ac:dyDescent="0.25">
      <c r="A843">
        <v>84200</v>
      </c>
      <c r="B843">
        <v>1.4E-2</v>
      </c>
      <c r="C843">
        <v>1384528</v>
      </c>
      <c r="D843">
        <v>646052</v>
      </c>
      <c r="E843">
        <v>8.9999999999999993E-3</v>
      </c>
      <c r="F843">
        <v>328028</v>
      </c>
      <c r="G843">
        <v>1737930</v>
      </c>
    </row>
    <row r="844" spans="1:7" x14ac:dyDescent="0.25">
      <c r="A844">
        <v>84300</v>
      </c>
      <c r="B844">
        <v>1.2999999999999999E-2</v>
      </c>
      <c r="C844">
        <v>1386328</v>
      </c>
      <c r="D844">
        <v>647250</v>
      </c>
      <c r="E844">
        <v>0.01</v>
      </c>
      <c r="F844">
        <v>326622</v>
      </c>
      <c r="G844">
        <v>1783027</v>
      </c>
    </row>
    <row r="845" spans="1:7" x14ac:dyDescent="0.25">
      <c r="A845">
        <v>84400</v>
      </c>
      <c r="B845">
        <v>1.4E-2</v>
      </c>
      <c r="C845">
        <v>1388128</v>
      </c>
      <c r="D845">
        <v>647712</v>
      </c>
      <c r="E845">
        <v>8.9999999999999993E-3</v>
      </c>
      <c r="F845">
        <v>325603</v>
      </c>
      <c r="G845">
        <v>1812104</v>
      </c>
    </row>
    <row r="846" spans="1:7" x14ac:dyDescent="0.25">
      <c r="A846">
        <v>84500</v>
      </c>
      <c r="B846">
        <v>1.2999999999999999E-2</v>
      </c>
      <c r="C846">
        <v>1389928</v>
      </c>
      <c r="D846">
        <v>648755</v>
      </c>
      <c r="E846">
        <v>0.01</v>
      </c>
      <c r="F846">
        <v>329509</v>
      </c>
      <c r="G846">
        <v>1751161</v>
      </c>
    </row>
    <row r="847" spans="1:7" x14ac:dyDescent="0.25">
      <c r="A847">
        <v>84600</v>
      </c>
      <c r="B847">
        <v>1.2999999999999999E-2</v>
      </c>
      <c r="C847">
        <v>1391728</v>
      </c>
      <c r="D847">
        <v>649855</v>
      </c>
      <c r="E847">
        <v>8.9999999999999993E-3</v>
      </c>
      <c r="F847">
        <v>330513</v>
      </c>
      <c r="G847">
        <v>1757622</v>
      </c>
    </row>
    <row r="848" spans="1:7" x14ac:dyDescent="0.25">
      <c r="A848">
        <v>84700</v>
      </c>
      <c r="B848">
        <v>1.2999999999999999E-2</v>
      </c>
      <c r="C848">
        <v>1393528</v>
      </c>
      <c r="D848">
        <v>650873</v>
      </c>
      <c r="E848">
        <v>0.01</v>
      </c>
      <c r="F848">
        <v>327794</v>
      </c>
      <c r="G848">
        <v>1844251</v>
      </c>
    </row>
    <row r="849" spans="1:7" x14ac:dyDescent="0.25">
      <c r="A849">
        <v>84800</v>
      </c>
      <c r="B849">
        <v>1.2999999999999999E-2</v>
      </c>
      <c r="C849">
        <v>1395328</v>
      </c>
      <c r="D849">
        <v>651333</v>
      </c>
      <c r="E849">
        <v>1.0999999999999999E-2</v>
      </c>
      <c r="F849">
        <v>325546</v>
      </c>
      <c r="G849">
        <v>1912826</v>
      </c>
    </row>
    <row r="850" spans="1:7" x14ac:dyDescent="0.25">
      <c r="A850">
        <v>84900</v>
      </c>
      <c r="B850">
        <v>1.2999999999999999E-2</v>
      </c>
      <c r="C850">
        <v>1397128</v>
      </c>
      <c r="D850">
        <v>652463</v>
      </c>
      <c r="E850">
        <v>8.9999999999999993E-3</v>
      </c>
      <c r="F850">
        <v>325802</v>
      </c>
      <c r="G850">
        <v>1857362</v>
      </c>
    </row>
    <row r="851" spans="1:7" x14ac:dyDescent="0.25">
      <c r="A851">
        <v>85000</v>
      </c>
      <c r="B851">
        <v>1.2E-2</v>
      </c>
      <c r="C851">
        <v>1398928</v>
      </c>
      <c r="D851">
        <v>652576</v>
      </c>
      <c r="E851">
        <v>8.9999999999999993E-3</v>
      </c>
      <c r="F851">
        <v>327878</v>
      </c>
      <c r="G851">
        <v>1865219</v>
      </c>
    </row>
    <row r="852" spans="1:7" x14ac:dyDescent="0.25">
      <c r="A852">
        <v>85100</v>
      </c>
      <c r="B852">
        <v>1.0999999999999999E-2</v>
      </c>
      <c r="C852">
        <v>1400728</v>
      </c>
      <c r="D852">
        <v>653888</v>
      </c>
      <c r="E852">
        <v>8.0000000000000002E-3</v>
      </c>
      <c r="F852">
        <v>331179</v>
      </c>
      <c r="G852">
        <v>1784985</v>
      </c>
    </row>
    <row r="853" spans="1:7" x14ac:dyDescent="0.25">
      <c r="A853">
        <v>85200</v>
      </c>
      <c r="B853">
        <v>1.0999999999999999E-2</v>
      </c>
      <c r="C853">
        <v>1402528</v>
      </c>
      <c r="D853">
        <v>655089</v>
      </c>
      <c r="E853">
        <v>7.0000000000000001E-3</v>
      </c>
      <c r="F853">
        <v>331760</v>
      </c>
      <c r="G853">
        <v>1813890</v>
      </c>
    </row>
    <row r="854" spans="1:7" x14ac:dyDescent="0.25">
      <c r="A854">
        <v>85300</v>
      </c>
      <c r="B854">
        <v>1.0999999999999999E-2</v>
      </c>
      <c r="C854">
        <v>1404328</v>
      </c>
      <c r="D854">
        <v>656042</v>
      </c>
      <c r="E854">
        <v>7.0000000000000001E-3</v>
      </c>
      <c r="F854">
        <v>332839</v>
      </c>
      <c r="G854">
        <v>1765541</v>
      </c>
    </row>
    <row r="855" spans="1:7" x14ac:dyDescent="0.25">
      <c r="A855">
        <v>85400</v>
      </c>
      <c r="B855">
        <v>1.0999999999999999E-2</v>
      </c>
      <c r="C855">
        <v>1406128</v>
      </c>
      <c r="D855">
        <v>656436</v>
      </c>
      <c r="E855">
        <v>8.0000000000000002E-3</v>
      </c>
      <c r="F855">
        <v>333483</v>
      </c>
      <c r="G855">
        <v>1802854</v>
      </c>
    </row>
    <row r="856" spans="1:7" x14ac:dyDescent="0.25">
      <c r="A856">
        <v>85500</v>
      </c>
      <c r="B856">
        <v>1.0999999999999999E-2</v>
      </c>
      <c r="C856">
        <v>1407928</v>
      </c>
      <c r="D856">
        <v>657422</v>
      </c>
      <c r="E856">
        <v>7.0000000000000001E-3</v>
      </c>
      <c r="F856">
        <v>333900</v>
      </c>
      <c r="G856">
        <v>1786072</v>
      </c>
    </row>
    <row r="857" spans="1:7" x14ac:dyDescent="0.25">
      <c r="A857">
        <v>85600</v>
      </c>
      <c r="B857">
        <v>1.0999999999999999E-2</v>
      </c>
      <c r="C857">
        <v>1409728</v>
      </c>
      <c r="D857">
        <v>658065</v>
      </c>
      <c r="E857">
        <v>7.0000000000000001E-3</v>
      </c>
      <c r="F857">
        <v>331140</v>
      </c>
      <c r="G857">
        <v>1879949</v>
      </c>
    </row>
    <row r="858" spans="1:7" x14ac:dyDescent="0.25">
      <c r="A858">
        <v>85700</v>
      </c>
      <c r="B858">
        <v>1.0999999999999999E-2</v>
      </c>
      <c r="C858">
        <v>1411528</v>
      </c>
      <c r="D858">
        <v>658816</v>
      </c>
      <c r="E858">
        <v>7.0000000000000001E-3</v>
      </c>
      <c r="F858">
        <v>336255</v>
      </c>
      <c r="G858">
        <v>1755146</v>
      </c>
    </row>
    <row r="859" spans="1:7" x14ac:dyDescent="0.25">
      <c r="A859">
        <v>85800</v>
      </c>
      <c r="B859">
        <v>1.0999999999999999E-2</v>
      </c>
      <c r="C859">
        <v>1413328</v>
      </c>
      <c r="D859">
        <v>659998</v>
      </c>
      <c r="E859">
        <v>7.0000000000000001E-3</v>
      </c>
      <c r="F859">
        <v>335293</v>
      </c>
      <c r="G859">
        <v>1772531</v>
      </c>
    </row>
    <row r="860" spans="1:7" x14ac:dyDescent="0.25">
      <c r="A860">
        <v>85900</v>
      </c>
      <c r="B860">
        <v>1.0999999999999999E-2</v>
      </c>
      <c r="C860">
        <v>1415128</v>
      </c>
      <c r="D860">
        <v>660470</v>
      </c>
      <c r="E860">
        <v>8.0000000000000002E-3</v>
      </c>
      <c r="F860">
        <v>334618</v>
      </c>
      <c r="G860">
        <v>1829461</v>
      </c>
    </row>
    <row r="861" spans="1:7" x14ac:dyDescent="0.25">
      <c r="A861">
        <v>86000</v>
      </c>
      <c r="B861">
        <v>1.2E-2</v>
      </c>
      <c r="C861">
        <v>1416928</v>
      </c>
      <c r="D861">
        <v>660904</v>
      </c>
      <c r="E861">
        <v>0.01</v>
      </c>
      <c r="F861">
        <v>336123</v>
      </c>
      <c r="G861">
        <v>1799505</v>
      </c>
    </row>
    <row r="862" spans="1:7" x14ac:dyDescent="0.25">
      <c r="A862">
        <v>86100</v>
      </c>
      <c r="B862">
        <v>1.2E-2</v>
      </c>
      <c r="C862">
        <v>1418728</v>
      </c>
      <c r="D862">
        <v>662144</v>
      </c>
      <c r="E862">
        <v>8.9999999999999993E-3</v>
      </c>
      <c r="F862">
        <v>333649</v>
      </c>
      <c r="G862">
        <v>1857650</v>
      </c>
    </row>
    <row r="863" spans="1:7" x14ac:dyDescent="0.25">
      <c r="A863">
        <v>86200</v>
      </c>
      <c r="B863">
        <v>1.0999999999999999E-2</v>
      </c>
      <c r="C863">
        <v>1420528</v>
      </c>
      <c r="D863">
        <v>663312</v>
      </c>
      <c r="E863">
        <v>8.0000000000000002E-3</v>
      </c>
      <c r="F863">
        <v>337471</v>
      </c>
      <c r="G863">
        <v>1774070</v>
      </c>
    </row>
    <row r="864" spans="1:7" x14ac:dyDescent="0.25">
      <c r="A864">
        <v>86300</v>
      </c>
      <c r="B864">
        <v>1.0999999999999999E-2</v>
      </c>
      <c r="C864">
        <v>1422328</v>
      </c>
      <c r="D864">
        <v>664206</v>
      </c>
      <c r="E864">
        <v>8.0000000000000002E-3</v>
      </c>
      <c r="F864">
        <v>335748</v>
      </c>
      <c r="G864">
        <v>1848216</v>
      </c>
    </row>
    <row r="865" spans="1:7" x14ac:dyDescent="0.25">
      <c r="A865">
        <v>86400</v>
      </c>
      <c r="B865">
        <v>1.0999999999999999E-2</v>
      </c>
      <c r="C865">
        <v>1424128</v>
      </c>
      <c r="D865">
        <v>664751</v>
      </c>
      <c r="E865">
        <v>7.0000000000000001E-3</v>
      </c>
      <c r="F865">
        <v>337819</v>
      </c>
      <c r="G865">
        <v>1811703</v>
      </c>
    </row>
    <row r="866" spans="1:7" x14ac:dyDescent="0.25">
      <c r="A866">
        <v>86500</v>
      </c>
      <c r="B866">
        <v>1.0999999999999999E-2</v>
      </c>
      <c r="C866">
        <v>1425928</v>
      </c>
      <c r="D866">
        <v>666040</v>
      </c>
      <c r="E866">
        <v>8.0000000000000002E-3</v>
      </c>
      <c r="F866">
        <v>335869</v>
      </c>
      <c r="G866">
        <v>1865267</v>
      </c>
    </row>
    <row r="867" spans="1:7" x14ac:dyDescent="0.25">
      <c r="A867">
        <v>86600</v>
      </c>
      <c r="B867">
        <v>1.0999999999999999E-2</v>
      </c>
      <c r="C867">
        <v>1427728</v>
      </c>
      <c r="D867">
        <v>666517</v>
      </c>
      <c r="E867">
        <v>7.0000000000000001E-3</v>
      </c>
      <c r="F867">
        <v>336550</v>
      </c>
      <c r="G867">
        <v>1819611</v>
      </c>
    </row>
    <row r="868" spans="1:7" x14ac:dyDescent="0.25">
      <c r="A868">
        <v>86700</v>
      </c>
      <c r="B868">
        <v>1.0999999999999999E-2</v>
      </c>
      <c r="C868">
        <v>1429528</v>
      </c>
      <c r="D868">
        <v>667736</v>
      </c>
      <c r="E868">
        <v>7.0000000000000001E-3</v>
      </c>
      <c r="F868">
        <v>336144</v>
      </c>
      <c r="G868">
        <v>1851639</v>
      </c>
    </row>
    <row r="869" spans="1:7" x14ac:dyDescent="0.25">
      <c r="A869">
        <v>86800</v>
      </c>
      <c r="B869">
        <v>1.0999999999999999E-2</v>
      </c>
      <c r="C869">
        <v>1431328</v>
      </c>
      <c r="D869">
        <v>668628</v>
      </c>
      <c r="E869">
        <v>8.0000000000000002E-3</v>
      </c>
      <c r="F869">
        <v>339718</v>
      </c>
      <c r="G869">
        <v>1798462</v>
      </c>
    </row>
    <row r="870" spans="1:7" x14ac:dyDescent="0.25">
      <c r="A870">
        <v>86900</v>
      </c>
      <c r="B870">
        <v>1.0999999999999999E-2</v>
      </c>
      <c r="C870">
        <v>1433128</v>
      </c>
      <c r="D870">
        <v>669333</v>
      </c>
      <c r="E870">
        <v>8.0000000000000002E-3</v>
      </c>
      <c r="F870">
        <v>340794</v>
      </c>
      <c r="G870">
        <v>1776949</v>
      </c>
    </row>
    <row r="871" spans="1:7" x14ac:dyDescent="0.25">
      <c r="A871">
        <v>87000</v>
      </c>
      <c r="B871">
        <v>1.2999999999999999E-2</v>
      </c>
      <c r="C871">
        <v>1434928</v>
      </c>
      <c r="D871">
        <v>670209</v>
      </c>
      <c r="E871">
        <v>8.9999999999999993E-3</v>
      </c>
      <c r="F871">
        <v>339190</v>
      </c>
      <c r="G871">
        <v>1844787</v>
      </c>
    </row>
    <row r="872" spans="1:7" x14ac:dyDescent="0.25">
      <c r="A872">
        <v>87100</v>
      </c>
      <c r="B872">
        <v>1.2E-2</v>
      </c>
      <c r="C872">
        <v>1436728</v>
      </c>
      <c r="D872">
        <v>671279</v>
      </c>
      <c r="E872">
        <v>8.9999999999999993E-3</v>
      </c>
      <c r="F872">
        <v>338959</v>
      </c>
      <c r="G872">
        <v>1852939</v>
      </c>
    </row>
    <row r="873" spans="1:7" x14ac:dyDescent="0.25">
      <c r="A873">
        <v>87200</v>
      </c>
      <c r="B873">
        <v>1.2999999999999999E-2</v>
      </c>
      <c r="C873">
        <v>1438528</v>
      </c>
      <c r="D873">
        <v>672002</v>
      </c>
      <c r="E873">
        <v>0.01</v>
      </c>
      <c r="F873">
        <v>340177</v>
      </c>
      <c r="G873">
        <v>1857400</v>
      </c>
    </row>
    <row r="874" spans="1:7" x14ac:dyDescent="0.25">
      <c r="A874">
        <v>87300</v>
      </c>
      <c r="B874">
        <v>1.2999999999999999E-2</v>
      </c>
      <c r="C874">
        <v>1440328</v>
      </c>
      <c r="D874">
        <v>672703</v>
      </c>
      <c r="E874">
        <v>0.01</v>
      </c>
      <c r="F874">
        <v>341580</v>
      </c>
      <c r="G874">
        <v>1811382</v>
      </c>
    </row>
    <row r="875" spans="1:7" x14ac:dyDescent="0.25">
      <c r="A875">
        <v>87400</v>
      </c>
      <c r="B875">
        <v>1.4E-2</v>
      </c>
      <c r="C875">
        <v>1442128</v>
      </c>
      <c r="D875">
        <v>673372</v>
      </c>
      <c r="E875">
        <v>0.01</v>
      </c>
      <c r="F875">
        <v>344100</v>
      </c>
      <c r="G875">
        <v>1767368</v>
      </c>
    </row>
    <row r="876" spans="1:7" x14ac:dyDescent="0.25">
      <c r="A876">
        <v>87500</v>
      </c>
      <c r="B876">
        <v>1.2999999999999999E-2</v>
      </c>
      <c r="C876">
        <v>1443928</v>
      </c>
      <c r="D876">
        <v>674655</v>
      </c>
      <c r="E876">
        <v>8.9999999999999993E-3</v>
      </c>
      <c r="F876">
        <v>341853</v>
      </c>
      <c r="G876">
        <v>1850127</v>
      </c>
    </row>
    <row r="877" spans="1:7" x14ac:dyDescent="0.25">
      <c r="A877">
        <v>87600</v>
      </c>
      <c r="B877">
        <v>1.4E-2</v>
      </c>
      <c r="C877">
        <v>1445728</v>
      </c>
      <c r="D877">
        <v>675342</v>
      </c>
      <c r="E877">
        <v>8.9999999999999993E-3</v>
      </c>
      <c r="F877">
        <v>343432</v>
      </c>
      <c r="G877">
        <v>1818705</v>
      </c>
    </row>
    <row r="878" spans="1:7" x14ac:dyDescent="0.25">
      <c r="A878">
        <v>87700</v>
      </c>
      <c r="B878">
        <v>1.2999999999999999E-2</v>
      </c>
      <c r="C878">
        <v>1447528</v>
      </c>
      <c r="D878">
        <v>676094</v>
      </c>
      <c r="E878">
        <v>0.01</v>
      </c>
      <c r="F878">
        <v>344655</v>
      </c>
      <c r="G878">
        <v>1831081</v>
      </c>
    </row>
    <row r="879" spans="1:7" x14ac:dyDescent="0.25">
      <c r="A879">
        <v>87800</v>
      </c>
      <c r="B879">
        <v>1.2999999999999999E-2</v>
      </c>
      <c r="C879">
        <v>1449328</v>
      </c>
      <c r="D879">
        <v>676700</v>
      </c>
      <c r="E879">
        <v>8.9999999999999993E-3</v>
      </c>
      <c r="F879">
        <v>342949</v>
      </c>
      <c r="G879">
        <v>1846155</v>
      </c>
    </row>
    <row r="880" spans="1:7" x14ac:dyDescent="0.25">
      <c r="A880">
        <v>87900</v>
      </c>
      <c r="B880">
        <v>1.4E-2</v>
      </c>
      <c r="C880">
        <v>1451128</v>
      </c>
      <c r="D880">
        <v>677517</v>
      </c>
      <c r="E880">
        <v>8.9999999999999993E-3</v>
      </c>
      <c r="F880">
        <v>342575</v>
      </c>
      <c r="G880">
        <v>1854264</v>
      </c>
    </row>
    <row r="881" spans="1:7" x14ac:dyDescent="0.25">
      <c r="A881">
        <v>88000</v>
      </c>
      <c r="B881">
        <v>1.4E-2</v>
      </c>
      <c r="C881">
        <v>1452928</v>
      </c>
      <c r="D881">
        <v>678228</v>
      </c>
      <c r="E881">
        <v>0.01</v>
      </c>
      <c r="F881">
        <v>340742</v>
      </c>
      <c r="G881">
        <v>1950831</v>
      </c>
    </row>
    <row r="882" spans="1:7" x14ac:dyDescent="0.25">
      <c r="A882">
        <v>88100</v>
      </c>
      <c r="B882">
        <v>1.4999999999999999E-2</v>
      </c>
      <c r="C882">
        <v>1454728</v>
      </c>
      <c r="D882">
        <v>679280</v>
      </c>
      <c r="E882">
        <v>0.01</v>
      </c>
      <c r="F882">
        <v>345207</v>
      </c>
      <c r="G882">
        <v>1821675</v>
      </c>
    </row>
    <row r="883" spans="1:7" x14ac:dyDescent="0.25">
      <c r="A883">
        <v>88200</v>
      </c>
      <c r="B883">
        <v>1.2999999999999999E-2</v>
      </c>
      <c r="C883">
        <v>1456528</v>
      </c>
      <c r="D883">
        <v>680324</v>
      </c>
      <c r="E883">
        <v>0.01</v>
      </c>
      <c r="F883">
        <v>345197</v>
      </c>
      <c r="G883">
        <v>1833383</v>
      </c>
    </row>
    <row r="884" spans="1:7" x14ac:dyDescent="0.25">
      <c r="A884">
        <v>88300</v>
      </c>
      <c r="B884">
        <v>1.4E-2</v>
      </c>
      <c r="C884">
        <v>1458328</v>
      </c>
      <c r="D884">
        <v>681202</v>
      </c>
      <c r="E884">
        <v>1.0999999999999999E-2</v>
      </c>
      <c r="F884">
        <v>342484</v>
      </c>
      <c r="G884">
        <v>1917883</v>
      </c>
    </row>
    <row r="885" spans="1:7" x14ac:dyDescent="0.25">
      <c r="A885">
        <v>88400</v>
      </c>
      <c r="B885">
        <v>1.4E-2</v>
      </c>
      <c r="C885">
        <v>1460128</v>
      </c>
      <c r="D885">
        <v>681819</v>
      </c>
      <c r="E885">
        <v>0.01</v>
      </c>
      <c r="F885">
        <v>343387</v>
      </c>
      <c r="G885">
        <v>1920680</v>
      </c>
    </row>
    <row r="886" spans="1:7" x14ac:dyDescent="0.25">
      <c r="A886">
        <v>88500</v>
      </c>
      <c r="B886">
        <v>1.4E-2</v>
      </c>
      <c r="C886">
        <v>1461928</v>
      </c>
      <c r="D886">
        <v>682869</v>
      </c>
      <c r="E886">
        <v>0.01</v>
      </c>
      <c r="F886">
        <v>345413</v>
      </c>
      <c r="G886">
        <v>1936470</v>
      </c>
    </row>
    <row r="887" spans="1:7" x14ac:dyDescent="0.25">
      <c r="A887">
        <v>88600</v>
      </c>
      <c r="B887">
        <v>1.2999999999999999E-2</v>
      </c>
      <c r="C887">
        <v>1463728</v>
      </c>
      <c r="D887">
        <v>683446</v>
      </c>
      <c r="E887">
        <v>0.01</v>
      </c>
      <c r="F887">
        <v>342799</v>
      </c>
      <c r="G887">
        <v>1996331</v>
      </c>
    </row>
    <row r="888" spans="1:7" x14ac:dyDescent="0.25">
      <c r="A888">
        <v>88700</v>
      </c>
      <c r="B888">
        <v>1.4E-2</v>
      </c>
      <c r="C888">
        <v>1465528</v>
      </c>
      <c r="D888">
        <v>684980</v>
      </c>
      <c r="E888">
        <v>0.01</v>
      </c>
      <c r="F888">
        <v>347441</v>
      </c>
      <c r="G888">
        <v>1865541</v>
      </c>
    </row>
    <row r="889" spans="1:7" x14ac:dyDescent="0.25">
      <c r="A889">
        <v>88800</v>
      </c>
      <c r="B889">
        <v>1.4E-2</v>
      </c>
      <c r="C889">
        <v>1467328</v>
      </c>
      <c r="D889">
        <v>685262</v>
      </c>
      <c r="E889">
        <v>8.9999999999999993E-3</v>
      </c>
      <c r="F889">
        <v>348118</v>
      </c>
      <c r="G889">
        <v>1854113</v>
      </c>
    </row>
    <row r="890" spans="1:7" x14ac:dyDescent="0.25">
      <c r="A890">
        <v>88900</v>
      </c>
      <c r="B890">
        <v>1.2999999999999999E-2</v>
      </c>
      <c r="C890">
        <v>1469128</v>
      </c>
      <c r="D890">
        <v>685577</v>
      </c>
      <c r="E890">
        <v>0.01</v>
      </c>
      <c r="F890">
        <v>349651</v>
      </c>
      <c r="G890">
        <v>1819839</v>
      </c>
    </row>
    <row r="891" spans="1:7" x14ac:dyDescent="0.25">
      <c r="A891">
        <v>89000</v>
      </c>
      <c r="B891">
        <v>1.4999999999999999E-2</v>
      </c>
      <c r="C891">
        <v>1470928</v>
      </c>
      <c r="D891">
        <v>686453</v>
      </c>
      <c r="E891">
        <v>1.0999999999999999E-2</v>
      </c>
      <c r="F891">
        <v>349873</v>
      </c>
      <c r="G891">
        <v>1830031</v>
      </c>
    </row>
    <row r="892" spans="1:7" x14ac:dyDescent="0.25">
      <c r="A892">
        <v>89100</v>
      </c>
      <c r="B892">
        <v>1.2E-2</v>
      </c>
      <c r="C892">
        <v>1472728</v>
      </c>
      <c r="D892">
        <v>687441</v>
      </c>
      <c r="E892">
        <v>8.0000000000000002E-3</v>
      </c>
      <c r="F892">
        <v>350409</v>
      </c>
      <c r="G892">
        <v>1847939</v>
      </c>
    </row>
    <row r="893" spans="1:7" x14ac:dyDescent="0.25">
      <c r="A893">
        <v>89200</v>
      </c>
      <c r="B893">
        <v>1.2E-2</v>
      </c>
      <c r="C893">
        <v>1474528</v>
      </c>
      <c r="D893">
        <v>688617</v>
      </c>
      <c r="E893">
        <v>8.0000000000000002E-3</v>
      </c>
      <c r="F893">
        <v>348234</v>
      </c>
      <c r="G893">
        <v>1881320</v>
      </c>
    </row>
    <row r="894" spans="1:7" x14ac:dyDescent="0.25">
      <c r="A894">
        <v>89300</v>
      </c>
      <c r="B894">
        <v>1.2E-2</v>
      </c>
      <c r="C894">
        <v>1476328</v>
      </c>
      <c r="D894">
        <v>688775</v>
      </c>
      <c r="E894">
        <v>8.0000000000000002E-3</v>
      </c>
      <c r="F894">
        <v>349282</v>
      </c>
      <c r="G894">
        <v>1870534</v>
      </c>
    </row>
    <row r="895" spans="1:7" x14ac:dyDescent="0.25">
      <c r="A895">
        <v>89400</v>
      </c>
      <c r="B895">
        <v>1.0999999999999999E-2</v>
      </c>
      <c r="C895">
        <v>1478128</v>
      </c>
      <c r="D895">
        <v>689854</v>
      </c>
      <c r="E895">
        <v>8.0000000000000002E-3</v>
      </c>
      <c r="F895">
        <v>346602</v>
      </c>
      <c r="G895">
        <v>2021138</v>
      </c>
    </row>
    <row r="896" spans="1:7" x14ac:dyDescent="0.25">
      <c r="A896">
        <v>89500</v>
      </c>
      <c r="B896">
        <v>1.0999999999999999E-2</v>
      </c>
      <c r="C896">
        <v>1479928</v>
      </c>
      <c r="D896">
        <v>690699</v>
      </c>
      <c r="E896">
        <v>8.9999999999999993E-3</v>
      </c>
      <c r="F896">
        <v>348354</v>
      </c>
      <c r="G896">
        <v>1924369</v>
      </c>
    </row>
    <row r="897" spans="1:7" x14ac:dyDescent="0.25">
      <c r="A897">
        <v>89600</v>
      </c>
      <c r="B897">
        <v>1.0999999999999999E-2</v>
      </c>
      <c r="C897">
        <v>1481728</v>
      </c>
      <c r="D897">
        <v>691061</v>
      </c>
      <c r="E897">
        <v>8.0000000000000002E-3</v>
      </c>
      <c r="F897">
        <v>349625</v>
      </c>
      <c r="G897">
        <v>1920602</v>
      </c>
    </row>
    <row r="898" spans="1:7" x14ac:dyDescent="0.25">
      <c r="A898">
        <v>89700</v>
      </c>
      <c r="B898">
        <v>1.0999999999999999E-2</v>
      </c>
      <c r="C898">
        <v>1483528</v>
      </c>
      <c r="D898">
        <v>692016</v>
      </c>
      <c r="E898">
        <v>8.0000000000000002E-3</v>
      </c>
      <c r="F898">
        <v>352414</v>
      </c>
      <c r="G898">
        <v>1836892</v>
      </c>
    </row>
    <row r="899" spans="1:7" x14ac:dyDescent="0.25">
      <c r="A899">
        <v>89800</v>
      </c>
      <c r="B899">
        <v>1.0999999999999999E-2</v>
      </c>
      <c r="C899">
        <v>1485328</v>
      </c>
      <c r="D899">
        <v>692466</v>
      </c>
      <c r="E899">
        <v>8.0000000000000002E-3</v>
      </c>
      <c r="F899">
        <v>351448</v>
      </c>
      <c r="G899">
        <v>1887352</v>
      </c>
    </row>
    <row r="900" spans="1:7" x14ac:dyDescent="0.25">
      <c r="A900">
        <v>89900</v>
      </c>
      <c r="B900">
        <v>1.2E-2</v>
      </c>
      <c r="C900">
        <v>1487128</v>
      </c>
      <c r="D900">
        <v>693450</v>
      </c>
      <c r="E900">
        <v>8.0000000000000002E-3</v>
      </c>
      <c r="F900">
        <v>350857</v>
      </c>
      <c r="G900">
        <v>1910833</v>
      </c>
    </row>
    <row r="901" spans="1:7" x14ac:dyDescent="0.25">
      <c r="A901">
        <v>90000</v>
      </c>
      <c r="B901">
        <v>1.2E-2</v>
      </c>
      <c r="C901">
        <v>1488928</v>
      </c>
      <c r="D901">
        <v>693924</v>
      </c>
      <c r="E901">
        <v>0.01</v>
      </c>
      <c r="F901">
        <v>352534</v>
      </c>
      <c r="G901">
        <v>1909401</v>
      </c>
    </row>
    <row r="902" spans="1:7" x14ac:dyDescent="0.25">
      <c r="A902">
        <v>90100</v>
      </c>
      <c r="B902">
        <v>1.0999999999999999E-2</v>
      </c>
      <c r="C902">
        <v>1490728</v>
      </c>
      <c r="D902">
        <v>694347</v>
      </c>
      <c r="E902">
        <v>8.0000000000000002E-3</v>
      </c>
      <c r="F902">
        <v>352959</v>
      </c>
      <c r="G902">
        <v>1917075</v>
      </c>
    </row>
    <row r="903" spans="1:7" x14ac:dyDescent="0.25">
      <c r="A903">
        <v>90200</v>
      </c>
      <c r="B903">
        <v>1.2E-2</v>
      </c>
      <c r="C903">
        <v>1492528</v>
      </c>
      <c r="D903">
        <v>695816</v>
      </c>
      <c r="E903">
        <v>8.0000000000000002E-3</v>
      </c>
      <c r="F903">
        <v>349053</v>
      </c>
      <c r="G903">
        <v>1979834</v>
      </c>
    </row>
    <row r="904" spans="1:7" x14ac:dyDescent="0.25">
      <c r="A904">
        <v>90300</v>
      </c>
      <c r="B904">
        <v>1.2E-2</v>
      </c>
      <c r="C904">
        <v>1494328</v>
      </c>
      <c r="D904">
        <v>697039</v>
      </c>
      <c r="E904">
        <v>8.0000000000000002E-3</v>
      </c>
      <c r="F904">
        <v>353949</v>
      </c>
      <c r="G904">
        <v>1917031</v>
      </c>
    </row>
    <row r="905" spans="1:7" x14ac:dyDescent="0.25">
      <c r="A905">
        <v>90400</v>
      </c>
      <c r="B905">
        <v>1.2E-2</v>
      </c>
      <c r="C905">
        <v>1496128</v>
      </c>
      <c r="D905">
        <v>697767</v>
      </c>
      <c r="E905">
        <v>8.0000000000000002E-3</v>
      </c>
      <c r="F905">
        <v>355187</v>
      </c>
      <c r="G905">
        <v>1918411</v>
      </c>
    </row>
    <row r="906" spans="1:7" x14ac:dyDescent="0.25">
      <c r="A906">
        <v>90500</v>
      </c>
      <c r="B906">
        <v>1.2E-2</v>
      </c>
      <c r="C906">
        <v>1497928</v>
      </c>
      <c r="D906">
        <v>698193</v>
      </c>
      <c r="E906">
        <v>8.0000000000000002E-3</v>
      </c>
      <c r="F906">
        <v>353769</v>
      </c>
      <c r="G906">
        <v>1932495</v>
      </c>
    </row>
    <row r="907" spans="1:7" x14ac:dyDescent="0.25">
      <c r="A907">
        <v>90600</v>
      </c>
      <c r="B907">
        <v>1.2E-2</v>
      </c>
      <c r="C907">
        <v>1499728</v>
      </c>
      <c r="D907">
        <v>699426</v>
      </c>
      <c r="E907">
        <v>8.0000000000000002E-3</v>
      </c>
      <c r="F907">
        <v>353757</v>
      </c>
      <c r="G907">
        <v>1959573</v>
      </c>
    </row>
    <row r="908" spans="1:7" x14ac:dyDescent="0.25">
      <c r="A908">
        <v>90700</v>
      </c>
      <c r="B908">
        <v>1.0999999999999999E-2</v>
      </c>
      <c r="C908">
        <v>1501528</v>
      </c>
      <c r="D908">
        <v>700620</v>
      </c>
      <c r="E908">
        <v>8.9999999999999993E-3</v>
      </c>
      <c r="F908">
        <v>356689</v>
      </c>
      <c r="G908">
        <v>1882744</v>
      </c>
    </row>
    <row r="909" spans="1:7" x14ac:dyDescent="0.25">
      <c r="A909">
        <v>90800</v>
      </c>
      <c r="B909">
        <v>1.0999999999999999E-2</v>
      </c>
      <c r="C909">
        <v>1503328</v>
      </c>
      <c r="D909">
        <v>701391</v>
      </c>
      <c r="E909">
        <v>8.0000000000000002E-3</v>
      </c>
      <c r="F909">
        <v>354728</v>
      </c>
      <c r="G909">
        <v>1976992</v>
      </c>
    </row>
    <row r="910" spans="1:7" x14ac:dyDescent="0.25">
      <c r="A910">
        <v>90900</v>
      </c>
      <c r="B910">
        <v>1.0999999999999999E-2</v>
      </c>
      <c r="C910">
        <v>1505128</v>
      </c>
      <c r="D910">
        <v>701938</v>
      </c>
      <c r="E910">
        <v>8.0000000000000002E-3</v>
      </c>
      <c r="F910">
        <v>352168</v>
      </c>
      <c r="G910">
        <v>1992782</v>
      </c>
    </row>
    <row r="911" spans="1:7" x14ac:dyDescent="0.25">
      <c r="A911">
        <v>91000</v>
      </c>
      <c r="B911">
        <v>1.4E-2</v>
      </c>
      <c r="C911">
        <v>1506928</v>
      </c>
      <c r="D911">
        <v>702905</v>
      </c>
      <c r="E911">
        <v>0.01</v>
      </c>
      <c r="F911">
        <v>356548</v>
      </c>
      <c r="G911">
        <v>1929474</v>
      </c>
    </row>
    <row r="912" spans="1:7" x14ac:dyDescent="0.25">
      <c r="A912">
        <v>91100</v>
      </c>
      <c r="B912">
        <v>1.2E-2</v>
      </c>
      <c r="C912">
        <v>1508728</v>
      </c>
      <c r="D912">
        <v>703606</v>
      </c>
      <c r="E912">
        <v>8.9999999999999993E-3</v>
      </c>
      <c r="F912">
        <v>356921</v>
      </c>
      <c r="G912">
        <v>1924434</v>
      </c>
    </row>
    <row r="913" spans="1:7" x14ac:dyDescent="0.25">
      <c r="A913">
        <v>91200</v>
      </c>
      <c r="B913">
        <v>1.0999999999999999E-2</v>
      </c>
      <c r="C913">
        <v>1510528</v>
      </c>
      <c r="D913">
        <v>704851</v>
      </c>
      <c r="E913">
        <v>8.0000000000000002E-3</v>
      </c>
      <c r="F913">
        <v>359215</v>
      </c>
      <c r="G913">
        <v>1894688</v>
      </c>
    </row>
    <row r="914" spans="1:7" x14ac:dyDescent="0.25">
      <c r="A914">
        <v>91300</v>
      </c>
      <c r="B914">
        <v>1.0999999999999999E-2</v>
      </c>
      <c r="C914">
        <v>1512328</v>
      </c>
      <c r="D914">
        <v>705871</v>
      </c>
      <c r="E914">
        <v>8.0000000000000002E-3</v>
      </c>
      <c r="F914">
        <v>357303</v>
      </c>
      <c r="G914">
        <v>1948354</v>
      </c>
    </row>
    <row r="915" spans="1:7" x14ac:dyDescent="0.25">
      <c r="A915">
        <v>91400</v>
      </c>
      <c r="B915">
        <v>1.0999999999999999E-2</v>
      </c>
      <c r="C915">
        <v>1514128</v>
      </c>
      <c r="D915">
        <v>707056</v>
      </c>
      <c r="E915">
        <v>8.0000000000000002E-3</v>
      </c>
      <c r="F915">
        <v>358513</v>
      </c>
      <c r="G915">
        <v>1925073</v>
      </c>
    </row>
    <row r="916" spans="1:7" x14ac:dyDescent="0.25">
      <c r="A916">
        <v>91500</v>
      </c>
      <c r="B916">
        <v>1.2E-2</v>
      </c>
      <c r="C916">
        <v>1515928</v>
      </c>
      <c r="D916">
        <v>707753</v>
      </c>
      <c r="E916">
        <v>8.0000000000000002E-3</v>
      </c>
      <c r="F916">
        <v>360676</v>
      </c>
      <c r="G916">
        <v>1913042</v>
      </c>
    </row>
    <row r="917" spans="1:7" x14ac:dyDescent="0.25">
      <c r="A917">
        <v>91600</v>
      </c>
      <c r="B917">
        <v>1.0999999999999999E-2</v>
      </c>
      <c r="C917">
        <v>1517728</v>
      </c>
      <c r="D917">
        <v>708028</v>
      </c>
      <c r="E917">
        <v>8.9999999999999993E-3</v>
      </c>
      <c r="F917">
        <v>356962</v>
      </c>
      <c r="G917">
        <v>1992575</v>
      </c>
    </row>
    <row r="918" spans="1:7" x14ac:dyDescent="0.25">
      <c r="A918">
        <v>91700</v>
      </c>
      <c r="B918">
        <v>1.0999999999999999E-2</v>
      </c>
      <c r="C918">
        <v>1519528</v>
      </c>
      <c r="D918">
        <v>709427</v>
      </c>
      <c r="E918">
        <v>8.0000000000000002E-3</v>
      </c>
      <c r="F918">
        <v>359624</v>
      </c>
      <c r="G918">
        <v>1921591</v>
      </c>
    </row>
    <row r="919" spans="1:7" x14ac:dyDescent="0.25">
      <c r="A919">
        <v>91800</v>
      </c>
      <c r="B919">
        <v>1.0999999999999999E-2</v>
      </c>
      <c r="C919">
        <v>1521328</v>
      </c>
      <c r="D919">
        <v>709917</v>
      </c>
      <c r="E919">
        <v>8.0000000000000002E-3</v>
      </c>
      <c r="F919">
        <v>361567</v>
      </c>
      <c r="G919">
        <v>1883702</v>
      </c>
    </row>
    <row r="920" spans="1:7" x14ac:dyDescent="0.25">
      <c r="A920">
        <v>91900</v>
      </c>
      <c r="B920">
        <v>1.2E-2</v>
      </c>
      <c r="C920">
        <v>1523128</v>
      </c>
      <c r="D920">
        <v>711067</v>
      </c>
      <c r="E920">
        <v>8.0000000000000002E-3</v>
      </c>
      <c r="F920">
        <v>362565</v>
      </c>
      <c r="G920">
        <v>1927322</v>
      </c>
    </row>
    <row r="921" spans="1:7" x14ac:dyDescent="0.25">
      <c r="A921">
        <v>92000</v>
      </c>
      <c r="B921">
        <v>1.2E-2</v>
      </c>
      <c r="C921">
        <v>1524928</v>
      </c>
      <c r="D921">
        <v>711248</v>
      </c>
      <c r="E921">
        <v>0.01</v>
      </c>
      <c r="F921">
        <v>360725</v>
      </c>
      <c r="G921">
        <v>1974069</v>
      </c>
    </row>
    <row r="922" spans="1:7" x14ac:dyDescent="0.25">
      <c r="A922">
        <v>92100</v>
      </c>
      <c r="B922">
        <v>1.2999999999999999E-2</v>
      </c>
      <c r="C922">
        <v>1526728</v>
      </c>
      <c r="D922">
        <v>711973</v>
      </c>
      <c r="E922">
        <v>0.01</v>
      </c>
      <c r="F922">
        <v>363603</v>
      </c>
      <c r="G922">
        <v>1922586</v>
      </c>
    </row>
    <row r="923" spans="1:7" x14ac:dyDescent="0.25">
      <c r="A923">
        <v>92200</v>
      </c>
      <c r="B923">
        <v>1.4E-2</v>
      </c>
      <c r="C923">
        <v>1528528</v>
      </c>
      <c r="D923">
        <v>712543</v>
      </c>
      <c r="E923">
        <v>1.0999999999999999E-2</v>
      </c>
      <c r="F923">
        <v>362506</v>
      </c>
      <c r="G923">
        <v>1961639</v>
      </c>
    </row>
    <row r="924" spans="1:7" x14ac:dyDescent="0.25">
      <c r="A924">
        <v>92300</v>
      </c>
      <c r="B924">
        <v>1.4999999999999999E-2</v>
      </c>
      <c r="C924">
        <v>1530328</v>
      </c>
      <c r="D924">
        <v>713693</v>
      </c>
      <c r="E924">
        <v>0.01</v>
      </c>
      <c r="F924">
        <v>364679</v>
      </c>
      <c r="G924">
        <v>1933066</v>
      </c>
    </row>
    <row r="925" spans="1:7" x14ac:dyDescent="0.25">
      <c r="A925">
        <v>92400</v>
      </c>
      <c r="B925">
        <v>1.4E-2</v>
      </c>
      <c r="C925">
        <v>1532128</v>
      </c>
      <c r="D925">
        <v>714776</v>
      </c>
      <c r="E925">
        <v>0.01</v>
      </c>
      <c r="F925">
        <v>359641</v>
      </c>
      <c r="G925">
        <v>2032320</v>
      </c>
    </row>
    <row r="926" spans="1:7" x14ac:dyDescent="0.25">
      <c r="A926">
        <v>92500</v>
      </c>
      <c r="B926">
        <v>1.4999999999999999E-2</v>
      </c>
      <c r="C926">
        <v>1533928</v>
      </c>
      <c r="D926">
        <v>715608</v>
      </c>
      <c r="E926">
        <v>0.01</v>
      </c>
      <c r="F926">
        <v>362582</v>
      </c>
      <c r="G926">
        <v>1948155</v>
      </c>
    </row>
    <row r="927" spans="1:7" x14ac:dyDescent="0.25">
      <c r="A927">
        <v>92600</v>
      </c>
      <c r="B927">
        <v>1.4999999999999999E-2</v>
      </c>
      <c r="C927">
        <v>1535728</v>
      </c>
      <c r="D927">
        <v>716331</v>
      </c>
      <c r="E927">
        <v>0.01</v>
      </c>
      <c r="F927">
        <v>362680</v>
      </c>
      <c r="G927">
        <v>1971432</v>
      </c>
    </row>
    <row r="928" spans="1:7" x14ac:dyDescent="0.25">
      <c r="A928">
        <v>92700</v>
      </c>
      <c r="B928">
        <v>1.4999999999999999E-2</v>
      </c>
      <c r="C928">
        <v>1537528</v>
      </c>
      <c r="D928">
        <v>717603</v>
      </c>
      <c r="E928">
        <v>0.01</v>
      </c>
      <c r="F928">
        <v>359480</v>
      </c>
      <c r="G928">
        <v>2038812</v>
      </c>
    </row>
    <row r="929" spans="1:7" x14ac:dyDescent="0.25">
      <c r="A929">
        <v>92800</v>
      </c>
      <c r="B929">
        <v>1.4999999999999999E-2</v>
      </c>
      <c r="C929">
        <v>1539328</v>
      </c>
      <c r="D929">
        <v>718394</v>
      </c>
      <c r="E929">
        <v>0.01</v>
      </c>
      <c r="F929">
        <v>360843</v>
      </c>
      <c r="G929">
        <v>2004511</v>
      </c>
    </row>
    <row r="930" spans="1:7" x14ac:dyDescent="0.25">
      <c r="A930">
        <v>92900</v>
      </c>
      <c r="B930">
        <v>1.4999999999999999E-2</v>
      </c>
      <c r="C930">
        <v>1541128</v>
      </c>
      <c r="D930">
        <v>719125</v>
      </c>
      <c r="E930">
        <v>0.01</v>
      </c>
      <c r="F930">
        <v>364614</v>
      </c>
      <c r="G930">
        <v>2014511</v>
      </c>
    </row>
    <row r="931" spans="1:7" x14ac:dyDescent="0.25">
      <c r="A931">
        <v>93000</v>
      </c>
      <c r="B931">
        <v>1.2999999999999999E-2</v>
      </c>
      <c r="C931">
        <v>1542928</v>
      </c>
      <c r="D931">
        <v>719501</v>
      </c>
      <c r="E931">
        <v>0.01</v>
      </c>
      <c r="F931">
        <v>365507</v>
      </c>
      <c r="G931">
        <v>1950032</v>
      </c>
    </row>
    <row r="932" spans="1:7" x14ac:dyDescent="0.25">
      <c r="A932">
        <v>93100</v>
      </c>
      <c r="B932">
        <v>1.4E-2</v>
      </c>
      <c r="C932">
        <v>1544728</v>
      </c>
      <c r="D932">
        <v>720679</v>
      </c>
      <c r="E932">
        <v>0.01</v>
      </c>
      <c r="F932">
        <v>362020</v>
      </c>
      <c r="G932">
        <v>2023337</v>
      </c>
    </row>
    <row r="933" spans="1:7" x14ac:dyDescent="0.25">
      <c r="A933">
        <v>93200</v>
      </c>
      <c r="B933">
        <v>1.2999999999999999E-2</v>
      </c>
      <c r="C933">
        <v>1546528</v>
      </c>
      <c r="D933">
        <v>720877</v>
      </c>
      <c r="E933">
        <v>0.01</v>
      </c>
      <c r="F933">
        <v>364692</v>
      </c>
      <c r="G933">
        <v>1985655</v>
      </c>
    </row>
    <row r="934" spans="1:7" x14ac:dyDescent="0.25">
      <c r="A934">
        <v>93300</v>
      </c>
      <c r="B934">
        <v>1.4E-2</v>
      </c>
      <c r="C934">
        <v>1548328</v>
      </c>
      <c r="D934">
        <v>721976</v>
      </c>
      <c r="E934">
        <v>0.01</v>
      </c>
      <c r="F934">
        <v>364888</v>
      </c>
      <c r="G934">
        <v>2107345</v>
      </c>
    </row>
    <row r="935" spans="1:7" x14ac:dyDescent="0.25">
      <c r="A935">
        <v>93400</v>
      </c>
      <c r="B935">
        <v>1.4E-2</v>
      </c>
      <c r="C935">
        <v>1550128</v>
      </c>
      <c r="D935">
        <v>722883</v>
      </c>
      <c r="E935">
        <v>0.01</v>
      </c>
      <c r="F935">
        <v>358366</v>
      </c>
      <c r="G935">
        <v>2191713</v>
      </c>
    </row>
    <row r="936" spans="1:7" x14ac:dyDescent="0.25">
      <c r="A936">
        <v>93500</v>
      </c>
      <c r="B936">
        <v>1.2999999999999999E-2</v>
      </c>
      <c r="C936">
        <v>1551928</v>
      </c>
      <c r="D936">
        <v>723594</v>
      </c>
      <c r="E936">
        <v>0.01</v>
      </c>
      <c r="F936">
        <v>365823</v>
      </c>
      <c r="G936">
        <v>2048321</v>
      </c>
    </row>
    <row r="937" spans="1:7" x14ac:dyDescent="0.25">
      <c r="A937">
        <v>93600</v>
      </c>
      <c r="B937">
        <v>1.4E-2</v>
      </c>
      <c r="C937">
        <v>1553728</v>
      </c>
      <c r="D937">
        <v>724608</v>
      </c>
      <c r="E937">
        <v>0.01</v>
      </c>
      <c r="F937">
        <v>366320</v>
      </c>
      <c r="G937">
        <v>2042810</v>
      </c>
    </row>
    <row r="938" spans="1:7" x14ac:dyDescent="0.25">
      <c r="A938">
        <v>93700</v>
      </c>
      <c r="B938">
        <v>1.4999999999999999E-2</v>
      </c>
      <c r="C938">
        <v>1555528</v>
      </c>
      <c r="D938">
        <v>725116</v>
      </c>
      <c r="E938">
        <v>0.01</v>
      </c>
      <c r="F938">
        <v>367098</v>
      </c>
      <c r="G938">
        <v>2069868</v>
      </c>
    </row>
    <row r="939" spans="1:7" x14ac:dyDescent="0.25">
      <c r="A939">
        <v>93800</v>
      </c>
      <c r="B939">
        <v>1.4E-2</v>
      </c>
      <c r="C939">
        <v>1557328</v>
      </c>
      <c r="D939">
        <v>726059</v>
      </c>
      <c r="E939">
        <v>0.01</v>
      </c>
      <c r="F939">
        <v>366249</v>
      </c>
      <c r="G939">
        <v>2107940</v>
      </c>
    </row>
    <row r="940" spans="1:7" x14ac:dyDescent="0.25">
      <c r="A940">
        <v>93900</v>
      </c>
      <c r="B940">
        <v>1.4999999999999999E-2</v>
      </c>
      <c r="C940">
        <v>1559128</v>
      </c>
      <c r="D940">
        <v>726643</v>
      </c>
      <c r="E940">
        <v>0.01</v>
      </c>
      <c r="F940">
        <v>364254</v>
      </c>
      <c r="G940">
        <v>2202027</v>
      </c>
    </row>
    <row r="941" spans="1:7" x14ac:dyDescent="0.25">
      <c r="A941">
        <v>94000</v>
      </c>
      <c r="B941">
        <v>1.4E-2</v>
      </c>
      <c r="C941">
        <v>1560928</v>
      </c>
      <c r="D941">
        <v>727214</v>
      </c>
      <c r="E941">
        <v>0.01</v>
      </c>
      <c r="F941">
        <v>370627</v>
      </c>
      <c r="G941">
        <v>2019060</v>
      </c>
    </row>
    <row r="942" spans="1:7" x14ac:dyDescent="0.25">
      <c r="A942">
        <v>94100</v>
      </c>
      <c r="B942">
        <v>1.2999999999999999E-2</v>
      </c>
      <c r="C942">
        <v>1562728</v>
      </c>
      <c r="D942">
        <v>727887</v>
      </c>
      <c r="E942">
        <v>8.0000000000000002E-3</v>
      </c>
      <c r="F942">
        <v>365335</v>
      </c>
      <c r="G942">
        <v>2136918</v>
      </c>
    </row>
    <row r="943" spans="1:7" x14ac:dyDescent="0.25">
      <c r="A943">
        <v>94200</v>
      </c>
      <c r="B943">
        <v>1.0999999999999999E-2</v>
      </c>
      <c r="C943">
        <v>1564528</v>
      </c>
      <c r="D943">
        <v>728652</v>
      </c>
      <c r="E943">
        <v>8.9999999999999993E-3</v>
      </c>
      <c r="F943">
        <v>369717</v>
      </c>
      <c r="G943">
        <v>2129381</v>
      </c>
    </row>
    <row r="944" spans="1:7" x14ac:dyDescent="0.25">
      <c r="A944">
        <v>94300</v>
      </c>
      <c r="B944">
        <v>1.2E-2</v>
      </c>
      <c r="C944">
        <v>1566328</v>
      </c>
      <c r="D944">
        <v>729721</v>
      </c>
      <c r="E944">
        <v>8.9999999999999993E-3</v>
      </c>
      <c r="F944">
        <v>368766</v>
      </c>
      <c r="G944">
        <v>2115733</v>
      </c>
    </row>
    <row r="945" spans="1:7" x14ac:dyDescent="0.25">
      <c r="A945">
        <v>94400</v>
      </c>
      <c r="B945">
        <v>1.2E-2</v>
      </c>
      <c r="C945">
        <v>1568128</v>
      </c>
      <c r="D945">
        <v>730455</v>
      </c>
      <c r="E945">
        <v>8.9999999999999993E-3</v>
      </c>
      <c r="F945">
        <v>371279</v>
      </c>
      <c r="G945">
        <v>2024592</v>
      </c>
    </row>
    <row r="946" spans="1:7" x14ac:dyDescent="0.25">
      <c r="A946">
        <v>94500</v>
      </c>
      <c r="B946">
        <v>1.2E-2</v>
      </c>
      <c r="C946">
        <v>1569928</v>
      </c>
      <c r="D946">
        <v>731184</v>
      </c>
      <c r="E946">
        <v>8.9999999999999993E-3</v>
      </c>
      <c r="F946">
        <v>374461</v>
      </c>
      <c r="G946">
        <v>1948722</v>
      </c>
    </row>
    <row r="947" spans="1:7" x14ac:dyDescent="0.25">
      <c r="A947">
        <v>94600</v>
      </c>
      <c r="B947">
        <v>1.2E-2</v>
      </c>
      <c r="C947">
        <v>1571728</v>
      </c>
      <c r="D947">
        <v>731746</v>
      </c>
      <c r="E947">
        <v>8.0000000000000002E-3</v>
      </c>
      <c r="F947">
        <v>374481</v>
      </c>
      <c r="G947">
        <v>1961690</v>
      </c>
    </row>
    <row r="948" spans="1:7" x14ac:dyDescent="0.25">
      <c r="A948">
        <v>94700</v>
      </c>
      <c r="B948">
        <v>1.2E-2</v>
      </c>
      <c r="C948">
        <v>1573528</v>
      </c>
      <c r="D948">
        <v>733480</v>
      </c>
      <c r="E948">
        <v>8.0000000000000002E-3</v>
      </c>
      <c r="F948">
        <v>373757</v>
      </c>
      <c r="G948">
        <v>1983395</v>
      </c>
    </row>
    <row r="949" spans="1:7" x14ac:dyDescent="0.25">
      <c r="A949">
        <v>94800</v>
      </c>
      <c r="B949">
        <v>1.2E-2</v>
      </c>
      <c r="C949">
        <v>1575328</v>
      </c>
      <c r="D949">
        <v>733999</v>
      </c>
      <c r="E949">
        <v>8.9999999999999993E-3</v>
      </c>
      <c r="F949">
        <v>370915</v>
      </c>
      <c r="G949">
        <v>2112555</v>
      </c>
    </row>
    <row r="950" spans="1:7" x14ac:dyDescent="0.25">
      <c r="A950">
        <v>94900</v>
      </c>
      <c r="B950">
        <v>1.2E-2</v>
      </c>
      <c r="C950">
        <v>1577128</v>
      </c>
      <c r="D950">
        <v>735045</v>
      </c>
      <c r="E950">
        <v>8.9999999999999993E-3</v>
      </c>
      <c r="F950">
        <v>372960</v>
      </c>
      <c r="G950">
        <v>2052287</v>
      </c>
    </row>
    <row r="951" spans="1:7" x14ac:dyDescent="0.25">
      <c r="A951">
        <v>95000</v>
      </c>
      <c r="B951">
        <v>1.4E-2</v>
      </c>
      <c r="C951">
        <v>1578928</v>
      </c>
      <c r="D951">
        <v>735476</v>
      </c>
      <c r="E951">
        <v>0.01</v>
      </c>
      <c r="F951">
        <v>377852</v>
      </c>
      <c r="G951">
        <v>1939087</v>
      </c>
    </row>
    <row r="952" spans="1:7" x14ac:dyDescent="0.25">
      <c r="A952">
        <v>95100</v>
      </c>
      <c r="B952">
        <v>1.4999999999999999E-2</v>
      </c>
      <c r="C952">
        <v>1580728</v>
      </c>
      <c r="D952">
        <v>736513</v>
      </c>
      <c r="E952">
        <v>1.0999999999999999E-2</v>
      </c>
      <c r="F952">
        <v>378086</v>
      </c>
      <c r="G952">
        <v>1944994</v>
      </c>
    </row>
    <row r="953" spans="1:7" x14ac:dyDescent="0.25">
      <c r="A953">
        <v>95200</v>
      </c>
      <c r="B953">
        <v>1.4999999999999999E-2</v>
      </c>
      <c r="C953">
        <v>1582528</v>
      </c>
      <c r="D953">
        <v>737028</v>
      </c>
      <c r="E953">
        <v>1.0999999999999999E-2</v>
      </c>
      <c r="F953">
        <v>375345</v>
      </c>
      <c r="G953">
        <v>2016732</v>
      </c>
    </row>
    <row r="954" spans="1:7" x14ac:dyDescent="0.25">
      <c r="A954">
        <v>95300</v>
      </c>
      <c r="B954">
        <v>1.4E-2</v>
      </c>
      <c r="C954">
        <v>1584328</v>
      </c>
      <c r="D954">
        <v>738144</v>
      </c>
      <c r="E954">
        <v>1.0999999999999999E-2</v>
      </c>
      <c r="F954">
        <v>376625</v>
      </c>
      <c r="G954">
        <v>1972970</v>
      </c>
    </row>
    <row r="955" spans="1:7" x14ac:dyDescent="0.25">
      <c r="A955">
        <v>95400</v>
      </c>
      <c r="B955">
        <v>1.4999999999999999E-2</v>
      </c>
      <c r="C955">
        <v>1586128</v>
      </c>
      <c r="D955">
        <v>738485</v>
      </c>
      <c r="E955">
        <v>1.0999999999999999E-2</v>
      </c>
      <c r="F955">
        <v>376125</v>
      </c>
      <c r="G955">
        <v>2000330</v>
      </c>
    </row>
    <row r="956" spans="1:7" x14ac:dyDescent="0.25">
      <c r="A956">
        <v>95500</v>
      </c>
      <c r="B956">
        <v>1.4999999999999999E-2</v>
      </c>
      <c r="C956">
        <v>1587928</v>
      </c>
      <c r="D956">
        <v>739343</v>
      </c>
      <c r="E956">
        <v>0.01</v>
      </c>
      <c r="F956">
        <v>377417</v>
      </c>
      <c r="G956">
        <v>1991911</v>
      </c>
    </row>
    <row r="957" spans="1:7" x14ac:dyDescent="0.25">
      <c r="A957">
        <v>95600</v>
      </c>
      <c r="B957">
        <v>1.4999999999999999E-2</v>
      </c>
      <c r="C957">
        <v>1589728</v>
      </c>
      <c r="D957">
        <v>740179</v>
      </c>
      <c r="E957">
        <v>1.0999999999999999E-2</v>
      </c>
      <c r="F957">
        <v>376933</v>
      </c>
      <c r="G957">
        <v>2055298</v>
      </c>
    </row>
    <row r="958" spans="1:7" x14ac:dyDescent="0.25">
      <c r="A958">
        <v>95700</v>
      </c>
      <c r="B958">
        <v>1.4999999999999999E-2</v>
      </c>
      <c r="C958">
        <v>1591528</v>
      </c>
      <c r="D958">
        <v>740893</v>
      </c>
      <c r="E958">
        <v>1.0999999999999999E-2</v>
      </c>
      <c r="F958">
        <v>375156</v>
      </c>
      <c r="G958">
        <v>2128696</v>
      </c>
    </row>
    <row r="959" spans="1:7" x14ac:dyDescent="0.25">
      <c r="A959">
        <v>95800</v>
      </c>
      <c r="B959">
        <v>1.4999999999999999E-2</v>
      </c>
      <c r="C959">
        <v>1593328</v>
      </c>
      <c r="D959">
        <v>741592</v>
      </c>
      <c r="E959">
        <v>0.01</v>
      </c>
      <c r="F959">
        <v>378656</v>
      </c>
      <c r="G959">
        <v>2063301</v>
      </c>
    </row>
    <row r="960" spans="1:7" x14ac:dyDescent="0.25">
      <c r="A960">
        <v>95900</v>
      </c>
      <c r="B960">
        <v>1.4999999999999999E-2</v>
      </c>
      <c r="C960">
        <v>1595128</v>
      </c>
      <c r="D960">
        <v>742514</v>
      </c>
      <c r="E960">
        <v>1.0999999999999999E-2</v>
      </c>
      <c r="F960">
        <v>379297</v>
      </c>
      <c r="G960">
        <v>2029162</v>
      </c>
    </row>
    <row r="961" spans="1:7" x14ac:dyDescent="0.25">
      <c r="A961">
        <v>96000</v>
      </c>
      <c r="B961">
        <v>1.2999999999999999E-2</v>
      </c>
      <c r="C961">
        <v>1596928</v>
      </c>
      <c r="D961">
        <v>743527</v>
      </c>
      <c r="E961">
        <v>8.9999999999999993E-3</v>
      </c>
      <c r="F961">
        <v>378927</v>
      </c>
      <c r="G961">
        <v>2069400</v>
      </c>
    </row>
    <row r="962" spans="1:7" x14ac:dyDescent="0.25">
      <c r="A962">
        <v>96100</v>
      </c>
      <c r="B962">
        <v>1.7000000000000001E-2</v>
      </c>
      <c r="C962">
        <v>1598728</v>
      </c>
      <c r="D962">
        <v>744097</v>
      </c>
      <c r="E962">
        <v>1.2E-2</v>
      </c>
      <c r="F962">
        <v>379553</v>
      </c>
      <c r="G962">
        <v>2027529</v>
      </c>
    </row>
    <row r="963" spans="1:7" x14ac:dyDescent="0.25">
      <c r="A963">
        <v>96200</v>
      </c>
      <c r="B963">
        <v>1.4999999999999999E-2</v>
      </c>
      <c r="C963">
        <v>1600528</v>
      </c>
      <c r="D963">
        <v>744396</v>
      </c>
      <c r="E963">
        <v>1.0999999999999999E-2</v>
      </c>
      <c r="F963">
        <v>377965</v>
      </c>
      <c r="G963">
        <v>2110578</v>
      </c>
    </row>
    <row r="964" spans="1:7" x14ac:dyDescent="0.25">
      <c r="A964">
        <v>96300</v>
      </c>
      <c r="B964">
        <v>1.4999999999999999E-2</v>
      </c>
      <c r="C964">
        <v>1602328</v>
      </c>
      <c r="D964">
        <v>745113</v>
      </c>
      <c r="E964">
        <v>1.0999999999999999E-2</v>
      </c>
      <c r="F964">
        <v>381153</v>
      </c>
      <c r="G964">
        <v>2054850</v>
      </c>
    </row>
    <row r="965" spans="1:7" x14ac:dyDescent="0.25">
      <c r="A965">
        <v>96400</v>
      </c>
      <c r="B965">
        <v>1.4999999999999999E-2</v>
      </c>
      <c r="C965">
        <v>1604128</v>
      </c>
      <c r="D965">
        <v>746048</v>
      </c>
      <c r="E965">
        <v>1.0999999999999999E-2</v>
      </c>
      <c r="F965">
        <v>380724</v>
      </c>
      <c r="G965">
        <v>2024661</v>
      </c>
    </row>
    <row r="966" spans="1:7" x14ac:dyDescent="0.25">
      <c r="A966">
        <v>96500</v>
      </c>
      <c r="B966">
        <v>1.2999999999999999E-2</v>
      </c>
      <c r="C966">
        <v>1605928</v>
      </c>
      <c r="D966">
        <v>747147</v>
      </c>
      <c r="E966">
        <v>8.9999999999999993E-3</v>
      </c>
      <c r="F966">
        <v>378015</v>
      </c>
      <c r="G966">
        <v>2084750</v>
      </c>
    </row>
    <row r="967" spans="1:7" x14ac:dyDescent="0.25">
      <c r="A967">
        <v>96600</v>
      </c>
      <c r="B967">
        <v>1.2E-2</v>
      </c>
      <c r="C967">
        <v>1607728</v>
      </c>
      <c r="D967">
        <v>748032</v>
      </c>
      <c r="E967">
        <v>8.9999999999999993E-3</v>
      </c>
      <c r="F967">
        <v>380369</v>
      </c>
      <c r="G967">
        <v>2092100</v>
      </c>
    </row>
    <row r="968" spans="1:7" x14ac:dyDescent="0.25">
      <c r="A968">
        <v>96700</v>
      </c>
      <c r="B968">
        <v>1.2E-2</v>
      </c>
      <c r="C968">
        <v>1609528</v>
      </c>
      <c r="D968">
        <v>748506</v>
      </c>
      <c r="E968">
        <v>8.9999999999999993E-3</v>
      </c>
      <c r="F968">
        <v>382536</v>
      </c>
      <c r="G968">
        <v>2027745</v>
      </c>
    </row>
    <row r="969" spans="1:7" x14ac:dyDescent="0.25">
      <c r="A969">
        <v>96800</v>
      </c>
      <c r="B969">
        <v>1.2E-2</v>
      </c>
      <c r="C969">
        <v>1611328</v>
      </c>
      <c r="D969">
        <v>749165</v>
      </c>
      <c r="E969">
        <v>8.9999999999999993E-3</v>
      </c>
      <c r="F969">
        <v>379935</v>
      </c>
      <c r="G969">
        <v>2125041</v>
      </c>
    </row>
    <row r="970" spans="1:7" x14ac:dyDescent="0.25">
      <c r="A970">
        <v>96900</v>
      </c>
      <c r="B970">
        <v>1.2E-2</v>
      </c>
      <c r="C970">
        <v>1613128</v>
      </c>
      <c r="D970">
        <v>750120</v>
      </c>
      <c r="E970">
        <v>8.9999999999999993E-3</v>
      </c>
      <c r="F970">
        <v>383422</v>
      </c>
      <c r="G970">
        <v>2026001</v>
      </c>
    </row>
    <row r="971" spans="1:7" x14ac:dyDescent="0.25">
      <c r="A971">
        <v>97000</v>
      </c>
      <c r="B971">
        <v>1.4E-2</v>
      </c>
      <c r="C971">
        <v>1614928</v>
      </c>
      <c r="D971">
        <v>750756</v>
      </c>
      <c r="E971">
        <v>0.01</v>
      </c>
      <c r="F971">
        <v>383856</v>
      </c>
      <c r="G971">
        <v>2006164</v>
      </c>
    </row>
    <row r="972" spans="1:7" x14ac:dyDescent="0.25">
      <c r="A972">
        <v>97100</v>
      </c>
      <c r="B972">
        <v>1.2999999999999999E-2</v>
      </c>
      <c r="C972">
        <v>1616728</v>
      </c>
      <c r="D972">
        <v>750979</v>
      </c>
      <c r="E972">
        <v>8.9999999999999993E-3</v>
      </c>
      <c r="F972">
        <v>383160</v>
      </c>
      <c r="G972">
        <v>2064999</v>
      </c>
    </row>
    <row r="973" spans="1:7" x14ac:dyDescent="0.25">
      <c r="A973">
        <v>97200</v>
      </c>
      <c r="B973">
        <v>1.2E-2</v>
      </c>
      <c r="C973">
        <v>1618528</v>
      </c>
      <c r="D973">
        <v>752435</v>
      </c>
      <c r="E973">
        <v>8.9999999999999993E-3</v>
      </c>
      <c r="F973">
        <v>385718</v>
      </c>
      <c r="G973">
        <v>2020020</v>
      </c>
    </row>
    <row r="974" spans="1:7" x14ac:dyDescent="0.25">
      <c r="A974">
        <v>97300</v>
      </c>
      <c r="B974">
        <v>1.2E-2</v>
      </c>
      <c r="C974">
        <v>1620328</v>
      </c>
      <c r="D974">
        <v>752718</v>
      </c>
      <c r="E974">
        <v>8.9999999999999993E-3</v>
      </c>
      <c r="F974">
        <v>384701</v>
      </c>
      <c r="G974">
        <v>2083411</v>
      </c>
    </row>
    <row r="975" spans="1:7" x14ac:dyDescent="0.25">
      <c r="A975">
        <v>97400</v>
      </c>
      <c r="B975">
        <v>1.2E-2</v>
      </c>
      <c r="C975">
        <v>1622128</v>
      </c>
      <c r="D975">
        <v>753432</v>
      </c>
      <c r="E975">
        <v>8.9999999999999993E-3</v>
      </c>
      <c r="F975">
        <v>385016</v>
      </c>
      <c r="G975">
        <v>2056515</v>
      </c>
    </row>
    <row r="976" spans="1:7" x14ac:dyDescent="0.25">
      <c r="A976">
        <v>97500</v>
      </c>
      <c r="B976">
        <v>1.2E-2</v>
      </c>
      <c r="C976">
        <v>1623928</v>
      </c>
      <c r="D976">
        <v>754450</v>
      </c>
      <c r="E976">
        <v>8.9999999999999993E-3</v>
      </c>
      <c r="F976">
        <v>386573</v>
      </c>
      <c r="G976">
        <v>2092774</v>
      </c>
    </row>
    <row r="977" spans="1:7" x14ac:dyDescent="0.25">
      <c r="A977">
        <v>97600</v>
      </c>
      <c r="B977">
        <v>1.2999999999999999E-2</v>
      </c>
      <c r="C977">
        <v>1625728</v>
      </c>
      <c r="D977">
        <v>755034</v>
      </c>
      <c r="E977">
        <v>8.9999999999999993E-3</v>
      </c>
      <c r="F977">
        <v>384349</v>
      </c>
      <c r="G977">
        <v>2089604</v>
      </c>
    </row>
    <row r="978" spans="1:7" x14ac:dyDescent="0.25">
      <c r="A978">
        <v>97700</v>
      </c>
      <c r="B978">
        <v>1.2E-2</v>
      </c>
      <c r="C978">
        <v>1627528</v>
      </c>
      <c r="D978">
        <v>755653</v>
      </c>
      <c r="E978">
        <v>8.9999999999999993E-3</v>
      </c>
      <c r="F978">
        <v>387475</v>
      </c>
      <c r="G978">
        <v>2047493</v>
      </c>
    </row>
    <row r="979" spans="1:7" x14ac:dyDescent="0.25">
      <c r="A979">
        <v>97800</v>
      </c>
      <c r="B979">
        <v>1.2E-2</v>
      </c>
      <c r="C979">
        <v>1629328</v>
      </c>
      <c r="D979">
        <v>756301</v>
      </c>
      <c r="E979">
        <v>8.9999999999999993E-3</v>
      </c>
      <c r="F979">
        <v>384593</v>
      </c>
      <c r="G979">
        <v>2129700</v>
      </c>
    </row>
    <row r="980" spans="1:7" x14ac:dyDescent="0.25">
      <c r="A980">
        <v>97900</v>
      </c>
      <c r="B980">
        <v>1.2E-2</v>
      </c>
      <c r="C980">
        <v>1631128</v>
      </c>
      <c r="D980">
        <v>756648</v>
      </c>
      <c r="E980">
        <v>8.9999999999999993E-3</v>
      </c>
      <c r="F980">
        <v>386551</v>
      </c>
      <c r="G980">
        <v>2048400</v>
      </c>
    </row>
    <row r="981" spans="1:7" x14ac:dyDescent="0.25">
      <c r="A981">
        <v>98000</v>
      </c>
      <c r="B981">
        <v>1.4E-2</v>
      </c>
      <c r="C981">
        <v>1632928</v>
      </c>
      <c r="D981">
        <v>757607</v>
      </c>
      <c r="E981">
        <v>0.01</v>
      </c>
      <c r="F981">
        <v>386123</v>
      </c>
      <c r="G981">
        <v>2080460</v>
      </c>
    </row>
    <row r="982" spans="1:7" x14ac:dyDescent="0.25">
      <c r="A982">
        <v>98100</v>
      </c>
      <c r="B982">
        <v>1.2999999999999999E-2</v>
      </c>
      <c r="C982">
        <v>1634728</v>
      </c>
      <c r="D982">
        <v>758330</v>
      </c>
      <c r="E982">
        <v>0.01</v>
      </c>
      <c r="F982">
        <v>390256</v>
      </c>
      <c r="G982">
        <v>2056319</v>
      </c>
    </row>
    <row r="983" spans="1:7" x14ac:dyDescent="0.25">
      <c r="A983">
        <v>98200</v>
      </c>
      <c r="B983">
        <v>1.4E-2</v>
      </c>
      <c r="C983">
        <v>1636528</v>
      </c>
      <c r="D983">
        <v>758212</v>
      </c>
      <c r="E983">
        <v>1.0999999999999999E-2</v>
      </c>
      <c r="F983">
        <v>389995</v>
      </c>
      <c r="G983">
        <v>2025312</v>
      </c>
    </row>
    <row r="984" spans="1:7" x14ac:dyDescent="0.25">
      <c r="A984">
        <v>98300</v>
      </c>
      <c r="B984">
        <v>1.4999999999999999E-2</v>
      </c>
      <c r="C984">
        <v>1638328</v>
      </c>
      <c r="D984">
        <v>759122</v>
      </c>
      <c r="E984">
        <v>0.01</v>
      </c>
      <c r="F984">
        <v>388172</v>
      </c>
      <c r="G984">
        <v>2073754</v>
      </c>
    </row>
    <row r="985" spans="1:7" x14ac:dyDescent="0.25">
      <c r="A985">
        <v>98400</v>
      </c>
      <c r="B985">
        <v>1.4999999999999999E-2</v>
      </c>
      <c r="C985">
        <v>1640128</v>
      </c>
      <c r="D985">
        <v>760615</v>
      </c>
      <c r="E985">
        <v>1.0999999999999999E-2</v>
      </c>
      <c r="F985">
        <v>388983</v>
      </c>
      <c r="G985">
        <v>2154810</v>
      </c>
    </row>
    <row r="986" spans="1:7" x14ac:dyDescent="0.25">
      <c r="A986">
        <v>98500</v>
      </c>
      <c r="B986">
        <v>1.4999999999999999E-2</v>
      </c>
      <c r="C986">
        <v>1641928</v>
      </c>
      <c r="D986">
        <v>761585</v>
      </c>
      <c r="E986">
        <v>1.0999999999999999E-2</v>
      </c>
      <c r="F986">
        <v>387273</v>
      </c>
      <c r="G986">
        <v>2174525</v>
      </c>
    </row>
    <row r="987" spans="1:7" x14ac:dyDescent="0.25">
      <c r="A987">
        <v>98600</v>
      </c>
      <c r="B987">
        <v>1.4999999999999999E-2</v>
      </c>
      <c r="C987">
        <v>1643728</v>
      </c>
      <c r="D987">
        <v>762636</v>
      </c>
      <c r="E987">
        <v>1.0999999999999999E-2</v>
      </c>
      <c r="F987">
        <v>389148</v>
      </c>
      <c r="G987">
        <v>2142434</v>
      </c>
    </row>
    <row r="988" spans="1:7" x14ac:dyDescent="0.25">
      <c r="A988">
        <v>98700</v>
      </c>
      <c r="B988">
        <v>1.4999999999999999E-2</v>
      </c>
      <c r="C988">
        <v>1645528</v>
      </c>
      <c r="D988">
        <v>763934</v>
      </c>
      <c r="E988">
        <v>1.0999999999999999E-2</v>
      </c>
      <c r="F988">
        <v>390255</v>
      </c>
      <c r="G988">
        <v>2108212</v>
      </c>
    </row>
    <row r="989" spans="1:7" x14ac:dyDescent="0.25">
      <c r="A989">
        <v>98800</v>
      </c>
      <c r="B989">
        <v>1.4999999999999999E-2</v>
      </c>
      <c r="C989">
        <v>1647328</v>
      </c>
      <c r="D989">
        <v>764171</v>
      </c>
      <c r="E989">
        <v>1.0999999999999999E-2</v>
      </c>
      <c r="F989">
        <v>389264</v>
      </c>
      <c r="G989">
        <v>2119230</v>
      </c>
    </row>
    <row r="990" spans="1:7" x14ac:dyDescent="0.25">
      <c r="A990">
        <v>98900</v>
      </c>
      <c r="B990">
        <v>1.4999999999999999E-2</v>
      </c>
      <c r="C990">
        <v>1649128</v>
      </c>
      <c r="D990">
        <v>765520</v>
      </c>
      <c r="E990">
        <v>1.0999999999999999E-2</v>
      </c>
      <c r="F990">
        <v>389936</v>
      </c>
      <c r="G990">
        <v>2152284</v>
      </c>
    </row>
    <row r="991" spans="1:7" x14ac:dyDescent="0.25">
      <c r="A991">
        <v>99000</v>
      </c>
      <c r="B991">
        <v>1.7000000000000001E-2</v>
      </c>
      <c r="C991">
        <v>1650928</v>
      </c>
      <c r="D991">
        <v>766798</v>
      </c>
      <c r="E991">
        <v>0.01</v>
      </c>
      <c r="F991">
        <v>393790</v>
      </c>
      <c r="G991">
        <v>2105415</v>
      </c>
    </row>
    <row r="992" spans="1:7" x14ac:dyDescent="0.25">
      <c r="A992">
        <v>99100</v>
      </c>
      <c r="B992">
        <v>1.4E-2</v>
      </c>
      <c r="C992">
        <v>1652728</v>
      </c>
      <c r="D992">
        <v>767794</v>
      </c>
      <c r="E992">
        <v>0.01</v>
      </c>
      <c r="F992">
        <v>389880</v>
      </c>
      <c r="G992">
        <v>2134979</v>
      </c>
    </row>
    <row r="993" spans="1:7" x14ac:dyDescent="0.25">
      <c r="A993">
        <v>99200</v>
      </c>
      <c r="B993">
        <v>1.2999999999999999E-2</v>
      </c>
      <c r="C993">
        <v>1654528</v>
      </c>
      <c r="D993">
        <v>768484</v>
      </c>
      <c r="E993">
        <v>0.01</v>
      </c>
      <c r="F993">
        <v>395807</v>
      </c>
      <c r="G993">
        <v>2034020</v>
      </c>
    </row>
    <row r="994" spans="1:7" x14ac:dyDescent="0.25">
      <c r="A994">
        <v>99300</v>
      </c>
      <c r="B994">
        <v>1.2999999999999999E-2</v>
      </c>
      <c r="C994">
        <v>1656328</v>
      </c>
      <c r="D994">
        <v>769635</v>
      </c>
      <c r="E994">
        <v>8.9999999999999993E-3</v>
      </c>
      <c r="F994">
        <v>393267</v>
      </c>
      <c r="G994">
        <v>2112492</v>
      </c>
    </row>
    <row r="995" spans="1:7" x14ac:dyDescent="0.25">
      <c r="A995">
        <v>99400</v>
      </c>
      <c r="B995">
        <v>1.2E-2</v>
      </c>
      <c r="C995">
        <v>1658128</v>
      </c>
      <c r="D995">
        <v>770477</v>
      </c>
      <c r="E995">
        <v>8.9999999999999993E-3</v>
      </c>
      <c r="F995">
        <v>394611</v>
      </c>
      <c r="G995">
        <v>2088955</v>
      </c>
    </row>
    <row r="996" spans="1:7" x14ac:dyDescent="0.25">
      <c r="A996">
        <v>99500</v>
      </c>
      <c r="B996">
        <v>1.2999999999999999E-2</v>
      </c>
      <c r="C996">
        <v>1659928</v>
      </c>
      <c r="D996">
        <v>771782</v>
      </c>
      <c r="E996">
        <v>8.9999999999999993E-3</v>
      </c>
      <c r="F996">
        <v>392768</v>
      </c>
      <c r="G996">
        <v>2142265</v>
      </c>
    </row>
    <row r="997" spans="1:7" x14ac:dyDescent="0.25">
      <c r="A997">
        <v>99600</v>
      </c>
      <c r="B997">
        <v>1.2E-2</v>
      </c>
      <c r="C997">
        <v>1661728</v>
      </c>
      <c r="D997">
        <v>772614</v>
      </c>
      <c r="E997">
        <v>8.9999999999999993E-3</v>
      </c>
      <c r="F997">
        <v>390305</v>
      </c>
      <c r="G997">
        <v>2193992</v>
      </c>
    </row>
    <row r="998" spans="1:7" x14ac:dyDescent="0.25">
      <c r="A998">
        <v>99700</v>
      </c>
      <c r="B998">
        <v>1.2999999999999999E-2</v>
      </c>
      <c r="C998">
        <v>1663528</v>
      </c>
      <c r="D998">
        <v>773923</v>
      </c>
      <c r="E998">
        <v>8.9999999999999993E-3</v>
      </c>
      <c r="F998">
        <v>389803</v>
      </c>
      <c r="G998">
        <v>2275650</v>
      </c>
    </row>
    <row r="999" spans="1:7" x14ac:dyDescent="0.25">
      <c r="A999">
        <v>99800</v>
      </c>
      <c r="B999">
        <v>1.2E-2</v>
      </c>
      <c r="C999">
        <v>1665328</v>
      </c>
      <c r="D999">
        <v>774339</v>
      </c>
      <c r="E999">
        <v>8.9999999999999993E-3</v>
      </c>
      <c r="F999">
        <v>393842</v>
      </c>
      <c r="G999">
        <v>2134370</v>
      </c>
    </row>
    <row r="1000" spans="1:7" x14ac:dyDescent="0.25">
      <c r="A1000">
        <v>99900</v>
      </c>
      <c r="B1000">
        <v>1.2E-2</v>
      </c>
      <c r="C1000">
        <v>1667128</v>
      </c>
      <c r="D1000">
        <v>775739</v>
      </c>
      <c r="E1000">
        <v>8.9999999999999993E-3</v>
      </c>
      <c r="F1000">
        <v>390280</v>
      </c>
      <c r="G1000">
        <v>2267317</v>
      </c>
    </row>
    <row r="1001" spans="1:7" x14ac:dyDescent="0.25">
      <c r="A1001">
        <v>100000</v>
      </c>
      <c r="B1001">
        <v>1.4E-2</v>
      </c>
      <c r="C1001">
        <v>1668928</v>
      </c>
      <c r="D1001">
        <v>776406</v>
      </c>
      <c r="E1001">
        <v>0.01</v>
      </c>
      <c r="F1001">
        <v>393423</v>
      </c>
      <c r="G1001">
        <v>2159141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TIKU</dc:creator>
  <cp:lastModifiedBy>RISHI TIKU</cp:lastModifiedBy>
  <dcterms:created xsi:type="dcterms:W3CDTF">2023-02-26T18:27:50Z</dcterms:created>
  <dcterms:modified xsi:type="dcterms:W3CDTF">2023-02-26T18:27:50Z</dcterms:modified>
</cp:coreProperties>
</file>