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it Kapoor\Downloads\"/>
    </mc:Choice>
  </mc:AlternateContent>
  <xr:revisionPtr revIDLastSave="0" documentId="13_ncr:1_{84D939DD-AA74-4B2C-840D-0BC7A3DFB0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<sst xmlns="http://schemas.openxmlformats.org/spreadsheetml/2006/main" count="3" uniqueCount="3">
  <si>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Bubble Sort (sec)</t>
  </si>
  <si>
    <t>Insertion Sort (sec)</t>
  </si>
  <si>
    <t>Selection Sort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</si>
</sst>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Sheet1!$A$1:$D$1</c:f>
              <c:strCache>
                <c:ptCount val="4"/>
                <c:pt idx="1">
                  <c:v>Bubble Sort (sec)</c:v>
                </c:pt>
                <c:pt idx="2">
                  <c:v>Insertion Sort (sec)</c:v>
                </c:pt>
                <c:pt idx="3">
                  <c:v>Selection Sort (sec)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100</c:v>
                </c:pt>
                <c:pt idx="1">
                  <c:v>3.2000000000000002E-3</c:v>
                </c:pt>
                <c:pt idx="2">
                  <c:v>2.8999999999999998E-3</c:v>
                </c:pt>
                <c:pt idx="3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8E-A9A2-7FC5496CFC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Sheet1!$A$1:$D$1</c:f>
              <c:strCache>
                <c:ptCount val="4"/>
                <c:pt idx="1">
                  <c:v>Bubble Sort (sec)</c:v>
                </c:pt>
                <c:pt idx="2">
                  <c:v>Insertion Sort (sec)</c:v>
                </c:pt>
                <c:pt idx="3">
                  <c:v>Selection Sort (sec)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500</c:v>
                </c:pt>
                <c:pt idx="1">
                  <c:v>7.6899999999999996E-2</c:v>
                </c:pt>
                <c:pt idx="2">
                  <c:v>7.2099999999999997E-2</c:v>
                </c:pt>
                <c:pt idx="3">
                  <c:v>7.85E-2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4-488E-A9A2-7FC5496CFC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Sheet1!$A$1:$D$1</c:f>
              <c:strCache>
                <c:ptCount val="4"/>
                <c:pt idx="1">
                  <c:v>Bubble Sort (sec)</c:v>
                </c:pt>
                <c:pt idx="2">
                  <c:v>Insertion Sort (sec)</c:v>
                </c:pt>
                <c:pt idx="3">
                  <c:v>Selection Sort (sec)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1000</c:v>
                </c:pt>
                <c:pt idx="1">
                  <c:v>0.3201</c:v>
                </c:pt>
                <c:pt idx="2">
                  <c:v>0.2984</c:v>
                </c:pt>
                <c:pt idx="3">
                  <c:v>0.33119999999999999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4-488E-A9A2-7FC5496CFC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Sheet1!$A$1:$D$1</c:f>
              <c:strCache>
                <c:ptCount val="4"/>
                <c:pt idx="1">
                  <c:v>Bubble Sort (sec)</c:v>
                </c:pt>
                <c:pt idx="2">
                  <c:v>Insertion Sort (sec)</c:v>
                </c:pt>
                <c:pt idx="3">
                  <c:v>Selection Sort (sec)</c:v>
                </c:pt>
              </c:strCache>
            </c:strRef>
          </c:cat>
          <c:val>
            <c:numRef>
              <c:f>Sheet1!$A$5:$D$5</c:f>
              <c:numCache>
                <c:formatCode>General</c:formatCode>
                <c:ptCount val="4"/>
                <c:pt idx="0">
                  <c:v>5000</c:v>
                </c:pt>
                <c:pt idx="1">
                  <c:v>7.9183000000000003</c:v>
                </c:pt>
                <c:pt idx="2">
                  <c:v>7.1026999999999996</c:v>
                </c:pt>
                <c:pt idx="3">
                  <c:v>8.2044999999999995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4-488E-A9A2-7FC5496C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50047"/>
        <c:axId val="821152927"/>
      </c:lineChart>
      <c:catAx>
        <c:axId val="8211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52927"/>
        <c:crosses val="autoZero"/>
        <c:auto val="1"/>
        <c:lblAlgn val="ctr"/>
        <c:lblOffset val="100"/>
        <c:noMultiLvlLbl val="0"/>
      </c:catAx>
      <c:valAx>
        <c:axId val="8211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3.2000000000000002E-3</c:v>
                </c:pt>
                <c:pt idx="1">
                  <c:v>7.6899999999999996E-2</c:v>
                </c:pt>
                <c:pt idx="2">
                  <c:v>0.3201</c:v>
                </c:pt>
                <c:pt idx="3">
                  <c:v>7.9183000000000003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3-4F4C-BC7C-995D53ECF7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2.8999999999999998E-3</c:v>
                </c:pt>
                <c:pt idx="1">
                  <c:v>7.2099999999999997E-2</c:v>
                </c:pt>
                <c:pt idx="2">
                  <c:v>0.2984</c:v>
                </c:pt>
                <c:pt idx="3">
                  <c:v>7.1026999999999996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3-4F4C-BC7C-995D53ECF7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 (sec)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3.0999999999999999E-3</c:v>
                </c:pt>
                <c:pt idx="1">
                  <c:v>7.85E-2</c:v>
                </c:pt>
                <c:pt idx="2">
                  <c:v>0.33119999999999999</c:v>
                </c:pt>
                <c:pt idx="3">
                  <c:v>8.2044999999999995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3-4F4C-BC7C-995D53EC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78239"/>
        <c:axId val="1212879199"/>
      </c:lineChart>
      <c:catAx>
        <c:axId val="12128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79199"/>
        <c:crosses val="autoZero"/>
        <c:auto val="1"/>
        <c:lblAlgn val="ctr"/>
        <c:lblOffset val="100"/>
        <c:noMultiLvlLbl val="0"/>
      </c:catAx>
      <c:valAx>
        <c:axId val="12128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</xdr:row>
      <xdr:rowOff>175260</xdr:rowOff>
    </xdr:from>
    <xdr:to>
      <xdr:col>12</xdr:col>
      <xdr:colOff>281940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18971-70F1-82F9-C84E-FE080F3A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7</xdr:row>
      <xdr:rowOff>76200</xdr:rowOff>
    </xdr:from>
    <xdr:to>
      <xdr:col>3</xdr:col>
      <xdr:colOff>1584960</xdr:colOff>
      <xdr:row>29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61E71-D663-829F-DEA8-E5E9340B8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4" workbookViewId="0">
      <selection activeCell="F22" sqref="F22"/>
    </sheetView>
  </sheetViews>
  <sheetFormatPr defaultRowHeight="14.4" x14ac:dyDescent="0.3"/>
  <cols>
    <col min="1" max="1" width="27.21875" style="2" customWidth="1"/>
    <col min="2" max="2" width="32.109375" style="2" customWidth="1"/>
    <col min="3" max="3" width="30.77734375" style="2" customWidth="1"/>
    <col min="4" max="4" width="32.109375" style="2" customWidth="1"/>
    <col min="5" max="16384" width="8.88671875" style="2"/>
  </cols>
  <sheetData>
    <row r="1" spans="1:4" x14ac:dyDescent="0.3">
      <c r="A1" s="1"/>
      <c r="B1" s="1" t="s">
        <v>0</v>
      </c>
      <c r="C1" s="1" t="s">
        <v>1</v>
      </c>
      <c r="D1" s="1" t="s">
        <v>2</v>
      </c>
    </row>
    <row r="2" spans="1:4" x14ac:dyDescent="0.3">
      <c r="A2" s="2">
        <v>100</v>
      </c>
      <c r="B2" s="2">
        <v>3.2000000000000002E-3</v>
      </c>
      <c r="C2" s="2">
        <v>2.8999999999999998E-3</v>
      </c>
      <c r="D2" s="2">
        <v>3.0999999999999999E-3</v>
      </c>
    </row>
    <row r="3" spans="1:4" x14ac:dyDescent="0.3">
      <c r="A3" s="2">
        <v>500</v>
      </c>
      <c r="B3" s="2">
        <v>7.6899999999999996E-2</v>
      </c>
      <c r="C3" s="2">
        <v>7.2099999999999997E-2</v>
      </c>
      <c r="D3" s="2">
        <v>7.85E-2</v>
      </c>
    </row>
    <row r="4" spans="1:4" x14ac:dyDescent="0.3">
      <c r="A4" s="2">
        <v>1000</v>
      </c>
      <c r="B4" s="2">
        <v>0.3201</v>
      </c>
      <c r="C4" s="2">
        <v>0.2984</v>
      </c>
      <c r="D4" s="2">
        <v>0.33119999999999999</v>
      </c>
    </row>
    <row r="5" spans="1:4" x14ac:dyDescent="0.3">
      <c r="A5" s="2">
        <v>5000</v>
      </c>
      <c r="B5" s="2">
        <v>7.9183000000000003</v>
      </c>
      <c r="C5" s="2">
        <v>7.1026999999999996</v>
      </c>
      <c r="D5" s="2">
        <v>8.2044999999999995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[BTECH-006-2023-24] RISHIT KAPOOR</cp:lastModifiedBy>
  <dcterms:created xsi:type="dcterms:W3CDTF">2025-09-01T05:23:05Z</dcterms:created>
  <dcterms:modified xsi:type="dcterms:W3CDTF">2025-09-01T07:31:25Z</dcterms:modified>
</cp:coreProperties>
</file>