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437ad29c2c9f0/"/>
    </mc:Choice>
  </mc:AlternateContent>
  <xr:revisionPtr revIDLastSave="99" documentId="8_{360C3F29-52C1-4D9E-8E8D-7611646AB79C}" xr6:coauthVersionLast="47" xr6:coauthVersionMax="47" xr10:uidLastSave="{C6BF6C10-745D-4933-A15A-2849877BE05D}"/>
  <bookViews>
    <workbookView xWindow="-108" yWindow="-108" windowWidth="23256" windowHeight="13176" xr2:uid="{8BA9383D-A8A9-4E76-BA71-2A1955EB7C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S17" i="1"/>
  <c r="T17" i="1"/>
  <c r="U17" i="1"/>
  <c r="V17" i="1"/>
  <c r="R17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L18" i="1"/>
  <c r="M18" i="1"/>
  <c r="N18" i="1"/>
  <c r="O18" i="1"/>
  <c r="K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B20" i="1"/>
  <c r="B21" i="1"/>
  <c r="B22" i="1"/>
  <c r="B23" i="1"/>
  <c r="B19" i="1"/>
  <c r="M3" i="1"/>
  <c r="M4" i="1"/>
  <c r="M5" i="1"/>
  <c r="M6" i="1"/>
  <c r="M2" i="1"/>
  <c r="L6" i="1"/>
  <c r="L5" i="1"/>
  <c r="L4" i="1"/>
  <c r="L3" i="1"/>
  <c r="L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<sst xmlns="http://schemas.openxmlformats.org/spreadsheetml/2006/main" count="17" uniqueCount="14">
  <si>
    <t>num1</t>
  </si>
  <si>
    <t>num2</t>
  </si>
  <si>
    <t>Total</t>
  </si>
  <si>
    <t>(RELATIVE REFERENCING)</t>
  </si>
  <si>
    <t>(WE HAVE TO ENTER = IN TOTAL AND SELECT NUM1</t>
  </si>
  <si>
    <t>THEN + OPERATOR NUM2 AND THEN PRESS ENTER</t>
  </si>
  <si>
    <t>AND DRAG DOWN FIRST TOTAL TO DOWNWARDS UPTO</t>
  </si>
  <si>
    <t>(ABSOLUTE REFERENCING)</t>
  </si>
  <si>
    <t>(FIRSTLY WE HAVE ENTER FORMULA IN NEXT</t>
  </si>
  <si>
    <t xml:space="preserve">COLUMN AND WE HAVE TO LOCK NUMBER POSITION </t>
  </si>
  <si>
    <t xml:space="preserve">BY PLACING 4 SYMBOL IN FRONT OF THEIR ROW AND </t>
  </si>
  <si>
    <t>COLUMN IN FORMULA)</t>
  </si>
  <si>
    <t>Multiplication Table</t>
  </si>
  <si>
    <t>WHICH VALUES ARE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</si>
</sst>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F93A-BA41-43F4-AEA1-4C456A5807D4}">
  <dimension ref="A1:V23"/>
  <sheetViews>
    <sheetView tabSelected="1" workbookViewId="0">
      <selection activeCell="T23" sqref="T2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J1" t="s">
        <v>0</v>
      </c>
      <c r="K1" t="s">
        <v>1</v>
      </c>
      <c r="L1" t="s">
        <v>2</v>
      </c>
      <c r="N1">
        <v>10</v>
      </c>
    </row>
    <row r="2" spans="1:22" x14ac:dyDescent="0.3">
      <c r="A2">
        <v>12</v>
      </c>
      <c r="B2">
        <v>23</v>
      </c>
      <c r="C2">
        <f>A2+B2</f>
        <v>35</v>
      </c>
      <c r="J2">
        <v>12</v>
      </c>
      <c r="K2">
        <v>23</v>
      </c>
      <c r="L2">
        <f>J2+K2</f>
        <v>35</v>
      </c>
      <c r="M2">
        <f>L2+$N$1</f>
        <v>45</v>
      </c>
    </row>
    <row r="3" spans="1:22" x14ac:dyDescent="0.3">
      <c r="A3">
        <v>14</v>
      </c>
      <c r="B3">
        <v>24</v>
      </c>
      <c r="C3">
        <f t="shared" ref="C3:C6" si="0">A3+B3</f>
        <v>38</v>
      </c>
      <c r="J3">
        <v>14</v>
      </c>
      <c r="K3">
        <v>24</v>
      </c>
      <c r="L3">
        <f t="shared" ref="L3:L6" si="1">J3+K3</f>
        <v>38</v>
      </c>
      <c r="M3">
        <f t="shared" ref="M3:M6" si="2">L3+$N$1</f>
        <v>48</v>
      </c>
    </row>
    <row r="4" spans="1:22" x14ac:dyDescent="0.3">
      <c r="A4">
        <v>24</v>
      </c>
      <c r="B4">
        <v>26</v>
      </c>
      <c r="C4">
        <f t="shared" si="0"/>
        <v>50</v>
      </c>
      <c r="J4">
        <v>24</v>
      </c>
      <c r="K4">
        <v>26</v>
      </c>
      <c r="L4">
        <f t="shared" si="1"/>
        <v>50</v>
      </c>
      <c r="M4">
        <f t="shared" si="2"/>
        <v>60</v>
      </c>
    </row>
    <row r="5" spans="1:22" x14ac:dyDescent="0.3">
      <c r="A5">
        <v>27</v>
      </c>
      <c r="B5">
        <v>12</v>
      </c>
      <c r="C5">
        <f t="shared" si="0"/>
        <v>39</v>
      </c>
      <c r="J5">
        <v>27</v>
      </c>
      <c r="K5">
        <v>12</v>
      </c>
      <c r="L5">
        <f t="shared" si="1"/>
        <v>39</v>
      </c>
      <c r="M5">
        <f t="shared" si="2"/>
        <v>49</v>
      </c>
    </row>
    <row r="6" spans="1:22" x14ac:dyDescent="0.3">
      <c r="A6">
        <v>7</v>
      </c>
      <c r="B6">
        <v>10</v>
      </c>
      <c r="C6">
        <f t="shared" si="0"/>
        <v>17</v>
      </c>
      <c r="J6">
        <v>7</v>
      </c>
      <c r="K6">
        <v>10</v>
      </c>
      <c r="L6">
        <f t="shared" si="1"/>
        <v>17</v>
      </c>
      <c r="M6">
        <f t="shared" si="2"/>
        <v>27</v>
      </c>
    </row>
    <row r="8" spans="1:22" x14ac:dyDescent="0.3">
      <c r="B8" t="s">
        <v>3</v>
      </c>
      <c r="K8" t="s">
        <v>7</v>
      </c>
    </row>
    <row r="9" spans="1:22" x14ac:dyDescent="0.3">
      <c r="A9" t="s">
        <v>4</v>
      </c>
      <c r="K9" t="s">
        <v>8</v>
      </c>
    </row>
    <row r="10" spans="1:22" x14ac:dyDescent="0.3">
      <c r="A10" t="s">
        <v>5</v>
      </c>
      <c r="K10" t="s">
        <v>9</v>
      </c>
    </row>
    <row r="11" spans="1:22" x14ac:dyDescent="0.3">
      <c r="A11" t="s">
        <v>6</v>
      </c>
      <c r="K11" t="s">
        <v>10</v>
      </c>
    </row>
    <row r="12" spans="1:22" x14ac:dyDescent="0.3">
      <c r="A12" t="s">
        <v>13</v>
      </c>
      <c r="K12" t="s">
        <v>11</v>
      </c>
    </row>
    <row r="16" spans="1:22" x14ac:dyDescent="0.3">
      <c r="R16">
        <v>1</v>
      </c>
      <c r="S16">
        <v>2</v>
      </c>
      <c r="T16">
        <v>3</v>
      </c>
      <c r="U16">
        <v>4</v>
      </c>
      <c r="V16">
        <v>5</v>
      </c>
    </row>
    <row r="17" spans="1:22" x14ac:dyDescent="0.3">
      <c r="A17" s="2"/>
      <c r="B17" s="2" t="s">
        <v>12</v>
      </c>
      <c r="C17" s="2"/>
      <c r="D17" s="2"/>
      <c r="E17" s="2"/>
      <c r="F17" s="2"/>
      <c r="K17">
        <v>1</v>
      </c>
      <c r="L17">
        <v>2</v>
      </c>
      <c r="M17">
        <v>3</v>
      </c>
      <c r="N17">
        <v>4</v>
      </c>
      <c r="O17">
        <v>5</v>
      </c>
      <c r="Q17">
        <v>10</v>
      </c>
      <c r="R17">
        <f>$Q17*R$16</f>
        <v>10</v>
      </c>
      <c r="S17">
        <f t="shared" ref="S17:V21" si="3">$Q17*S$16</f>
        <v>20</v>
      </c>
      <c r="T17">
        <f t="shared" si="3"/>
        <v>30</v>
      </c>
      <c r="U17">
        <f t="shared" si="3"/>
        <v>40</v>
      </c>
      <c r="V17">
        <f t="shared" si="3"/>
        <v>50</v>
      </c>
    </row>
    <row r="18" spans="1:22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J18">
        <v>10</v>
      </c>
      <c r="K18">
        <f>$J18*K$17</f>
        <v>10</v>
      </c>
      <c r="L18">
        <f t="shared" ref="L18:O22" si="4">$J18*L$17</f>
        <v>20</v>
      </c>
      <c r="M18">
        <f t="shared" si="4"/>
        <v>30</v>
      </c>
      <c r="N18">
        <f t="shared" si="4"/>
        <v>40</v>
      </c>
      <c r="O18">
        <f t="shared" si="4"/>
        <v>50</v>
      </c>
      <c r="Q18">
        <v>20</v>
      </c>
      <c r="R18">
        <f t="shared" ref="R18:R21" si="5">$Q18*R$16</f>
        <v>20</v>
      </c>
      <c r="S18">
        <f t="shared" si="3"/>
        <v>40</v>
      </c>
      <c r="T18">
        <f t="shared" si="3"/>
        <v>60</v>
      </c>
      <c r="U18">
        <f t="shared" si="3"/>
        <v>80</v>
      </c>
      <c r="V18">
        <f t="shared" si="3"/>
        <v>100</v>
      </c>
    </row>
    <row r="19" spans="1:22" x14ac:dyDescent="0.3">
      <c r="A19" s="1">
        <v>10</v>
      </c>
      <c r="B19">
        <f>$A19*B$18</f>
        <v>10</v>
      </c>
      <c r="C19">
        <f t="shared" ref="C19:F19" si="6">$A19*C$18</f>
        <v>20</v>
      </c>
      <c r="D19">
        <f t="shared" si="6"/>
        <v>30</v>
      </c>
      <c r="E19">
        <f t="shared" si="6"/>
        <v>40</v>
      </c>
      <c r="F19">
        <f t="shared" si="6"/>
        <v>50</v>
      </c>
      <c r="J19">
        <v>20</v>
      </c>
      <c r="K19">
        <f t="shared" ref="K19:K22" si="7">$J19*K$17</f>
        <v>20</v>
      </c>
      <c r="L19">
        <f t="shared" si="4"/>
        <v>40</v>
      </c>
      <c r="M19">
        <f t="shared" si="4"/>
        <v>60</v>
      </c>
      <c r="N19">
        <f t="shared" si="4"/>
        <v>80</v>
      </c>
      <c r="O19">
        <f t="shared" si="4"/>
        <v>100</v>
      </c>
      <c r="Q19">
        <v>30</v>
      </c>
      <c r="R19">
        <f t="shared" si="5"/>
        <v>30</v>
      </c>
      <c r="S19">
        <f t="shared" si="3"/>
        <v>60</v>
      </c>
      <c r="T19">
        <f t="shared" si="3"/>
        <v>90</v>
      </c>
      <c r="U19">
        <f t="shared" si="3"/>
        <v>120</v>
      </c>
      <c r="V19">
        <f t="shared" si="3"/>
        <v>150</v>
      </c>
    </row>
    <row r="20" spans="1:22" x14ac:dyDescent="0.3">
      <c r="A20" s="1">
        <v>20</v>
      </c>
      <c r="B20">
        <f t="shared" ref="B20:F23" si="8">$A20*B$18</f>
        <v>20</v>
      </c>
      <c r="C20">
        <f t="shared" si="8"/>
        <v>40</v>
      </c>
      <c r="D20">
        <f t="shared" si="8"/>
        <v>60</v>
      </c>
      <c r="E20">
        <f t="shared" si="8"/>
        <v>80</v>
      </c>
      <c r="F20">
        <f t="shared" si="8"/>
        <v>100</v>
      </c>
      <c r="J20">
        <v>30</v>
      </c>
      <c r="K20">
        <f t="shared" si="7"/>
        <v>30</v>
      </c>
      <c r="L20">
        <f t="shared" si="4"/>
        <v>60</v>
      </c>
      <c r="M20">
        <f t="shared" si="4"/>
        <v>90</v>
      </c>
      <c r="N20">
        <f t="shared" si="4"/>
        <v>120</v>
      </c>
      <c r="O20">
        <f t="shared" si="4"/>
        <v>150</v>
      </c>
      <c r="Q20">
        <v>40</v>
      </c>
      <c r="R20">
        <f t="shared" si="5"/>
        <v>40</v>
      </c>
      <c r="S20">
        <f t="shared" si="3"/>
        <v>80</v>
      </c>
      <c r="T20">
        <f t="shared" si="3"/>
        <v>120</v>
      </c>
      <c r="U20">
        <f t="shared" si="3"/>
        <v>160</v>
      </c>
      <c r="V20">
        <f t="shared" si="3"/>
        <v>200</v>
      </c>
    </row>
    <row r="21" spans="1:22" x14ac:dyDescent="0.3">
      <c r="A21" s="1">
        <v>30</v>
      </c>
      <c r="B21">
        <f t="shared" si="8"/>
        <v>30</v>
      </c>
      <c r="C21">
        <f t="shared" si="8"/>
        <v>60</v>
      </c>
      <c r="D21">
        <f t="shared" si="8"/>
        <v>90</v>
      </c>
      <c r="E21">
        <f t="shared" si="8"/>
        <v>120</v>
      </c>
      <c r="F21">
        <f t="shared" si="8"/>
        <v>150</v>
      </c>
      <c r="J21">
        <v>40</v>
      </c>
      <c r="K21">
        <f t="shared" si="7"/>
        <v>40</v>
      </c>
      <c r="L21">
        <f t="shared" si="4"/>
        <v>80</v>
      </c>
      <c r="M21">
        <f t="shared" si="4"/>
        <v>120</v>
      </c>
      <c r="N21">
        <f t="shared" si="4"/>
        <v>160</v>
      </c>
      <c r="O21">
        <f t="shared" si="4"/>
        <v>200</v>
      </c>
      <c r="Q21">
        <v>50</v>
      </c>
      <c r="R21">
        <f t="shared" si="5"/>
        <v>50</v>
      </c>
      <c r="S21">
        <f t="shared" si="3"/>
        <v>100</v>
      </c>
      <c r="T21">
        <f t="shared" si="3"/>
        <v>150</v>
      </c>
      <c r="U21">
        <f t="shared" si="3"/>
        <v>200</v>
      </c>
      <c r="V21">
        <f t="shared" si="3"/>
        <v>250</v>
      </c>
    </row>
    <row r="22" spans="1:22" x14ac:dyDescent="0.3">
      <c r="A22" s="1">
        <v>40</v>
      </c>
      <c r="B22">
        <f t="shared" si="8"/>
        <v>40</v>
      </c>
      <c r="C22">
        <f t="shared" si="8"/>
        <v>80</v>
      </c>
      <c r="D22">
        <f t="shared" si="8"/>
        <v>120</v>
      </c>
      <c r="E22">
        <f t="shared" si="8"/>
        <v>160</v>
      </c>
      <c r="F22">
        <f t="shared" si="8"/>
        <v>200</v>
      </c>
      <c r="J22">
        <v>50</v>
      </c>
      <c r="K22">
        <f t="shared" si="7"/>
        <v>50</v>
      </c>
      <c r="L22">
        <f t="shared" si="4"/>
        <v>100</v>
      </c>
      <c r="M22">
        <f t="shared" si="4"/>
        <v>150</v>
      </c>
      <c r="N22">
        <f t="shared" si="4"/>
        <v>200</v>
      </c>
      <c r="O22">
        <f t="shared" si="4"/>
        <v>250</v>
      </c>
    </row>
    <row r="23" spans="1:22" x14ac:dyDescent="0.3">
      <c r="A23" s="1">
        <v>50</v>
      </c>
      <c r="B23">
        <f t="shared" si="8"/>
        <v>50</v>
      </c>
      <c r="C23">
        <f t="shared" si="8"/>
        <v>100</v>
      </c>
      <c r="D23">
        <f t="shared" si="8"/>
        <v>150</v>
      </c>
      <c r="E23">
        <f t="shared" si="8"/>
        <v>200</v>
      </c>
      <c r="F23">
        <f t="shared" si="8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2024-01-31T11:09:30Z</dcterms:created>
  <dcterms:modified xsi:type="dcterms:W3CDTF">2024-05-06T12:32:42Z</dcterms:modified>
</cp:coreProperties>
</file>