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PO_E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i val="1"/>
      <color rgb="00595959"/>
      <sz val="10"/>
    </font>
    <font>
      <name val="Arial"/>
      <sz val="11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i val="1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Carton Box — Purchase Order Upload Template</t>
        </is>
      </c>
    </row>
    <row r="2">
      <c r="A2" s="2" t="inlineStr">
        <is>
          <t>For use by Supply Chain Operations &amp; Executives when raising a PO for carton boxes</t>
        </is>
      </c>
    </row>
    <row r="3">
      <c r="A3" s="3" t="inlineStr"/>
    </row>
    <row r="4">
      <c r="A4" s="4" t="inlineStr">
        <is>
          <t>HOW TO USE THIS FILE</t>
        </is>
      </c>
    </row>
    <row r="5">
      <c r="A5" s="3" t="inlineStr">
        <is>
          <t>1. Fill in one row per box size/brand ordered, in the 'PO_Entries' sheet.</t>
        </is>
      </c>
    </row>
    <row r="6">
      <c r="A6" s="3" t="inlineStr">
        <is>
          <t>2. Yellow-shaded cells are the ones you should fill in. Do not edit any other cell or sheet.</t>
        </is>
      </c>
    </row>
    <row r="7">
      <c r="A7" s="3" t="inlineStr">
        <is>
          <t>3. Use the dropdowns provided for Brand and Box Dimensions — do not type these manually,</t>
        </is>
      </c>
    </row>
    <row r="8">
      <c r="A8" s="3" t="inlineStr">
        <is>
          <t xml:space="preserve">   as free-text entries cannot be matched automatically by the app.</t>
        </is>
      </c>
    </row>
    <row r="9">
      <c r="A9" s="3" t="inlineStr">
        <is>
          <t>4. Row 5 (highlighted in grey, italic) is an EXAMPLE row showing the expected format.</t>
        </is>
      </c>
    </row>
    <row r="10">
      <c r="A10" s="3" t="inlineStr">
        <is>
          <t xml:space="preserve">   Delete or overwrite it before submitting — do not leave it in your upload.</t>
        </is>
      </c>
    </row>
    <row r="11">
      <c r="A11" s="3" t="inlineStr">
        <is>
          <t>5. If the box size you need is NOT available in the dropdown (e.g. a custom or oversize box),</t>
        </is>
      </c>
    </row>
    <row r="12">
      <c r="A12" s="3" t="inlineStr">
        <is>
          <t xml:space="preserve">   leave the Dim 1 / Dim 2 / Dim 3 columns blank and describe the size in the Remarks column.</t>
        </is>
      </c>
    </row>
    <row r="13">
      <c r="A13" s="3" t="inlineStr">
        <is>
          <t xml:space="preserve">   These rows will be routed for manual review in the app instead of being auto-processed.</t>
        </is>
      </c>
    </row>
    <row r="14">
      <c r="A14" s="3" t="inlineStr">
        <is>
          <t>6. Save the file and upload it directly in the app under 'Upload PO'.</t>
        </is>
      </c>
    </row>
    <row r="15">
      <c r="A15" s="3" t="inlineStr"/>
    </row>
    <row r="16">
      <c r="A16" s="4" t="inlineStr">
        <is>
          <t>COLUMN GUIDE</t>
        </is>
      </c>
    </row>
    <row r="17">
      <c r="A17" s="3" t="inlineStr">
        <is>
          <t>PO Date            — Date the purchase order is being raised (DD-MM-YYYY)</t>
        </is>
      </c>
    </row>
    <row r="18">
      <c r="A18" s="3" t="inlineStr">
        <is>
          <t>PO Reference No.   — Your internal PO/slip number, for cross-checking against the physical slip</t>
        </is>
      </c>
    </row>
    <row r="19">
      <c r="A19" s="3" t="inlineStr">
        <is>
          <t>Brand              — Select from dropdown (Metro Steel / Modular Kitchen / Danfe / Dream Kitchen)</t>
        </is>
      </c>
    </row>
    <row r="20">
      <c r="A20" s="3" t="inlineStr">
        <is>
          <t>Dim 1 / Dim 2 / Dim 3 — Box dimensions in inches, selected from dropdown lists</t>
        </is>
      </c>
    </row>
    <row r="21">
      <c r="A21" s="3" t="inlineStr">
        <is>
          <t>Quantity Ordered   — Number of boxes ordered for this size/brand</t>
        </is>
      </c>
    </row>
    <row r="22">
      <c r="A22" s="3" t="inlineStr">
        <is>
          <t>Vendor / Supplier  — Name of the box supplier this PO is placed with</t>
        </is>
      </c>
    </row>
    <row r="23">
      <c r="A23" s="3" t="inlineStr">
        <is>
          <t>Expected Delivery  — Expected delivery date (DD-MM-YYYY)</t>
        </is>
      </c>
    </row>
    <row r="24">
      <c r="A24" s="3" t="inlineStr">
        <is>
          <t>Remarks            — Any notes; REQUIRED if dimensions are left blank for a custom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Brand</t>
        </is>
      </c>
      <c r="B1" t="inlineStr">
        <is>
          <t>Dim1</t>
        </is>
      </c>
      <c r="C1" t="inlineStr">
        <is>
          <t>Dim2</t>
        </is>
      </c>
      <c r="D1" t="inlineStr">
        <is>
          <t>Dim3</t>
        </is>
      </c>
    </row>
    <row r="2">
      <c r="A2" t="inlineStr">
        <is>
          <t>Metro Steel</t>
        </is>
      </c>
      <c r="B2" t="n">
        <v>15</v>
      </c>
      <c r="C2" t="n">
        <v>16</v>
      </c>
      <c r="D2" t="n">
        <v>4</v>
      </c>
    </row>
    <row r="3">
      <c r="A3" t="inlineStr">
        <is>
          <t>Modular Kitchen</t>
        </is>
      </c>
      <c r="B3" t="n">
        <v>17</v>
      </c>
      <c r="C3" t="n">
        <v>18</v>
      </c>
      <c r="D3" t="n">
        <v>6</v>
      </c>
    </row>
    <row r="4">
      <c r="A4" t="inlineStr">
        <is>
          <t>Danfe</t>
        </is>
      </c>
      <c r="B4" t="n">
        <v>19</v>
      </c>
      <c r="C4" t="n">
        <v>20</v>
      </c>
      <c r="D4" t="n">
        <v>8</v>
      </c>
    </row>
    <row r="5">
      <c r="A5" t="inlineStr">
        <is>
          <t>Dream Kitchen</t>
        </is>
      </c>
      <c r="B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9" customWidth="1" min="4" max="4"/>
    <col width="9" customWidth="1" min="5" max="5"/>
    <col width="9" customWidth="1" min="6" max="6"/>
    <col width="16" customWidth="1" min="7" max="7"/>
    <col width="24" customWidth="1" min="8" max="8"/>
    <col width="18" customWidth="1" min="9" max="9"/>
    <col width="30" customWidth="1" min="10" max="10"/>
  </cols>
  <sheetData>
    <row r="1">
      <c r="A1" s="1" t="inlineStr">
        <is>
          <t>Carton Box PO Entry Sheet</t>
        </is>
      </c>
    </row>
    <row r="2">
      <c r="A2" s="2" t="inlineStr">
        <is>
          <t>Fill yellow cells only. Use dropdowns for Brand and Dimensions. Delete example row before upload.</t>
        </is>
      </c>
    </row>
    <row r="4">
      <c r="A4" s="5" t="inlineStr">
        <is>
          <t>PO Date</t>
        </is>
      </c>
      <c r="B4" s="5" t="inlineStr">
        <is>
          <t>PO Reference No.</t>
        </is>
      </c>
      <c r="C4" s="5" t="inlineStr">
        <is>
          <t>Brand</t>
        </is>
      </c>
      <c r="D4" s="5" t="inlineStr">
        <is>
          <t>Dim 1</t>
        </is>
      </c>
      <c r="E4" s="5" t="inlineStr">
        <is>
          <t>Dim 2</t>
        </is>
      </c>
      <c r="F4" s="5" t="inlineStr">
        <is>
          <t>Dim 3</t>
        </is>
      </c>
      <c r="G4" s="5" t="inlineStr">
        <is>
          <t>Quantity Ordered</t>
        </is>
      </c>
      <c r="H4" s="5" t="inlineStr">
        <is>
          <t>Vendor / Supplier</t>
        </is>
      </c>
      <c r="I4" s="5" t="inlineStr">
        <is>
          <t>Expected Delivery</t>
        </is>
      </c>
      <c r="J4" s="5" t="inlineStr">
        <is>
          <t>Remarks</t>
        </is>
      </c>
    </row>
    <row r="5">
      <c r="A5" s="6" t="inlineStr">
        <is>
          <t>22-07-2026</t>
        </is>
      </c>
      <c r="B5" s="7" t="inlineStr">
        <is>
          <t>PO-SLIP-0113</t>
        </is>
      </c>
      <c r="C5" s="6" t="inlineStr">
        <is>
          <t>Metro Steel</t>
        </is>
      </c>
      <c r="D5" s="6" t="n">
        <v>17</v>
      </c>
      <c r="E5" s="6" t="n">
        <v>20</v>
      </c>
      <c r="F5" s="6" t="n">
        <v>6</v>
      </c>
      <c r="G5" s="6" t="n">
        <v>500</v>
      </c>
      <c r="H5" s="7" t="inlineStr">
        <is>
          <t>Balaji Corrugators</t>
        </is>
      </c>
      <c r="I5" s="6" t="inlineStr">
        <is>
          <t>26-07-2026</t>
        </is>
      </c>
      <c r="J5" s="7" t="inlineStr">
        <is>
          <t>Example row — delete before upload</t>
        </is>
      </c>
    </row>
    <row r="6">
      <c r="A6" s="8" t="n"/>
      <c r="B6" s="9" t="n"/>
      <c r="C6" s="8" t="n"/>
      <c r="D6" s="8" t="n"/>
      <c r="E6" s="8" t="n"/>
      <c r="F6" s="8" t="n"/>
      <c r="G6" s="8" t="n"/>
      <c r="H6" s="9" t="n"/>
      <c r="I6" s="8" t="n"/>
      <c r="J6" s="9" t="n"/>
    </row>
    <row r="7">
      <c r="A7" s="8" t="n"/>
      <c r="B7" s="9" t="n"/>
      <c r="C7" s="8" t="n"/>
      <c r="D7" s="8" t="n"/>
      <c r="E7" s="8" t="n"/>
      <c r="F7" s="8" t="n"/>
      <c r="G7" s="8" t="n"/>
      <c r="H7" s="9" t="n"/>
      <c r="I7" s="8" t="n"/>
      <c r="J7" s="9" t="n"/>
    </row>
    <row r="8">
      <c r="A8" s="8" t="n"/>
      <c r="B8" s="9" t="n"/>
      <c r="C8" s="8" t="n"/>
      <c r="D8" s="8" t="n"/>
      <c r="E8" s="8" t="n"/>
      <c r="F8" s="8" t="n"/>
      <c r="G8" s="8" t="n"/>
      <c r="H8" s="9" t="n"/>
      <c r="I8" s="8" t="n"/>
      <c r="J8" s="9" t="n"/>
    </row>
    <row r="9">
      <c r="A9" s="8" t="n"/>
      <c r="B9" s="9" t="n"/>
      <c r="C9" s="8" t="n"/>
      <c r="D9" s="8" t="n"/>
      <c r="E9" s="8" t="n"/>
      <c r="F9" s="8" t="n"/>
      <c r="G9" s="8" t="n"/>
      <c r="H9" s="9" t="n"/>
      <c r="I9" s="8" t="n"/>
      <c r="J9" s="9" t="n"/>
    </row>
    <row r="10">
      <c r="A10" s="8" t="n"/>
      <c r="B10" s="9" t="n"/>
      <c r="C10" s="8" t="n"/>
      <c r="D10" s="8" t="n"/>
      <c r="E10" s="8" t="n"/>
      <c r="F10" s="8" t="n"/>
      <c r="G10" s="8" t="n"/>
      <c r="H10" s="9" t="n"/>
      <c r="I10" s="8" t="n"/>
      <c r="J10" s="9" t="n"/>
    </row>
    <row r="11">
      <c r="A11" s="8" t="n"/>
      <c r="B11" s="9" t="n"/>
      <c r="C11" s="8" t="n"/>
      <c r="D11" s="8" t="n"/>
      <c r="E11" s="8" t="n"/>
      <c r="F11" s="8" t="n"/>
      <c r="G11" s="8" t="n"/>
      <c r="H11" s="9" t="n"/>
      <c r="I11" s="8" t="n"/>
      <c r="J11" s="9" t="n"/>
    </row>
    <row r="12">
      <c r="A12" s="8" t="n"/>
      <c r="B12" s="9" t="n"/>
      <c r="C12" s="8" t="n"/>
      <c r="D12" s="8" t="n"/>
      <c r="E12" s="8" t="n"/>
      <c r="F12" s="8" t="n"/>
      <c r="G12" s="8" t="n"/>
      <c r="H12" s="9" t="n"/>
      <c r="I12" s="8" t="n"/>
      <c r="J12" s="9" t="n"/>
    </row>
    <row r="13">
      <c r="A13" s="8" t="n"/>
      <c r="B13" s="9" t="n"/>
      <c r="C13" s="8" t="n"/>
      <c r="D13" s="8" t="n"/>
      <c r="E13" s="8" t="n"/>
      <c r="F13" s="8" t="n"/>
      <c r="G13" s="8" t="n"/>
      <c r="H13" s="9" t="n"/>
      <c r="I13" s="8" t="n"/>
      <c r="J13" s="9" t="n"/>
    </row>
    <row r="14">
      <c r="A14" s="8" t="n"/>
      <c r="B14" s="9" t="n"/>
      <c r="C14" s="8" t="n"/>
      <c r="D14" s="8" t="n"/>
      <c r="E14" s="8" t="n"/>
      <c r="F14" s="8" t="n"/>
      <c r="G14" s="8" t="n"/>
      <c r="H14" s="9" t="n"/>
      <c r="I14" s="8" t="n"/>
      <c r="J14" s="9" t="n"/>
    </row>
    <row r="15">
      <c r="A15" s="8" t="n"/>
      <c r="B15" s="9" t="n"/>
      <c r="C15" s="8" t="n"/>
      <c r="D15" s="8" t="n"/>
      <c r="E15" s="8" t="n"/>
      <c r="F15" s="8" t="n"/>
      <c r="G15" s="8" t="n"/>
      <c r="H15" s="9" t="n"/>
      <c r="I15" s="8" t="n"/>
      <c r="J15" s="9" t="n"/>
    </row>
    <row r="16">
      <c r="A16" s="8" t="n"/>
      <c r="B16" s="9" t="n"/>
      <c r="C16" s="8" t="n"/>
      <c r="D16" s="8" t="n"/>
      <c r="E16" s="8" t="n"/>
      <c r="F16" s="8" t="n"/>
      <c r="G16" s="8" t="n"/>
      <c r="H16" s="9" t="n"/>
      <c r="I16" s="8" t="n"/>
      <c r="J16" s="9" t="n"/>
    </row>
    <row r="17">
      <c r="A17" s="8" t="n"/>
      <c r="B17" s="9" t="n"/>
      <c r="C17" s="8" t="n"/>
      <c r="D17" s="8" t="n"/>
      <c r="E17" s="8" t="n"/>
      <c r="F17" s="8" t="n"/>
      <c r="G17" s="8" t="n"/>
      <c r="H17" s="9" t="n"/>
      <c r="I17" s="8" t="n"/>
      <c r="J17" s="9" t="n"/>
    </row>
    <row r="18">
      <c r="A18" s="8" t="n"/>
      <c r="B18" s="9" t="n"/>
      <c r="C18" s="8" t="n"/>
      <c r="D18" s="8" t="n"/>
      <c r="E18" s="8" t="n"/>
      <c r="F18" s="8" t="n"/>
      <c r="G18" s="8" t="n"/>
      <c r="H18" s="9" t="n"/>
      <c r="I18" s="8" t="n"/>
      <c r="J18" s="9" t="n"/>
    </row>
    <row r="19">
      <c r="A19" s="8" t="n"/>
      <c r="B19" s="9" t="n"/>
      <c r="C19" s="8" t="n"/>
      <c r="D19" s="8" t="n"/>
      <c r="E19" s="8" t="n"/>
      <c r="F19" s="8" t="n"/>
      <c r="G19" s="8" t="n"/>
      <c r="H19" s="9" t="n"/>
      <c r="I19" s="8" t="n"/>
      <c r="J19" s="9" t="n"/>
    </row>
    <row r="20">
      <c r="A20" s="8" t="n"/>
      <c r="B20" s="9" t="n"/>
      <c r="C20" s="8" t="n"/>
      <c r="D20" s="8" t="n"/>
      <c r="E20" s="8" t="n"/>
      <c r="F20" s="8" t="n"/>
      <c r="G20" s="8" t="n"/>
      <c r="H20" s="9" t="n"/>
      <c r="I20" s="8" t="n"/>
      <c r="J20" s="9" t="n"/>
    </row>
    <row r="21">
      <c r="A21" s="8" t="n"/>
      <c r="B21" s="9" t="n"/>
      <c r="C21" s="8" t="n"/>
      <c r="D21" s="8" t="n"/>
      <c r="E21" s="8" t="n"/>
      <c r="F21" s="8" t="n"/>
      <c r="G21" s="8" t="n"/>
      <c r="H21" s="9" t="n"/>
      <c r="I21" s="8" t="n"/>
      <c r="J21" s="9" t="n"/>
    </row>
    <row r="22">
      <c r="A22" s="8" t="n"/>
      <c r="B22" s="9" t="n"/>
      <c r="C22" s="8" t="n"/>
      <c r="D22" s="8" t="n"/>
      <c r="E22" s="8" t="n"/>
      <c r="F22" s="8" t="n"/>
      <c r="G22" s="8" t="n"/>
      <c r="H22" s="9" t="n"/>
      <c r="I22" s="8" t="n"/>
      <c r="J22" s="9" t="n"/>
    </row>
    <row r="23">
      <c r="A23" s="8" t="n"/>
      <c r="B23" s="9" t="n"/>
      <c r="C23" s="8" t="n"/>
      <c r="D23" s="8" t="n"/>
      <c r="E23" s="8" t="n"/>
      <c r="F23" s="8" t="n"/>
      <c r="G23" s="8" t="n"/>
      <c r="H23" s="9" t="n"/>
      <c r="I23" s="8" t="n"/>
      <c r="J23" s="9" t="n"/>
    </row>
    <row r="24">
      <c r="A24" s="8" t="n"/>
      <c r="B24" s="9" t="n"/>
      <c r="C24" s="8" t="n"/>
      <c r="D24" s="8" t="n"/>
      <c r="E24" s="8" t="n"/>
      <c r="F24" s="8" t="n"/>
      <c r="G24" s="8" t="n"/>
      <c r="H24" s="9" t="n"/>
      <c r="I24" s="8" t="n"/>
      <c r="J24" s="9" t="n"/>
    </row>
    <row r="25">
      <c r="A25" s="8" t="n"/>
      <c r="B25" s="9" t="n"/>
      <c r="C25" s="8" t="n"/>
      <c r="D25" s="8" t="n"/>
      <c r="E25" s="8" t="n"/>
      <c r="F25" s="8" t="n"/>
      <c r="G25" s="8" t="n"/>
      <c r="H25" s="9" t="n"/>
      <c r="I25" s="8" t="n"/>
      <c r="J25" s="9" t="n"/>
    </row>
    <row r="26">
      <c r="A26" s="8" t="n"/>
      <c r="B26" s="9" t="n"/>
      <c r="C26" s="8" t="n"/>
      <c r="D26" s="8" t="n"/>
      <c r="E26" s="8" t="n"/>
      <c r="F26" s="8" t="n"/>
      <c r="G26" s="8" t="n"/>
      <c r="H26" s="9" t="n"/>
      <c r="I26" s="8" t="n"/>
      <c r="J26" s="9" t="n"/>
    </row>
    <row r="27">
      <c r="A27" s="8" t="n"/>
      <c r="B27" s="9" t="n"/>
      <c r="C27" s="8" t="n"/>
      <c r="D27" s="8" t="n"/>
      <c r="E27" s="8" t="n"/>
      <c r="F27" s="8" t="n"/>
      <c r="G27" s="8" t="n"/>
      <c r="H27" s="9" t="n"/>
      <c r="I27" s="8" t="n"/>
      <c r="J27" s="9" t="n"/>
    </row>
    <row r="28">
      <c r="A28" s="8" t="n"/>
      <c r="B28" s="9" t="n"/>
      <c r="C28" s="8" t="n"/>
      <c r="D28" s="8" t="n"/>
      <c r="E28" s="8" t="n"/>
      <c r="F28" s="8" t="n"/>
      <c r="G28" s="8" t="n"/>
      <c r="H28" s="9" t="n"/>
      <c r="I28" s="8" t="n"/>
      <c r="J28" s="9" t="n"/>
    </row>
    <row r="29">
      <c r="A29" s="8" t="n"/>
      <c r="B29" s="9" t="n"/>
      <c r="C29" s="8" t="n"/>
      <c r="D29" s="8" t="n"/>
      <c r="E29" s="8" t="n"/>
      <c r="F29" s="8" t="n"/>
      <c r="G29" s="8" t="n"/>
      <c r="H29" s="9" t="n"/>
      <c r="I29" s="8" t="n"/>
      <c r="J29" s="9" t="n"/>
    </row>
    <row r="30">
      <c r="A30" s="8" t="n"/>
      <c r="B30" s="9" t="n"/>
      <c r="C30" s="8" t="n"/>
      <c r="D30" s="8" t="n"/>
      <c r="E30" s="8" t="n"/>
      <c r="F30" s="8" t="n"/>
      <c r="G30" s="8" t="n"/>
      <c r="H30" s="9" t="n"/>
      <c r="I30" s="8" t="n"/>
      <c r="J30" s="9" t="n"/>
    </row>
  </sheetData>
  <mergeCells count="2">
    <mergeCell ref="A1:J1"/>
    <mergeCell ref="A2:J2"/>
  </mergeCells>
  <dataValidations count="5">
    <dataValidation sqref="C6:C30" showDropDown="0" showInputMessage="0" showErrorMessage="0" allowBlank="1" type="list">
      <formula1>=Lists!$A$2:$A$5</formula1>
    </dataValidation>
    <dataValidation sqref="D6:D30" showDropDown="0" showInputMessage="0" showErrorMessage="0" allowBlank="1" type="list">
      <formula1>=Lists!$B$2:$B$5</formula1>
    </dataValidation>
    <dataValidation sqref="E6:E30" showDropDown="0" showInputMessage="0" showErrorMessage="0" allowBlank="1" type="list">
      <formula1>=Lists!$C$2:$C$4</formula1>
    </dataValidation>
    <dataValidation sqref="F6:F30" showDropDown="0" showInputMessage="0" showErrorMessage="0" allowBlank="1" type="list">
      <formula1>=Lists!$D$2:$D$4</formula1>
    </dataValidation>
    <dataValidation sqref="G6:G30" showDropDown="0" showInputMessage="0" showErrorMessage="1" allowBlank="1" errorTitle="Invalid quantity" error="Quantity must be a whole number greater than 0." type="whole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2026-07-24T11:28:52Z</dcterms:created>
  <dcterms:modified xmlns:dcterms="http://purl.org/dc/terms/" xmlns:xsi="http://www.w3.org/2001/XMLSchema-instance" xsi:type="dcterms:W3CDTF">2026-07-24T11:28:52Z</dcterms:modified>
</cp:coreProperties>
</file>