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<sst xmlns="http://schemas.openxmlformats.org/spreadsheetml/2006/main" count="2" uniqueCount="2">
  <si>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year</t>
  </si>
  <si>
    <t>carbon fix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</si>
</sst>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carbon fix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Sheet1!$D$6:$D$9</c:f>
              <c:numCache>
                <c:formatCode>General</c:formatCode>
                <c:ptCount val="4"/>
                <c:pt idx="0">
                  <c:v>24.23</c:v>
                </c:pt>
                <c:pt idx="1">
                  <c:v>68.54</c:v>
                </c:pt>
                <c:pt idx="2">
                  <c:v>109.19</c:v>
                </c:pt>
                <c:pt idx="3">
                  <c:v>123.5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16.4</c:v>
                </c:pt>
                <c:pt idx="1">
                  <c:v>52.8</c:v>
                </c:pt>
                <c:pt idx="2">
                  <c:v>89.9</c:v>
                </c:pt>
                <c:pt idx="3">
                  <c:v>100.2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79635"/>
        <c:axId val="743843117"/>
      </c:scatterChart>
      <c:valAx>
        <c:axId val="315779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843117"/>
        <c:crosses val="autoZero"/>
        <c:crossBetween val="midCat"/>
      </c:valAx>
      <c:valAx>
        <c:axId val="743843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779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248285</xdr:colOff>
      <xdr:row>10</xdr:row>
      <xdr:rowOff>53975</xdr:rowOff>
    </xdr:from>
    <xdr:to>
      <xdr:col>7</xdr:col>
      <xdr:colOff>553085</xdr:colOff>
      <xdr:row>23</xdr:row>
      <xdr:rowOff>165735</xdr:rowOff>
    </xdr:to>
    <xdr:graphicFrame>
      <xdr:nvGraphicFramePr>
        <xdr:cNvPr id="4" name="图表 3"/>
        <xdr:cNvGraphicFramePr/>
      </xdr:nvGraphicFramePr>
      <xdr:xfrm>
        <a:off x="248285" y="2187575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9"/>
  <sheetViews>
    <sheetView tabSelected="1" zoomScale="102" zoomScaleNormal="102" workbookViewId="0">
      <selection activeCell="G6" sqref="G6"/>
    </sheetView>
  </sheetViews>
  <sheetFormatPr defaultColWidth="9.23076923076923" defaultRowHeight="16.8" outlineLevelCol="4"/>
  <sheetData>
    <row r="5" spans="4:5">
      <c r="D5" t="s">
        <v>0</v>
      </c>
      <c r="E5" t="s">
        <v>1</v>
      </c>
    </row>
    <row r="6" spans="4:5">
      <c r="D6">
        <v>24.23</v>
      </c>
      <c r="E6">
        <v>16.4</v>
      </c>
    </row>
    <row r="7" spans="4:5">
      <c r="D7">
        <v>68.54</v>
      </c>
      <c r="E7">
        <v>52.8</v>
      </c>
    </row>
    <row r="8" spans="4:5">
      <c r="D8">
        <v>109.19</v>
      </c>
      <c r="E8">
        <v>89.9</v>
      </c>
    </row>
    <row r="9" spans="4:5">
      <c r="D9">
        <v>123.5</v>
      </c>
      <c r="E9">
        <v>100.2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YiZhiYuanYuan</dc:creator>
  <cp:lastModifiedBy>YuanYuan</cp:lastModifiedBy>
  <dcterms:created xsi:type="dcterms:W3CDTF">2023-05-13T06:29:00Z</dcterms:created>
  <dcterms:modified xsi:type="dcterms:W3CDTF">2023-05-18T01:24:23Z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1588C81756F02EC4B7DC5D64CEFC4447_41</vt:lpwstr>
  </property>
  <property fmtid="{D5CDD505-2E9C-101B-9397-08002B2CF9AE}" pid="3" name="KSOProductBuildVer">
    <vt:lpwstr>2052-5.4.0.7913</vt:lpwstr>
  </property>
</Properties>
</file>