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tidak terpakai\JT-6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Sheet1!$A$1:$A$81</c:f>
              <c:numCache>
                <c:formatCode>General</c:formatCode>
                <c:ptCount val="81"/>
                <c:pt idx="0">
                  <c:v>8.1999999999999993</c:v>
                </c:pt>
                <c:pt idx="1">
                  <c:v>8.1890006543992566</c:v>
                </c:pt>
                <c:pt idx="2">
                  <c:v>8.1561913542151103</c:v>
                </c:pt>
                <c:pt idx="3">
                  <c:v>8.1021323797510849</c:v>
                </c:pt>
                <c:pt idx="4">
                  <c:v>8.0277380520439063</c:v>
                </c:pt>
                <c:pt idx="5">
                  <c:v>7.9342484944761713</c:v>
                </c:pt>
                <c:pt idx="6">
                  <c:v>7.8231919934697176</c:v>
                </c:pt>
                <c:pt idx="7">
                  <c:v>7.696339701887017</c:v>
                </c:pt>
                <c:pt idx="8">
                  <c:v>7.5556547262290099</c:v>
                </c:pt>
                <c:pt idx="9">
                  <c:v>7.403237809658731</c:v>
                </c:pt>
                <c:pt idx="10">
                  <c:v>7.2412718626283503</c:v>
                </c:pt>
                <c:pt idx="11">
                  <c:v>7.0719675067979626</c:v>
                </c:pt>
                <c:pt idx="12">
                  <c:v>6.8975116002756653</c:v>
                </c:pt>
                <c:pt idx="13">
                  <c:v>6.7200204242879646</c:v>
                </c:pt>
                <c:pt idx="14">
                  <c:v>6.5414988591825454</c:v>
                </c:pt>
                <c:pt idx="15">
                  <c:v>6.3638064892355093</c:v>
                </c:pt>
                <c:pt idx="16">
                  <c:v>6.1886311787376345</c:v>
                </c:pt>
                <c:pt idx="17">
                  <c:v>6.0174702813433312</c:v>
                </c:pt>
                <c:pt idx="18">
                  <c:v>5.8516193015085722</c:v>
                </c:pt>
                <c:pt idx="19">
                  <c:v>5.6921675365321622</c:v>
                </c:pt>
                <c:pt idx="20">
                  <c:v>5.54</c:v>
                </c:pt>
                <c:pt idx="21">
                  <c:v>5.3958047664261306</c:v>
                </c:pt>
                <c:pt idx="22">
                  <c:v>5.2600847816425551</c:v>
                </c:pt>
                <c:pt idx="23">
                  <c:v>5.1331731489223333</c:v>
                </c:pt>
                <c:pt idx="24">
                  <c:v>5.0152509187864212</c:v>
                </c:pt>
                <c:pt idx="25">
                  <c:v>4.9063664708931256</c:v>
                </c:pt>
                <c:pt idx="26">
                  <c:v>4.8064556684531956</c:v>
                </c:pt>
                <c:pt idx="27">
                  <c:v>4.7153620784560015</c:v>
                </c:pt>
                <c:pt idx="28">
                  <c:v>4.6328566746487763</c:v>
                </c:pt>
                <c:pt idx="29">
                  <c:v>4.5586565660166736</c:v>
                </c:pt>
                <c:pt idx="30">
                  <c:v>4.4924424144121851</c:v>
                </c:pt>
                <c:pt idx="31">
                  <c:v>4.433874315639164</c:v>
                </c:pt>
                <c:pt idx="32">
                  <c:v>4.38260601503824</c:v>
                </c:pt>
                <c:pt idx="33">
                  <c:v>4.3382974092869837</c:v>
                </c:pt>
                <c:pt idx="34">
                  <c:v>4.3006253498467437</c:v>
                </c:pt>
                <c:pt idx="35">
                  <c:v>4.2692928104160224</c:v>
                </c:pt>
                <c:pt idx="36">
                  <c:v>4.2440365118170522</c:v>
                </c:pt>
                <c:pt idx="37">
                  <c:v>4.2246331144123559</c:v>
                </c:pt>
                <c:pt idx="38">
                  <c:v>4.2109040922177305</c:v>
                </c:pt>
                <c:pt idx="39">
                  <c:v>4.2027193963154321</c:v>
                </c:pt>
                <c:pt idx="40">
                  <c:v>4.2</c:v>
                </c:pt>
                <c:pt idx="41">
                  <c:v>4.2027193963154321</c:v>
                </c:pt>
                <c:pt idx="42">
                  <c:v>4.2109040922177305</c:v>
                </c:pt>
                <c:pt idx="43">
                  <c:v>4.2246331144123559</c:v>
                </c:pt>
                <c:pt idx="44">
                  <c:v>4.2440365118170522</c:v>
                </c:pt>
                <c:pt idx="45">
                  <c:v>4.2692928104160224</c:v>
                </c:pt>
                <c:pt idx="46">
                  <c:v>4.3006253498467437</c:v>
                </c:pt>
                <c:pt idx="47">
                  <c:v>4.3382974092869828</c:v>
                </c:pt>
                <c:pt idx="48">
                  <c:v>4.3826060150382391</c:v>
                </c:pt>
                <c:pt idx="49">
                  <c:v>4.4338743156391631</c:v>
                </c:pt>
                <c:pt idx="50">
                  <c:v>4.4924424144121851</c:v>
                </c:pt>
                <c:pt idx="51">
                  <c:v>4.5586565660166736</c:v>
                </c:pt>
                <c:pt idx="52">
                  <c:v>4.6328566746487763</c:v>
                </c:pt>
                <c:pt idx="53">
                  <c:v>4.7153620784560015</c:v>
                </c:pt>
                <c:pt idx="54">
                  <c:v>4.8064556684531947</c:v>
                </c:pt>
                <c:pt idx="55">
                  <c:v>4.9063664708931256</c:v>
                </c:pt>
                <c:pt idx="56">
                  <c:v>5.0152509187864212</c:v>
                </c:pt>
                <c:pt idx="57">
                  <c:v>5.1331731489223325</c:v>
                </c:pt>
                <c:pt idx="58">
                  <c:v>5.260084781642556</c:v>
                </c:pt>
                <c:pt idx="59">
                  <c:v>5.3958047664261315</c:v>
                </c:pt>
                <c:pt idx="60">
                  <c:v>5.5399999999999991</c:v>
                </c:pt>
                <c:pt idx="61">
                  <c:v>5.6921675365321631</c:v>
                </c:pt>
                <c:pt idx="62">
                  <c:v>5.8516193015085722</c:v>
                </c:pt>
                <c:pt idx="63">
                  <c:v>6.0174702813433321</c:v>
                </c:pt>
                <c:pt idx="64">
                  <c:v>6.1886311787376354</c:v>
                </c:pt>
                <c:pt idx="65">
                  <c:v>6.3638064892355093</c:v>
                </c:pt>
                <c:pt idx="66">
                  <c:v>6.5414988591825436</c:v>
                </c:pt>
                <c:pt idx="67">
                  <c:v>6.7200204242879664</c:v>
                </c:pt>
                <c:pt idx="68">
                  <c:v>6.8975116002756653</c:v>
                </c:pt>
                <c:pt idx="69">
                  <c:v>7.0719675067979626</c:v>
                </c:pt>
                <c:pt idx="70">
                  <c:v>7.2412718626283494</c:v>
                </c:pt>
                <c:pt idx="71">
                  <c:v>7.4032378096587319</c:v>
                </c:pt>
                <c:pt idx="72">
                  <c:v>7.5556547262290099</c:v>
                </c:pt>
                <c:pt idx="73">
                  <c:v>7.6963397018870179</c:v>
                </c:pt>
                <c:pt idx="74">
                  <c:v>7.8231919934697176</c:v>
                </c:pt>
                <c:pt idx="75">
                  <c:v>7.9342484944761722</c:v>
                </c:pt>
                <c:pt idx="76">
                  <c:v>8.0277380520439063</c:v>
                </c:pt>
                <c:pt idx="77">
                  <c:v>8.1021323797510849</c:v>
                </c:pt>
                <c:pt idx="78">
                  <c:v>8.1561913542151103</c:v>
                </c:pt>
                <c:pt idx="79">
                  <c:v>8.1890006543992566</c:v>
                </c:pt>
                <c:pt idx="80">
                  <c:v>8.1999999999999993</c:v>
                </c:pt>
              </c:numCache>
            </c:numRef>
          </c:xVal>
          <c:yVal>
            <c:numRef>
              <c:f>Sheet1!$B$1:$B$81</c:f>
              <c:numCache>
                <c:formatCode>General</c:formatCode>
                <c:ptCount val="81"/>
                <c:pt idx="0">
                  <c:v>0</c:v>
                </c:pt>
                <c:pt idx="1">
                  <c:v>0.26676092547467278</c:v>
                </c:pt>
                <c:pt idx="2">
                  <c:v>0.53187718113678495</c:v>
                </c:pt>
                <c:pt idx="3">
                  <c:v>0.79371423711007827</c:v>
                </c:pt>
                <c:pt idx="4">
                  <c:v>1.0506577808748212</c:v>
                </c:pt>
                <c:pt idx="5">
                  <c:v>1.3011236700413051</c:v>
                </c:pt>
                <c:pt idx="6">
                  <c:v>1.5435676991144589</c:v>
                </c:pt>
                <c:pt idx="7">
                  <c:v>1.7764951200342258</c:v>
                </c:pt>
                <c:pt idx="8">
                  <c:v>1.9984698577944087</c:v>
                </c:pt>
                <c:pt idx="9">
                  <c:v>2.2081233643226246</c:v>
                </c:pt>
                <c:pt idx="10">
                  <c:v>2.4041630560342613</c:v>
                </c:pt>
                <c:pt idx="11">
                  <c:v>2.5853802830401049</c:v>
                </c:pt>
                <c:pt idx="12">
                  <c:v>2.7506577808748212</c:v>
                </c:pt>
                <c:pt idx="13">
                  <c:v>2.8989765588039131</c:v>
                </c:pt>
                <c:pt idx="14">
                  <c:v>3.0294221822404506</c:v>
                </c:pt>
                <c:pt idx="15">
                  <c:v>3.1411904105383748</c:v>
                </c:pt>
                <c:pt idx="16">
                  <c:v>3.2335921554035219</c:v>
                </c:pt>
                <c:pt idx="17">
                  <c:v>3.3060577293521001</c:v>
                </c:pt>
                <c:pt idx="18">
                  <c:v>3.3581403580234683</c:v>
                </c:pt>
                <c:pt idx="19">
                  <c:v>3.3895189346926351</c:v>
                </c:pt>
                <c:pt idx="20">
                  <c:v>3.4</c:v>
                </c:pt>
                <c:pt idx="21">
                  <c:v>3.3895189346926351</c:v>
                </c:pt>
                <c:pt idx="22">
                  <c:v>3.3581403580234683</c:v>
                </c:pt>
                <c:pt idx="23">
                  <c:v>3.3060577293521005</c:v>
                </c:pt>
                <c:pt idx="24">
                  <c:v>3.2335921554035223</c:v>
                </c:pt>
                <c:pt idx="25">
                  <c:v>3.1411904105383748</c:v>
                </c:pt>
                <c:pt idx="26">
                  <c:v>3.0294221822404506</c:v>
                </c:pt>
                <c:pt idx="27">
                  <c:v>2.8989765588039136</c:v>
                </c:pt>
                <c:pt idx="28">
                  <c:v>2.7506577808748212</c:v>
                </c:pt>
                <c:pt idx="29">
                  <c:v>2.5853802830401054</c:v>
                </c:pt>
                <c:pt idx="30">
                  <c:v>2.4041630560342617</c:v>
                </c:pt>
                <c:pt idx="31">
                  <c:v>2.2081233643226246</c:v>
                </c:pt>
                <c:pt idx="32">
                  <c:v>1.9984698577944089</c:v>
                </c:pt>
                <c:pt idx="33">
                  <c:v>1.7764951200342263</c:v>
                </c:pt>
                <c:pt idx="34">
                  <c:v>1.5435676991144593</c:v>
                </c:pt>
                <c:pt idx="35">
                  <c:v>1.3011236700413056</c:v>
                </c:pt>
                <c:pt idx="36">
                  <c:v>1.0506577808748214</c:v>
                </c:pt>
                <c:pt idx="37">
                  <c:v>0.79371423711007882</c:v>
                </c:pt>
                <c:pt idx="38">
                  <c:v>0.53187718113678528</c:v>
                </c:pt>
                <c:pt idx="39">
                  <c:v>0.26676092547467323</c:v>
                </c:pt>
                <c:pt idx="40">
                  <c:v>4.165504746689308E-16</c:v>
                </c:pt>
                <c:pt idx="41">
                  <c:v>-0.26676092547467239</c:v>
                </c:pt>
                <c:pt idx="42">
                  <c:v>-0.5318771811367845</c:v>
                </c:pt>
                <c:pt idx="43">
                  <c:v>-0.79371423711007794</c:v>
                </c:pt>
                <c:pt idx="44">
                  <c:v>-1.0506577808748208</c:v>
                </c:pt>
                <c:pt idx="45">
                  <c:v>-1.3011236700413049</c:v>
                </c:pt>
                <c:pt idx="46">
                  <c:v>-1.5435676991144587</c:v>
                </c:pt>
                <c:pt idx="47">
                  <c:v>-1.7764951200342254</c:v>
                </c:pt>
                <c:pt idx="48">
                  <c:v>-1.9984698577944082</c:v>
                </c:pt>
                <c:pt idx="49">
                  <c:v>-2.2081233643226241</c:v>
                </c:pt>
                <c:pt idx="50">
                  <c:v>-2.4041630560342613</c:v>
                </c:pt>
                <c:pt idx="51">
                  <c:v>-2.5853802830401058</c:v>
                </c:pt>
                <c:pt idx="52">
                  <c:v>-2.7506577808748207</c:v>
                </c:pt>
                <c:pt idx="53">
                  <c:v>-2.898976558803914</c:v>
                </c:pt>
                <c:pt idx="54">
                  <c:v>-3.0294221822404506</c:v>
                </c:pt>
                <c:pt idx="55">
                  <c:v>-3.1411904105383752</c:v>
                </c:pt>
                <c:pt idx="56">
                  <c:v>-3.2335921554035219</c:v>
                </c:pt>
                <c:pt idx="57">
                  <c:v>-3.3060577293521005</c:v>
                </c:pt>
                <c:pt idx="58">
                  <c:v>-3.3581403580234679</c:v>
                </c:pt>
                <c:pt idx="59">
                  <c:v>-3.3895189346926351</c:v>
                </c:pt>
                <c:pt idx="60">
                  <c:v>-3.4</c:v>
                </c:pt>
                <c:pt idx="61">
                  <c:v>-3.3895189346926351</c:v>
                </c:pt>
                <c:pt idx="62">
                  <c:v>-3.3581403580234683</c:v>
                </c:pt>
                <c:pt idx="63">
                  <c:v>-3.3060577293521001</c:v>
                </c:pt>
                <c:pt idx="64">
                  <c:v>-3.2335921554035223</c:v>
                </c:pt>
                <c:pt idx="65">
                  <c:v>-3.1411904105383743</c:v>
                </c:pt>
                <c:pt idx="66">
                  <c:v>-3.0294221822404506</c:v>
                </c:pt>
                <c:pt idx="67">
                  <c:v>-2.8989765588039131</c:v>
                </c:pt>
                <c:pt idx="68">
                  <c:v>-2.7506577808748216</c:v>
                </c:pt>
                <c:pt idx="69">
                  <c:v>-2.5853802830401049</c:v>
                </c:pt>
                <c:pt idx="70">
                  <c:v>-2.4041630560342622</c:v>
                </c:pt>
                <c:pt idx="71">
                  <c:v>-2.2081233643226237</c:v>
                </c:pt>
                <c:pt idx="72">
                  <c:v>-1.9984698577944093</c:v>
                </c:pt>
                <c:pt idx="73">
                  <c:v>-1.7764951200342254</c:v>
                </c:pt>
                <c:pt idx="74">
                  <c:v>-1.5435676991144596</c:v>
                </c:pt>
                <c:pt idx="75">
                  <c:v>-1.3011236700413045</c:v>
                </c:pt>
                <c:pt idx="76">
                  <c:v>-1.0506577808748219</c:v>
                </c:pt>
                <c:pt idx="77">
                  <c:v>-0.7937142371100776</c:v>
                </c:pt>
                <c:pt idx="78">
                  <c:v>-0.53187718113678584</c:v>
                </c:pt>
                <c:pt idx="79">
                  <c:v>-0.26676092547467212</c:v>
                </c:pt>
                <c:pt idx="8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709536"/>
        <c:axId val="2007710080"/>
      </c:scatterChart>
      <c:valAx>
        <c:axId val="200770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10080"/>
        <c:crosses val="autoZero"/>
        <c:crossBetween val="midCat"/>
      </c:valAx>
      <c:valAx>
        <c:axId val="200771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0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63</xdr:row>
      <xdr:rowOff>4762</xdr:rowOff>
    </xdr:from>
    <xdr:to>
      <xdr:col>14</xdr:col>
      <xdr:colOff>152400</xdr:colOff>
      <xdr:row>77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C1" sqref="C1:C81"/>
    </sheetView>
  </sheetViews>
  <sheetFormatPr defaultRowHeight="15" x14ac:dyDescent="0.25"/>
  <sheetData>
    <row r="1" spans="1:10" x14ac:dyDescent="0.25">
      <c r="A1">
        <v>8.1999999999999993</v>
      </c>
      <c r="B1">
        <v>0</v>
      </c>
      <c r="C1">
        <v>0</v>
      </c>
    </row>
    <row r="2" spans="1:10" x14ac:dyDescent="0.25">
      <c r="A2">
        <v>8.1890006543992566</v>
      </c>
      <c r="B2">
        <v>0.26676092547467278</v>
      </c>
      <c r="C2">
        <v>0</v>
      </c>
    </row>
    <row r="3" spans="1:10" x14ac:dyDescent="0.25">
      <c r="A3">
        <v>8.1561913542151103</v>
      </c>
      <c r="B3">
        <v>0.53187718113678495</v>
      </c>
      <c r="C3">
        <v>0</v>
      </c>
    </row>
    <row r="4" spans="1:10" x14ac:dyDescent="0.25">
      <c r="A4">
        <v>8.1021323797510849</v>
      </c>
      <c r="B4">
        <v>0.79371423711007827</v>
      </c>
      <c r="C4">
        <v>0</v>
      </c>
    </row>
    <row r="5" spans="1:10" x14ac:dyDescent="0.25">
      <c r="A5">
        <v>8.0277380520439063</v>
      </c>
      <c r="B5">
        <v>1.0506577808748212</v>
      </c>
      <c r="C5">
        <v>0</v>
      </c>
      <c r="J5">
        <f>MAX(A1:A81)</f>
        <v>8.1999999999999993</v>
      </c>
    </row>
    <row r="6" spans="1:10" x14ac:dyDescent="0.25">
      <c r="A6">
        <v>7.9342484944761713</v>
      </c>
      <c r="B6">
        <v>1.3011236700413051</v>
      </c>
      <c r="C6">
        <v>0</v>
      </c>
      <c r="J6">
        <f>MAX(B1:B81)</f>
        <v>3.4</v>
      </c>
    </row>
    <row r="7" spans="1:10" x14ac:dyDescent="0.25">
      <c r="A7">
        <v>7.8231919934697176</v>
      </c>
      <c r="B7">
        <v>1.5435676991144589</v>
      </c>
      <c r="C7">
        <v>0</v>
      </c>
    </row>
    <row r="8" spans="1:10" x14ac:dyDescent="0.25">
      <c r="A8">
        <v>7.696339701887017</v>
      </c>
      <c r="B8">
        <v>1.7764951200342258</v>
      </c>
      <c r="C8">
        <v>0</v>
      </c>
    </row>
    <row r="9" spans="1:10" x14ac:dyDescent="0.25">
      <c r="A9">
        <v>7.5556547262290099</v>
      </c>
      <c r="B9">
        <v>1.9984698577944087</v>
      </c>
      <c r="C9">
        <v>0</v>
      </c>
    </row>
    <row r="10" spans="1:10" x14ac:dyDescent="0.25">
      <c r="A10">
        <v>7.403237809658731</v>
      </c>
      <c r="B10">
        <v>2.2081233643226246</v>
      </c>
      <c r="C10">
        <v>0</v>
      </c>
    </row>
    <row r="11" spans="1:10" x14ac:dyDescent="0.25">
      <c r="A11">
        <v>7.2412718626283503</v>
      </c>
      <c r="B11">
        <v>2.4041630560342613</v>
      </c>
      <c r="C11">
        <v>0</v>
      </c>
    </row>
    <row r="12" spans="1:10" x14ac:dyDescent="0.25">
      <c r="A12">
        <v>7.0719675067979626</v>
      </c>
      <c r="B12">
        <v>2.5853802830401049</v>
      </c>
      <c r="C12">
        <v>0</v>
      </c>
    </row>
    <row r="13" spans="1:10" x14ac:dyDescent="0.25">
      <c r="A13">
        <v>6.8975116002756653</v>
      </c>
      <c r="B13">
        <v>2.7506577808748212</v>
      </c>
      <c r="C13">
        <v>0</v>
      </c>
    </row>
    <row r="14" spans="1:10" x14ac:dyDescent="0.25">
      <c r="A14">
        <v>6.7200204242879646</v>
      </c>
      <c r="B14">
        <v>2.8989765588039131</v>
      </c>
      <c r="C14">
        <v>0</v>
      </c>
    </row>
    <row r="15" spans="1:10" x14ac:dyDescent="0.25">
      <c r="A15">
        <v>6.5414988591825454</v>
      </c>
      <c r="B15">
        <v>3.0294221822404506</v>
      </c>
      <c r="C15">
        <v>0</v>
      </c>
    </row>
    <row r="16" spans="1:10" x14ac:dyDescent="0.25">
      <c r="A16">
        <v>6.3638064892355093</v>
      </c>
      <c r="B16">
        <v>3.1411904105383748</v>
      </c>
      <c r="C16">
        <v>0</v>
      </c>
    </row>
    <row r="17" spans="1:3" x14ac:dyDescent="0.25">
      <c r="A17">
        <v>6.1886311787376345</v>
      </c>
      <c r="B17">
        <v>3.2335921554035219</v>
      </c>
      <c r="C17">
        <v>0</v>
      </c>
    </row>
    <row r="18" spans="1:3" x14ac:dyDescent="0.25">
      <c r="A18">
        <v>6.0174702813433312</v>
      </c>
      <c r="B18">
        <v>3.3060577293521001</v>
      </c>
      <c r="C18">
        <v>0</v>
      </c>
    </row>
    <row r="19" spans="1:3" x14ac:dyDescent="0.25">
      <c r="A19">
        <v>5.8516193015085722</v>
      </c>
      <c r="B19">
        <v>3.3581403580234683</v>
      </c>
      <c r="C19">
        <v>0</v>
      </c>
    </row>
    <row r="20" spans="1:3" x14ac:dyDescent="0.25">
      <c r="A20">
        <v>5.6921675365321622</v>
      </c>
      <c r="B20">
        <v>3.3895189346926351</v>
      </c>
      <c r="C20">
        <v>0</v>
      </c>
    </row>
    <row r="21" spans="1:3" x14ac:dyDescent="0.25">
      <c r="A21">
        <v>5.54</v>
      </c>
      <c r="B21">
        <v>3.4</v>
      </c>
      <c r="C21">
        <v>0</v>
      </c>
    </row>
    <row r="22" spans="1:3" x14ac:dyDescent="0.25">
      <c r="A22">
        <v>5.3958047664261306</v>
      </c>
      <c r="B22">
        <v>3.3895189346926351</v>
      </c>
      <c r="C22">
        <v>0</v>
      </c>
    </row>
    <row r="23" spans="1:3" x14ac:dyDescent="0.25">
      <c r="A23">
        <v>5.2600847816425551</v>
      </c>
      <c r="B23">
        <v>3.3581403580234683</v>
      </c>
      <c r="C23">
        <v>0</v>
      </c>
    </row>
    <row r="24" spans="1:3" x14ac:dyDescent="0.25">
      <c r="A24">
        <v>5.1331731489223333</v>
      </c>
      <c r="B24">
        <v>3.3060577293521005</v>
      </c>
      <c r="C24">
        <v>0</v>
      </c>
    </row>
    <row r="25" spans="1:3" x14ac:dyDescent="0.25">
      <c r="A25">
        <v>5.0152509187864212</v>
      </c>
      <c r="B25">
        <v>3.2335921554035223</v>
      </c>
      <c r="C25">
        <v>0</v>
      </c>
    </row>
    <row r="26" spans="1:3" x14ac:dyDescent="0.25">
      <c r="A26">
        <v>4.9063664708931256</v>
      </c>
      <c r="B26">
        <v>3.1411904105383748</v>
      </c>
      <c r="C26">
        <v>0</v>
      </c>
    </row>
    <row r="27" spans="1:3" x14ac:dyDescent="0.25">
      <c r="A27">
        <v>4.8064556684531956</v>
      </c>
      <c r="B27">
        <v>3.0294221822404506</v>
      </c>
      <c r="C27">
        <v>0</v>
      </c>
    </row>
    <row r="28" spans="1:3" x14ac:dyDescent="0.25">
      <c r="A28">
        <v>4.7153620784560015</v>
      </c>
      <c r="B28">
        <v>2.8989765588039136</v>
      </c>
      <c r="C28">
        <v>0</v>
      </c>
    </row>
    <row r="29" spans="1:3" x14ac:dyDescent="0.25">
      <c r="A29">
        <v>4.6328566746487763</v>
      </c>
      <c r="B29">
        <v>2.7506577808748212</v>
      </c>
      <c r="C29">
        <v>0</v>
      </c>
    </row>
    <row r="30" spans="1:3" x14ac:dyDescent="0.25">
      <c r="A30">
        <v>4.5586565660166736</v>
      </c>
      <c r="B30">
        <v>2.5853802830401054</v>
      </c>
      <c r="C30">
        <v>0</v>
      </c>
    </row>
    <row r="31" spans="1:3" x14ac:dyDescent="0.25">
      <c r="A31">
        <v>4.4924424144121851</v>
      </c>
      <c r="B31">
        <v>2.4041630560342617</v>
      </c>
      <c r="C31">
        <v>0</v>
      </c>
    </row>
    <row r="32" spans="1:3" x14ac:dyDescent="0.25">
      <c r="A32">
        <v>4.433874315639164</v>
      </c>
      <c r="B32">
        <v>2.2081233643226246</v>
      </c>
      <c r="C32">
        <v>0</v>
      </c>
    </row>
    <row r="33" spans="1:3" x14ac:dyDescent="0.25">
      <c r="A33">
        <v>4.38260601503824</v>
      </c>
      <c r="B33">
        <v>1.9984698577944089</v>
      </c>
      <c r="C33">
        <v>0</v>
      </c>
    </row>
    <row r="34" spans="1:3" x14ac:dyDescent="0.25">
      <c r="A34">
        <v>4.3382974092869837</v>
      </c>
      <c r="B34">
        <v>1.7764951200342263</v>
      </c>
      <c r="C34">
        <v>0</v>
      </c>
    </row>
    <row r="35" spans="1:3" x14ac:dyDescent="0.25">
      <c r="A35">
        <v>4.3006253498467437</v>
      </c>
      <c r="B35">
        <v>1.5435676991144593</v>
      </c>
      <c r="C35">
        <v>0</v>
      </c>
    </row>
    <row r="36" spans="1:3" x14ac:dyDescent="0.25">
      <c r="A36">
        <v>4.2692928104160224</v>
      </c>
      <c r="B36">
        <v>1.3011236700413056</v>
      </c>
      <c r="C36">
        <v>0</v>
      </c>
    </row>
    <row r="37" spans="1:3" x14ac:dyDescent="0.25">
      <c r="A37">
        <v>4.2440365118170522</v>
      </c>
      <c r="B37">
        <v>1.0506577808748214</v>
      </c>
      <c r="C37">
        <v>0</v>
      </c>
    </row>
    <row r="38" spans="1:3" x14ac:dyDescent="0.25">
      <c r="A38">
        <v>4.2246331144123559</v>
      </c>
      <c r="B38">
        <v>0.79371423711007882</v>
      </c>
      <c r="C38">
        <v>0</v>
      </c>
    </row>
    <row r="39" spans="1:3" x14ac:dyDescent="0.25">
      <c r="A39">
        <v>4.2109040922177305</v>
      </c>
      <c r="B39">
        <v>0.53187718113678528</v>
      </c>
      <c r="C39">
        <v>0</v>
      </c>
    </row>
    <row r="40" spans="1:3" x14ac:dyDescent="0.25">
      <c r="A40">
        <v>4.2027193963154321</v>
      </c>
      <c r="B40">
        <v>0.26676092547467323</v>
      </c>
      <c r="C40">
        <v>0</v>
      </c>
    </row>
    <row r="41" spans="1:3" x14ac:dyDescent="0.25">
      <c r="A41">
        <v>4.2</v>
      </c>
      <c r="B41">
        <v>4.165504746689308E-16</v>
      </c>
      <c r="C41">
        <v>0</v>
      </c>
    </row>
    <row r="42" spans="1:3" x14ac:dyDescent="0.25">
      <c r="A42">
        <v>4.2027193963154321</v>
      </c>
      <c r="B42">
        <v>-0.26676092547467239</v>
      </c>
      <c r="C42">
        <v>0</v>
      </c>
    </row>
    <row r="43" spans="1:3" x14ac:dyDescent="0.25">
      <c r="A43">
        <v>4.2109040922177305</v>
      </c>
      <c r="B43">
        <v>-0.5318771811367845</v>
      </c>
      <c r="C43">
        <v>0</v>
      </c>
    </row>
    <row r="44" spans="1:3" x14ac:dyDescent="0.25">
      <c r="A44">
        <v>4.2246331144123559</v>
      </c>
      <c r="B44">
        <v>-0.79371423711007794</v>
      </c>
      <c r="C44">
        <v>0</v>
      </c>
    </row>
    <row r="45" spans="1:3" x14ac:dyDescent="0.25">
      <c r="A45">
        <v>4.2440365118170522</v>
      </c>
      <c r="B45">
        <v>-1.0506577808748208</v>
      </c>
      <c r="C45">
        <v>0</v>
      </c>
    </row>
    <row r="46" spans="1:3" x14ac:dyDescent="0.25">
      <c r="A46">
        <v>4.2692928104160224</v>
      </c>
      <c r="B46">
        <v>-1.3011236700413049</v>
      </c>
      <c r="C46">
        <v>0</v>
      </c>
    </row>
    <row r="47" spans="1:3" x14ac:dyDescent="0.25">
      <c r="A47">
        <v>4.3006253498467437</v>
      </c>
      <c r="B47">
        <v>-1.5435676991144587</v>
      </c>
      <c r="C47">
        <v>0</v>
      </c>
    </row>
    <row r="48" spans="1:3" x14ac:dyDescent="0.25">
      <c r="A48">
        <v>4.3382974092869828</v>
      </c>
      <c r="B48">
        <v>-1.7764951200342254</v>
      </c>
      <c r="C48">
        <v>0</v>
      </c>
    </row>
    <row r="49" spans="1:3" x14ac:dyDescent="0.25">
      <c r="A49">
        <v>4.3826060150382391</v>
      </c>
      <c r="B49">
        <v>-1.9984698577944082</v>
      </c>
      <c r="C49">
        <v>0</v>
      </c>
    </row>
    <row r="50" spans="1:3" x14ac:dyDescent="0.25">
      <c r="A50">
        <v>4.4338743156391631</v>
      </c>
      <c r="B50">
        <v>-2.2081233643226241</v>
      </c>
      <c r="C50">
        <v>0</v>
      </c>
    </row>
    <row r="51" spans="1:3" x14ac:dyDescent="0.25">
      <c r="A51">
        <v>4.4924424144121851</v>
      </c>
      <c r="B51">
        <v>-2.4041630560342613</v>
      </c>
      <c r="C51">
        <v>0</v>
      </c>
    </row>
    <row r="52" spans="1:3" x14ac:dyDescent="0.25">
      <c r="A52">
        <v>4.5586565660166736</v>
      </c>
      <c r="B52">
        <v>-2.5853802830401058</v>
      </c>
      <c r="C52">
        <v>0</v>
      </c>
    </row>
    <row r="53" spans="1:3" x14ac:dyDescent="0.25">
      <c r="A53">
        <v>4.6328566746487763</v>
      </c>
      <c r="B53">
        <v>-2.7506577808748207</v>
      </c>
      <c r="C53">
        <v>0</v>
      </c>
    </row>
    <row r="54" spans="1:3" x14ac:dyDescent="0.25">
      <c r="A54">
        <v>4.7153620784560015</v>
      </c>
      <c r="B54">
        <v>-2.898976558803914</v>
      </c>
      <c r="C54">
        <v>0</v>
      </c>
    </row>
    <row r="55" spans="1:3" x14ac:dyDescent="0.25">
      <c r="A55">
        <v>4.8064556684531947</v>
      </c>
      <c r="B55">
        <v>-3.0294221822404506</v>
      </c>
      <c r="C55">
        <v>0</v>
      </c>
    </row>
    <row r="56" spans="1:3" x14ac:dyDescent="0.25">
      <c r="A56">
        <v>4.9063664708931256</v>
      </c>
      <c r="B56">
        <v>-3.1411904105383752</v>
      </c>
      <c r="C56">
        <v>0</v>
      </c>
    </row>
    <row r="57" spans="1:3" x14ac:dyDescent="0.25">
      <c r="A57">
        <v>5.0152509187864212</v>
      </c>
      <c r="B57">
        <v>-3.2335921554035219</v>
      </c>
      <c r="C57">
        <v>0</v>
      </c>
    </row>
    <row r="58" spans="1:3" x14ac:dyDescent="0.25">
      <c r="A58">
        <v>5.1331731489223325</v>
      </c>
      <c r="B58">
        <v>-3.3060577293521005</v>
      </c>
      <c r="C58">
        <v>0</v>
      </c>
    </row>
    <row r="59" spans="1:3" x14ac:dyDescent="0.25">
      <c r="A59">
        <v>5.260084781642556</v>
      </c>
      <c r="B59">
        <v>-3.3581403580234679</v>
      </c>
      <c r="C59">
        <v>0</v>
      </c>
    </row>
    <row r="60" spans="1:3" x14ac:dyDescent="0.25">
      <c r="A60">
        <v>5.3958047664261315</v>
      </c>
      <c r="B60">
        <v>-3.3895189346926351</v>
      </c>
      <c r="C60">
        <v>0</v>
      </c>
    </row>
    <row r="61" spans="1:3" x14ac:dyDescent="0.25">
      <c r="A61">
        <v>5.5399999999999991</v>
      </c>
      <c r="B61">
        <v>-3.4</v>
      </c>
      <c r="C61">
        <v>0</v>
      </c>
    </row>
    <row r="62" spans="1:3" x14ac:dyDescent="0.25">
      <c r="A62">
        <v>5.6921675365321631</v>
      </c>
      <c r="B62">
        <v>-3.3895189346926351</v>
      </c>
      <c r="C62">
        <v>0</v>
      </c>
    </row>
    <row r="63" spans="1:3" x14ac:dyDescent="0.25">
      <c r="A63">
        <v>5.8516193015085722</v>
      </c>
      <c r="B63">
        <v>-3.3581403580234683</v>
      </c>
      <c r="C63">
        <v>0</v>
      </c>
    </row>
    <row r="64" spans="1:3" x14ac:dyDescent="0.25">
      <c r="A64">
        <v>6.0174702813433321</v>
      </c>
      <c r="B64">
        <v>-3.3060577293521001</v>
      </c>
      <c r="C64">
        <v>0</v>
      </c>
    </row>
    <row r="65" spans="1:3" x14ac:dyDescent="0.25">
      <c r="A65">
        <v>6.1886311787376354</v>
      </c>
      <c r="B65">
        <v>-3.2335921554035223</v>
      </c>
      <c r="C65">
        <v>0</v>
      </c>
    </row>
    <row r="66" spans="1:3" x14ac:dyDescent="0.25">
      <c r="A66">
        <v>6.3638064892355093</v>
      </c>
      <c r="B66">
        <v>-3.1411904105383743</v>
      </c>
      <c r="C66">
        <v>0</v>
      </c>
    </row>
    <row r="67" spans="1:3" x14ac:dyDescent="0.25">
      <c r="A67">
        <v>6.5414988591825436</v>
      </c>
      <c r="B67">
        <v>-3.0294221822404506</v>
      </c>
      <c r="C67">
        <v>0</v>
      </c>
    </row>
    <row r="68" spans="1:3" x14ac:dyDescent="0.25">
      <c r="A68">
        <v>6.7200204242879664</v>
      </c>
      <c r="B68">
        <v>-2.8989765588039131</v>
      </c>
      <c r="C68">
        <v>0</v>
      </c>
    </row>
    <row r="69" spans="1:3" x14ac:dyDescent="0.25">
      <c r="A69">
        <v>6.8975116002756653</v>
      </c>
      <c r="B69">
        <v>-2.7506577808748216</v>
      </c>
      <c r="C69">
        <v>0</v>
      </c>
    </row>
    <row r="70" spans="1:3" x14ac:dyDescent="0.25">
      <c r="A70">
        <v>7.0719675067979626</v>
      </c>
      <c r="B70">
        <v>-2.5853802830401049</v>
      </c>
      <c r="C70">
        <v>0</v>
      </c>
    </row>
    <row r="71" spans="1:3" x14ac:dyDescent="0.25">
      <c r="A71">
        <v>7.2412718626283494</v>
      </c>
      <c r="B71">
        <v>-2.4041630560342622</v>
      </c>
      <c r="C71">
        <v>0</v>
      </c>
    </row>
    <row r="72" spans="1:3" x14ac:dyDescent="0.25">
      <c r="A72">
        <v>7.4032378096587319</v>
      </c>
      <c r="B72">
        <v>-2.2081233643226237</v>
      </c>
      <c r="C72">
        <v>0</v>
      </c>
    </row>
    <row r="73" spans="1:3" x14ac:dyDescent="0.25">
      <c r="A73">
        <v>7.5556547262290099</v>
      </c>
      <c r="B73">
        <v>-1.9984698577944093</v>
      </c>
      <c r="C73">
        <v>0</v>
      </c>
    </row>
    <row r="74" spans="1:3" x14ac:dyDescent="0.25">
      <c r="A74">
        <v>7.6963397018870179</v>
      </c>
      <c r="B74">
        <v>-1.7764951200342254</v>
      </c>
      <c r="C74">
        <v>0</v>
      </c>
    </row>
    <row r="75" spans="1:3" x14ac:dyDescent="0.25">
      <c r="A75">
        <v>7.8231919934697176</v>
      </c>
      <c r="B75">
        <v>-1.5435676991144596</v>
      </c>
      <c r="C75">
        <v>0</v>
      </c>
    </row>
    <row r="76" spans="1:3" x14ac:dyDescent="0.25">
      <c r="A76">
        <v>7.9342484944761722</v>
      </c>
      <c r="B76">
        <v>-1.3011236700413045</v>
      </c>
      <c r="C76">
        <v>0</v>
      </c>
    </row>
    <row r="77" spans="1:3" x14ac:dyDescent="0.25">
      <c r="A77">
        <v>8.0277380520439063</v>
      </c>
      <c r="B77">
        <v>-1.0506577808748219</v>
      </c>
      <c r="C77">
        <v>0</v>
      </c>
    </row>
    <row r="78" spans="1:3" x14ac:dyDescent="0.25">
      <c r="A78">
        <v>8.1021323797510849</v>
      </c>
      <c r="B78">
        <v>-0.7937142371100776</v>
      </c>
      <c r="C78">
        <v>0</v>
      </c>
    </row>
    <row r="79" spans="1:3" x14ac:dyDescent="0.25">
      <c r="A79">
        <v>8.1561913542151103</v>
      </c>
      <c r="B79">
        <v>-0.53187718113678584</v>
      </c>
      <c r="C79">
        <v>0</v>
      </c>
    </row>
    <row r="80" spans="1:3" x14ac:dyDescent="0.25">
      <c r="A80">
        <v>8.1890006543992566</v>
      </c>
      <c r="B80">
        <v>-0.26676092547467212</v>
      </c>
      <c r="C80">
        <v>0</v>
      </c>
    </row>
    <row r="81" spans="1:3" x14ac:dyDescent="0.25">
      <c r="A81">
        <v>8.1999999999999993</v>
      </c>
      <c r="B81">
        <v>0</v>
      </c>
      <c r="C8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2018-07-17T15:49:40Z</dcterms:created>
  <dcterms:modified xsi:type="dcterms:W3CDTF">2018-08-09T20:34:11Z</dcterms:modified>
</cp:coreProperties>
</file>