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ugas Akhir\Draft TA 2\Program\Solovev Equilibrium 2 with TF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Sheet1!$A$1:$A$91</c:f>
              <c:numCache>
                <c:formatCode>General</c:formatCode>
                <c:ptCount val="91"/>
                <c:pt idx="0">
                  <c:v>1.32</c:v>
                </c:pt>
                <c:pt idx="1">
                  <c:v>1.3186090467270812</c:v>
                </c:pt>
                <c:pt idx="2">
                  <c:v>1.3144550601175284</c:v>
                </c:pt>
                <c:pt idx="3">
                  <c:v>1.3075941906265651</c:v>
                </c:pt>
                <c:pt idx="4">
                  <c:v>1.2981184763387281</c:v>
                </c:pt>
                <c:pt idx="5">
                  <c:v>1.2861535856581126</c:v>
                </c:pt>
                <c:pt idx="6">
                  <c:v>1.2718557771236703</c:v>
                </c:pt>
                <c:pt idx="7">
                  <c:v>1.2554081888096618</c:v>
                </c:pt>
                <c:pt idx="8">
                  <c:v>1.2370165916507299</c:v>
                </c:pt>
                <c:pt idx="9">
                  <c:v>1.2169047561966415</c:v>
                </c:pt>
                <c:pt idx="10">
                  <c:v>1.1953095902403204</c:v>
                </c:pt>
                <c:pt idx="11">
                  <c:v>1.1724762054144409</c:v>
                </c:pt>
                <c:pt idx="12">
                  <c:v>1.1486530645899726</c:v>
                </c:pt>
                <c:pt idx="13">
                  <c:v>1.1240873494898735</c:v>
                </c:pt>
                <c:pt idx="14">
                  <c:v>1.099020670412908</c:v>
                </c:pt>
                <c:pt idx="15">
                  <c:v>1.0736852186180557</c:v>
                </c:pt>
                <c:pt idx="16">
                  <c:v>1.0483004381311207</c:v>
                </c:pt>
                <c:pt idx="17">
                  <c:v>1.0230702688942364</c:v>
                </c:pt>
                <c:pt idx="18">
                  <c:v>0.99818098859802151</c:v>
                </c:pt>
                <c:pt idx="19">
                  <c:v>0.97379965737216234</c:v>
                </c:pt>
                <c:pt idx="20">
                  <c:v>0.95007314871006454</c:v>
                </c:pt>
                <c:pt idx="21">
                  <c:v>0.92712773227030687</c:v>
                </c:pt>
                <c:pt idx="22">
                  <c:v>0.90506915997996829</c:v>
                </c:pt>
                <c:pt idx="23">
                  <c:v>0.88398319636244815</c:v>
                </c:pt>
                <c:pt idx="24">
                  <c:v>0.86393652720043912</c:v>
                </c:pt>
                <c:pt idx="25">
                  <c:v>0.84497797730870328</c:v>
                </c:pt>
                <c:pt idx="26">
                  <c:v>0.82713996796900136</c:v>
                </c:pt>
                <c:pt idx="27">
                  <c:v>0.81044014700582734</c:v>
                </c:pt>
                <c:pt idx="28">
                  <c:v>0.7948831290323789</c:v>
                </c:pt>
                <c:pt idx="29">
                  <c:v>0.78046228952816521</c:v>
                </c:pt>
                <c:pt idx="30">
                  <c:v>0.76716156359408161</c:v>
                </c:pt>
                <c:pt idx="31">
                  <c:v>0.75495720797985899</c:v>
                </c:pt>
                <c:pt idx="32">
                  <c:v>0.74381949286435844</c:v>
                </c:pt>
                <c:pt idx="33">
                  <c:v>0.7337142975338985</c:v>
                </c:pt>
                <c:pt idx="34">
                  <c:v>0.72460459126594001</c:v>
                </c:pt>
                <c:pt idx="35">
                  <c:v>0.71645178717788838</c:v>
                </c:pt>
                <c:pt idx="36">
                  <c:v>0.70921696240611831</c:v>
                </c:pt>
                <c:pt idx="37">
                  <c:v>0.70286194266290902</c:v>
                </c:pt>
                <c:pt idx="38">
                  <c:v>0.69735025295525443</c:v>
                </c:pt>
                <c:pt idx="39">
                  <c:v>0.69264793905790922</c:v>
                </c:pt>
                <c:pt idx="40">
                  <c:v>0.68872426626381911</c:v>
                </c:pt>
                <c:pt idx="41">
                  <c:v>0.68555230306130988</c:v>
                </c:pt>
                <c:pt idx="42">
                  <c:v>0.68310939779690094</c:v>
                </c:pt>
                <c:pt idx="43">
                  <c:v>0.68137755617155749</c:v>
                </c:pt>
                <c:pt idx="44">
                  <c:v>0.68034372668628862</c:v>
                </c:pt>
                <c:pt idx="45">
                  <c:v>0.67999999999999994</c:v>
                </c:pt>
                <c:pt idx="46">
                  <c:v>0.68034372668628862</c:v>
                </c:pt>
                <c:pt idx="47">
                  <c:v>0.68137755617155749</c:v>
                </c:pt>
                <c:pt idx="48">
                  <c:v>0.68310939779690094</c:v>
                </c:pt>
                <c:pt idx="49">
                  <c:v>0.68555230306130988</c:v>
                </c:pt>
                <c:pt idx="50">
                  <c:v>0.688724266263819</c:v>
                </c:pt>
                <c:pt idx="51">
                  <c:v>0.69264793905790922</c:v>
                </c:pt>
                <c:pt idx="52">
                  <c:v>0.69735025295525443</c:v>
                </c:pt>
                <c:pt idx="53">
                  <c:v>0.70286194266290902</c:v>
                </c:pt>
                <c:pt idx="54">
                  <c:v>0.7092169624061182</c:v>
                </c:pt>
                <c:pt idx="55">
                  <c:v>0.71645178717788838</c:v>
                </c:pt>
                <c:pt idx="56">
                  <c:v>0.72460459126594001</c:v>
                </c:pt>
                <c:pt idx="57">
                  <c:v>0.7337142975338985</c:v>
                </c:pt>
                <c:pt idx="58">
                  <c:v>0.74381949286435844</c:v>
                </c:pt>
                <c:pt idx="59">
                  <c:v>0.7549572079798591</c:v>
                </c:pt>
                <c:pt idx="60">
                  <c:v>0.76716156359408139</c:v>
                </c:pt>
                <c:pt idx="61">
                  <c:v>0.78046228952816521</c:v>
                </c:pt>
                <c:pt idx="62">
                  <c:v>0.79488312903237901</c:v>
                </c:pt>
                <c:pt idx="63">
                  <c:v>0.81044014700582734</c:v>
                </c:pt>
                <c:pt idx="64">
                  <c:v>0.82713996796900147</c:v>
                </c:pt>
                <c:pt idx="65">
                  <c:v>0.84497797730870339</c:v>
                </c:pt>
                <c:pt idx="66">
                  <c:v>0.86393652720043912</c:v>
                </c:pt>
                <c:pt idx="67">
                  <c:v>0.88398319636244804</c:v>
                </c:pt>
                <c:pt idx="68">
                  <c:v>0.90506915997996829</c:v>
                </c:pt>
                <c:pt idx="69">
                  <c:v>0.92712773227030676</c:v>
                </c:pt>
                <c:pt idx="70">
                  <c:v>0.95007314871006454</c:v>
                </c:pt>
                <c:pt idx="71">
                  <c:v>0.97379965737216245</c:v>
                </c:pt>
                <c:pt idx="72">
                  <c:v>0.99818098859802162</c:v>
                </c:pt>
                <c:pt idx="73">
                  <c:v>1.0230702688942366</c:v>
                </c:pt>
                <c:pt idx="74">
                  <c:v>1.0483004381311205</c:v>
                </c:pt>
                <c:pt idx="75">
                  <c:v>1.0736852186180557</c:v>
                </c:pt>
                <c:pt idx="76">
                  <c:v>1.099020670412908</c:v>
                </c:pt>
                <c:pt idx="77">
                  <c:v>1.1240873494898735</c:v>
                </c:pt>
                <c:pt idx="78">
                  <c:v>1.1486530645899724</c:v>
                </c:pt>
                <c:pt idx="79">
                  <c:v>1.1724762054144409</c:v>
                </c:pt>
                <c:pt idx="80">
                  <c:v>1.1953095902403201</c:v>
                </c:pt>
                <c:pt idx="81">
                  <c:v>1.2169047561966415</c:v>
                </c:pt>
                <c:pt idx="82">
                  <c:v>1.2370165916507299</c:v>
                </c:pt>
                <c:pt idx="83">
                  <c:v>1.2554081888096618</c:v>
                </c:pt>
                <c:pt idx="84">
                  <c:v>1.2718557771236705</c:v>
                </c:pt>
                <c:pt idx="85">
                  <c:v>1.2861535856581126</c:v>
                </c:pt>
                <c:pt idx="86">
                  <c:v>1.2981184763387281</c:v>
                </c:pt>
                <c:pt idx="87">
                  <c:v>1.3075941906265651</c:v>
                </c:pt>
                <c:pt idx="88">
                  <c:v>1.3144550601175282</c:v>
                </c:pt>
                <c:pt idx="89">
                  <c:v>1.3186090467270812</c:v>
                </c:pt>
                <c:pt idx="90">
                  <c:v>1.32</c:v>
                </c:pt>
              </c:numCache>
            </c:numRef>
          </c:xVal>
          <c:yVal>
            <c:numRef>
              <c:f>Sheet1!$B$1:$B$91</c:f>
              <c:numCache>
                <c:formatCode>General</c:formatCode>
                <c:ptCount val="91"/>
                <c:pt idx="0">
                  <c:v>0</c:v>
                </c:pt>
                <c:pt idx="1">
                  <c:v>3.794752171680417E-2</c:v>
                </c:pt>
                <c:pt idx="2">
                  <c:v>7.5710166922275599E-2</c:v>
                </c:pt>
                <c:pt idx="3">
                  <c:v>0.11310395980486108</c:v>
                </c:pt>
                <c:pt idx="4">
                  <c:v>0.14994672156444755</c:v>
                </c:pt>
                <c:pt idx="5">
                  <c:v>0.1860589579691638</c:v>
                </c:pt>
                <c:pt idx="6">
                  <c:v>0.22126473383323533</c:v>
                </c:pt>
                <c:pt idx="7">
                  <c:v>0.2553925301555246</c:v>
                </c:pt>
                <c:pt idx="8">
                  <c:v>0.28827607974286351</c:v>
                </c:pt>
                <c:pt idx="9">
                  <c:v>0.31975517724710539</c:v>
                </c:pt>
                <c:pt idx="10">
                  <c:v>0.34967645966947736</c:v>
                </c:pt>
                <c:pt idx="11">
                  <c:v>0.37789415352969452</c:v>
                </c:pt>
                <c:pt idx="12">
                  <c:v>0.40427078505970249</c:v>
                </c:pt>
                <c:pt idx="13">
                  <c:v>0.42867784996205682</c:v>
                </c:pt>
                <c:pt idx="14">
                  <c:v>0.45099643946994272</c:v>
                </c:pt>
                <c:pt idx="15">
                  <c:v>0.47111781965873462</c:v>
                </c:pt>
                <c:pt idx="16">
                  <c:v>0.48894396118674688</c:v>
                </c:pt>
                <c:pt idx="17">
                  <c:v>0.50438801688433244</c:v>
                </c:pt>
                <c:pt idx="18">
                  <c:v>0.51737474486456358</c:v>
                </c:pt>
                <c:pt idx="19">
                  <c:v>0.52784087509414213</c:v>
                </c:pt>
                <c:pt idx="20">
                  <c:v>0.53573541763864119</c:v>
                </c:pt>
                <c:pt idx="21">
                  <c:v>0.54101991108034075</c:v>
                </c:pt>
                <c:pt idx="22">
                  <c:v>0.54366860989838817</c:v>
                </c:pt>
                <c:pt idx="23">
                  <c:v>0.54366860989838817</c:v>
                </c:pt>
                <c:pt idx="24">
                  <c:v>0.54101991108034075</c:v>
                </c:pt>
                <c:pt idx="25">
                  <c:v>0.53573541763864119</c:v>
                </c:pt>
                <c:pt idx="26">
                  <c:v>0.52784087509414213</c:v>
                </c:pt>
                <c:pt idx="27">
                  <c:v>0.51737474486456358</c:v>
                </c:pt>
                <c:pt idx="28">
                  <c:v>0.50438801688433244</c:v>
                </c:pt>
                <c:pt idx="29">
                  <c:v>0.48894396118674682</c:v>
                </c:pt>
                <c:pt idx="30">
                  <c:v>0.47111781965873467</c:v>
                </c:pt>
                <c:pt idx="31">
                  <c:v>0.45099643946994272</c:v>
                </c:pt>
                <c:pt idx="32">
                  <c:v>0.42867784996205682</c:v>
                </c:pt>
                <c:pt idx="33">
                  <c:v>0.40427078505970249</c:v>
                </c:pt>
                <c:pt idx="34">
                  <c:v>0.37789415352969447</c:v>
                </c:pt>
                <c:pt idx="35">
                  <c:v>0.34967645966947752</c:v>
                </c:pt>
                <c:pt idx="36">
                  <c:v>0.31975517724710545</c:v>
                </c:pt>
                <c:pt idx="37">
                  <c:v>0.28827607974286351</c:v>
                </c:pt>
                <c:pt idx="38">
                  <c:v>0.25539253015552454</c:v>
                </c:pt>
                <c:pt idx="39">
                  <c:v>0.22126473383323544</c:v>
                </c:pt>
                <c:pt idx="40">
                  <c:v>0.18605895796916389</c:v>
                </c:pt>
                <c:pt idx="41">
                  <c:v>0.14994672156444758</c:v>
                </c:pt>
                <c:pt idx="42">
                  <c:v>0.11310395980486107</c:v>
                </c:pt>
                <c:pt idx="43">
                  <c:v>7.5710166922275543E-2</c:v>
                </c:pt>
                <c:pt idx="44">
                  <c:v>3.7947521716804287E-2</c:v>
                </c:pt>
                <c:pt idx="45">
                  <c:v>6.6648075947028932E-17</c:v>
                </c:pt>
                <c:pt idx="46">
                  <c:v>-3.7947521716804149E-2</c:v>
                </c:pt>
                <c:pt idx="47">
                  <c:v>-7.5710166922275654E-2</c:v>
                </c:pt>
                <c:pt idx="48">
                  <c:v>-0.11310395980486118</c:v>
                </c:pt>
                <c:pt idx="49">
                  <c:v>-0.14994672156444747</c:v>
                </c:pt>
                <c:pt idx="50">
                  <c:v>-0.18605895796916377</c:v>
                </c:pt>
                <c:pt idx="51">
                  <c:v>-0.22126473383323533</c:v>
                </c:pt>
                <c:pt idx="52">
                  <c:v>-0.25539253015552466</c:v>
                </c:pt>
                <c:pt idx="53">
                  <c:v>-0.2882760797428634</c:v>
                </c:pt>
                <c:pt idx="54">
                  <c:v>-0.31975517724710534</c:v>
                </c:pt>
                <c:pt idx="55">
                  <c:v>-0.34967645966947736</c:v>
                </c:pt>
                <c:pt idx="56">
                  <c:v>-0.37789415352969458</c:v>
                </c:pt>
                <c:pt idx="57">
                  <c:v>-0.40427078505970254</c:v>
                </c:pt>
                <c:pt idx="58">
                  <c:v>-0.42867784996205688</c:v>
                </c:pt>
                <c:pt idx="59">
                  <c:v>-0.45099643946994278</c:v>
                </c:pt>
                <c:pt idx="60">
                  <c:v>-0.4711178196587345</c:v>
                </c:pt>
                <c:pt idx="61">
                  <c:v>-0.48894396118674677</c:v>
                </c:pt>
                <c:pt idx="62">
                  <c:v>-0.50438801688433232</c:v>
                </c:pt>
                <c:pt idx="63">
                  <c:v>-0.51737474486456358</c:v>
                </c:pt>
                <c:pt idx="64">
                  <c:v>-0.52784087509414213</c:v>
                </c:pt>
                <c:pt idx="65">
                  <c:v>-0.53573541763864119</c:v>
                </c:pt>
                <c:pt idx="66">
                  <c:v>-0.54101991108034075</c:v>
                </c:pt>
                <c:pt idx="67">
                  <c:v>-0.54366860989838817</c:v>
                </c:pt>
                <c:pt idx="68">
                  <c:v>-0.54366860989838817</c:v>
                </c:pt>
                <c:pt idx="69">
                  <c:v>-0.54101991108034075</c:v>
                </c:pt>
                <c:pt idx="70">
                  <c:v>-0.5357354176386413</c:v>
                </c:pt>
                <c:pt idx="71">
                  <c:v>-0.52784087509414213</c:v>
                </c:pt>
                <c:pt idx="72">
                  <c:v>-0.51737474486456358</c:v>
                </c:pt>
                <c:pt idx="73">
                  <c:v>-0.50438801688433244</c:v>
                </c:pt>
                <c:pt idx="74">
                  <c:v>-0.48894396118674688</c:v>
                </c:pt>
                <c:pt idx="75">
                  <c:v>-0.47111781965873462</c:v>
                </c:pt>
                <c:pt idx="76">
                  <c:v>-0.45099643946994267</c:v>
                </c:pt>
                <c:pt idx="77">
                  <c:v>-0.42867784996205671</c:v>
                </c:pt>
                <c:pt idx="78">
                  <c:v>-0.40427078505970265</c:v>
                </c:pt>
                <c:pt idx="79">
                  <c:v>-0.37789415352969469</c:v>
                </c:pt>
                <c:pt idx="80">
                  <c:v>-0.34967645966947758</c:v>
                </c:pt>
                <c:pt idx="81">
                  <c:v>-0.3197551772471055</c:v>
                </c:pt>
                <c:pt idx="82">
                  <c:v>-0.28827607974286357</c:v>
                </c:pt>
                <c:pt idx="83">
                  <c:v>-0.2553925301555246</c:v>
                </c:pt>
                <c:pt idx="84">
                  <c:v>-0.22126473383323531</c:v>
                </c:pt>
                <c:pt idx="85">
                  <c:v>-0.18605895796916375</c:v>
                </c:pt>
                <c:pt idx="86">
                  <c:v>-0.14994672156444744</c:v>
                </c:pt>
                <c:pt idx="87">
                  <c:v>-0.11310395980486138</c:v>
                </c:pt>
                <c:pt idx="88">
                  <c:v>-7.5710166922275848E-2</c:v>
                </c:pt>
                <c:pt idx="89">
                  <c:v>-3.794752171680435E-2</c:v>
                </c:pt>
                <c:pt idx="9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80480"/>
        <c:axId val="2082737536"/>
      </c:scatterChart>
      <c:valAx>
        <c:axId val="18871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37536"/>
        <c:crosses val="autoZero"/>
        <c:crossBetween val="midCat"/>
      </c:valAx>
      <c:valAx>
        <c:axId val="20827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63</xdr:row>
      <xdr:rowOff>4762</xdr:rowOff>
    </xdr:from>
    <xdr:to>
      <xdr:col>14</xdr:col>
      <xdr:colOff>152400</xdr:colOff>
      <xdr:row>77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topLeftCell="A64" workbookViewId="0">
      <selection activeCell="E71" sqref="E71"/>
    </sheetView>
  </sheetViews>
  <sheetFormatPr defaultRowHeight="15" x14ac:dyDescent="0.25"/>
  <sheetData>
    <row r="1" spans="1:5" x14ac:dyDescent="0.25">
      <c r="A1">
        <v>1.32</v>
      </c>
      <c r="B1">
        <v>0</v>
      </c>
      <c r="C1">
        <v>0</v>
      </c>
      <c r="E1">
        <f>MAX(A1:A81)</f>
        <v>1.32</v>
      </c>
    </row>
    <row r="2" spans="1:5" x14ac:dyDescent="0.25">
      <c r="A2">
        <v>1.3186090467270812</v>
      </c>
      <c r="B2">
        <v>3.794752171680417E-2</v>
      </c>
      <c r="C2">
        <v>0</v>
      </c>
      <c r="E2">
        <f>MAX(B1:B81)</f>
        <v>0.54366860989838817</v>
      </c>
    </row>
    <row r="3" spans="1:5" x14ac:dyDescent="0.25">
      <c r="A3">
        <v>1.3144550601175284</v>
      </c>
      <c r="B3">
        <v>7.5710166922275599E-2</v>
      </c>
      <c r="C3">
        <v>0</v>
      </c>
    </row>
    <row r="4" spans="1:5" x14ac:dyDescent="0.25">
      <c r="A4">
        <v>1.3075941906265651</v>
      </c>
      <c r="B4">
        <v>0.11310395980486108</v>
      </c>
      <c r="C4">
        <v>0</v>
      </c>
    </row>
    <row r="5" spans="1:5" x14ac:dyDescent="0.25">
      <c r="A5">
        <v>1.2981184763387281</v>
      </c>
      <c r="B5">
        <v>0.14994672156444755</v>
      </c>
      <c r="C5">
        <v>0</v>
      </c>
    </row>
    <row r="6" spans="1:5" x14ac:dyDescent="0.25">
      <c r="A6">
        <v>1.2861535856581126</v>
      </c>
      <c r="B6">
        <v>0.1860589579691638</v>
      </c>
      <c r="C6">
        <v>0</v>
      </c>
    </row>
    <row r="7" spans="1:5" x14ac:dyDescent="0.25">
      <c r="A7">
        <v>1.2718557771236703</v>
      </c>
      <c r="B7">
        <v>0.22126473383323533</v>
      </c>
      <c r="C7">
        <v>0</v>
      </c>
    </row>
    <row r="8" spans="1:5" x14ac:dyDescent="0.25">
      <c r="A8">
        <v>1.2554081888096618</v>
      </c>
      <c r="B8">
        <v>0.2553925301555246</v>
      </c>
      <c r="C8">
        <v>0</v>
      </c>
    </row>
    <row r="9" spans="1:5" x14ac:dyDescent="0.25">
      <c r="A9">
        <v>1.2370165916507299</v>
      </c>
      <c r="B9">
        <v>0.28827607974286351</v>
      </c>
      <c r="C9">
        <v>0</v>
      </c>
    </row>
    <row r="10" spans="1:5" x14ac:dyDescent="0.25">
      <c r="A10">
        <v>1.2169047561966415</v>
      </c>
      <c r="B10">
        <v>0.31975517724710539</v>
      </c>
      <c r="C10">
        <v>0</v>
      </c>
    </row>
    <row r="11" spans="1:5" x14ac:dyDescent="0.25">
      <c r="A11">
        <v>1.1953095902403204</v>
      </c>
      <c r="B11">
        <v>0.34967645966947736</v>
      </c>
      <c r="C11">
        <v>0</v>
      </c>
    </row>
    <row r="12" spans="1:5" x14ac:dyDescent="0.25">
      <c r="A12">
        <v>1.1724762054144409</v>
      </c>
      <c r="B12">
        <v>0.37789415352969452</v>
      </c>
      <c r="C12">
        <v>0</v>
      </c>
    </row>
    <row r="13" spans="1:5" x14ac:dyDescent="0.25">
      <c r="A13">
        <v>1.1486530645899726</v>
      </c>
      <c r="B13">
        <v>0.40427078505970249</v>
      </c>
      <c r="C13">
        <v>0</v>
      </c>
    </row>
    <row r="14" spans="1:5" x14ac:dyDescent="0.25">
      <c r="A14">
        <v>1.1240873494898735</v>
      </c>
      <c r="B14">
        <v>0.42867784996205682</v>
      </c>
      <c r="C14">
        <v>0</v>
      </c>
    </row>
    <row r="15" spans="1:5" x14ac:dyDescent="0.25">
      <c r="A15">
        <v>1.099020670412908</v>
      </c>
      <c r="B15">
        <v>0.45099643946994272</v>
      </c>
      <c r="C15">
        <v>0</v>
      </c>
    </row>
    <row r="16" spans="1:5" x14ac:dyDescent="0.25">
      <c r="A16">
        <v>1.0736852186180557</v>
      </c>
      <c r="B16">
        <v>0.47111781965873462</v>
      </c>
      <c r="C16">
        <v>0</v>
      </c>
    </row>
    <row r="17" spans="1:3" x14ac:dyDescent="0.25">
      <c r="A17">
        <v>1.0483004381311207</v>
      </c>
      <c r="B17">
        <v>0.48894396118674688</v>
      </c>
      <c r="C17">
        <v>0</v>
      </c>
    </row>
    <row r="18" spans="1:3" x14ac:dyDescent="0.25">
      <c r="A18">
        <v>1.0230702688942364</v>
      </c>
      <c r="B18">
        <v>0.50438801688433244</v>
      </c>
      <c r="C18">
        <v>0</v>
      </c>
    </row>
    <row r="19" spans="1:3" x14ac:dyDescent="0.25">
      <c r="A19">
        <v>0.99818098859802151</v>
      </c>
      <c r="B19">
        <v>0.51737474486456358</v>
      </c>
      <c r="C19">
        <v>0</v>
      </c>
    </row>
    <row r="20" spans="1:3" x14ac:dyDescent="0.25">
      <c r="A20">
        <v>0.97379965737216234</v>
      </c>
      <c r="B20">
        <v>0.52784087509414213</v>
      </c>
      <c r="C20">
        <v>0</v>
      </c>
    </row>
    <row r="21" spans="1:3" x14ac:dyDescent="0.25">
      <c r="A21">
        <v>0.95007314871006454</v>
      </c>
      <c r="B21">
        <v>0.53573541763864119</v>
      </c>
      <c r="C21">
        <v>0</v>
      </c>
    </row>
    <row r="22" spans="1:3" x14ac:dyDescent="0.25">
      <c r="A22">
        <v>0.92712773227030687</v>
      </c>
      <c r="B22">
        <v>0.54101991108034075</v>
      </c>
      <c r="C22">
        <v>0</v>
      </c>
    </row>
    <row r="23" spans="1:3" x14ac:dyDescent="0.25">
      <c r="A23">
        <v>0.90506915997996829</v>
      </c>
      <c r="B23">
        <v>0.54366860989838817</v>
      </c>
      <c r="C23">
        <v>0</v>
      </c>
    </row>
    <row r="24" spans="1:3" x14ac:dyDescent="0.25">
      <c r="A24">
        <v>0.88398319636244815</v>
      </c>
      <c r="B24">
        <v>0.54366860989838817</v>
      </c>
      <c r="C24">
        <v>0</v>
      </c>
    </row>
    <row r="25" spans="1:3" x14ac:dyDescent="0.25">
      <c r="A25">
        <v>0.86393652720043912</v>
      </c>
      <c r="B25">
        <v>0.54101991108034075</v>
      </c>
      <c r="C25">
        <v>0</v>
      </c>
    </row>
    <row r="26" spans="1:3" x14ac:dyDescent="0.25">
      <c r="A26">
        <v>0.84497797730870328</v>
      </c>
      <c r="B26">
        <v>0.53573541763864119</v>
      </c>
      <c r="C26">
        <v>0</v>
      </c>
    </row>
    <row r="27" spans="1:3" x14ac:dyDescent="0.25">
      <c r="A27">
        <v>0.82713996796900136</v>
      </c>
      <c r="B27">
        <v>0.52784087509414213</v>
      </c>
      <c r="C27">
        <v>0</v>
      </c>
    </row>
    <row r="28" spans="1:3" x14ac:dyDescent="0.25">
      <c r="A28">
        <v>0.81044014700582734</v>
      </c>
      <c r="B28">
        <v>0.51737474486456358</v>
      </c>
      <c r="C28">
        <v>0</v>
      </c>
    </row>
    <row r="29" spans="1:3" x14ac:dyDescent="0.25">
      <c r="A29">
        <v>0.7948831290323789</v>
      </c>
      <c r="B29">
        <v>0.50438801688433244</v>
      </c>
      <c r="C29">
        <v>0</v>
      </c>
    </row>
    <row r="30" spans="1:3" x14ac:dyDescent="0.25">
      <c r="A30">
        <v>0.78046228952816521</v>
      </c>
      <c r="B30">
        <v>0.48894396118674682</v>
      </c>
      <c r="C30">
        <v>0</v>
      </c>
    </row>
    <row r="31" spans="1:3" x14ac:dyDescent="0.25">
      <c r="A31">
        <v>0.76716156359408161</v>
      </c>
      <c r="B31">
        <v>0.47111781965873467</v>
      </c>
      <c r="C31">
        <v>0</v>
      </c>
    </row>
    <row r="32" spans="1:3" x14ac:dyDescent="0.25">
      <c r="A32">
        <v>0.75495720797985899</v>
      </c>
      <c r="B32">
        <v>0.45099643946994272</v>
      </c>
      <c r="C32">
        <v>0</v>
      </c>
    </row>
    <row r="33" spans="1:3" x14ac:dyDescent="0.25">
      <c r="A33">
        <v>0.74381949286435844</v>
      </c>
      <c r="B33">
        <v>0.42867784996205682</v>
      </c>
      <c r="C33">
        <v>0</v>
      </c>
    </row>
    <row r="34" spans="1:3" x14ac:dyDescent="0.25">
      <c r="A34">
        <v>0.7337142975338985</v>
      </c>
      <c r="B34">
        <v>0.40427078505970249</v>
      </c>
      <c r="C34">
        <v>0</v>
      </c>
    </row>
    <row r="35" spans="1:3" x14ac:dyDescent="0.25">
      <c r="A35">
        <v>0.72460459126594001</v>
      </c>
      <c r="B35">
        <v>0.37789415352969447</v>
      </c>
      <c r="C35">
        <v>0</v>
      </c>
    </row>
    <row r="36" spans="1:3" x14ac:dyDescent="0.25">
      <c r="A36">
        <v>0.71645178717788838</v>
      </c>
      <c r="B36">
        <v>0.34967645966947752</v>
      </c>
      <c r="C36">
        <v>0</v>
      </c>
    </row>
    <row r="37" spans="1:3" x14ac:dyDescent="0.25">
      <c r="A37">
        <v>0.70921696240611831</v>
      </c>
      <c r="B37">
        <v>0.31975517724710545</v>
      </c>
      <c r="C37">
        <v>0</v>
      </c>
    </row>
    <row r="38" spans="1:3" x14ac:dyDescent="0.25">
      <c r="A38">
        <v>0.70286194266290902</v>
      </c>
      <c r="B38">
        <v>0.28827607974286351</v>
      </c>
      <c r="C38">
        <v>0</v>
      </c>
    </row>
    <row r="39" spans="1:3" x14ac:dyDescent="0.25">
      <c r="A39">
        <v>0.69735025295525443</v>
      </c>
      <c r="B39">
        <v>0.25539253015552454</v>
      </c>
      <c r="C39">
        <v>0</v>
      </c>
    </row>
    <row r="40" spans="1:3" x14ac:dyDescent="0.25">
      <c r="A40">
        <v>0.69264793905790922</v>
      </c>
      <c r="B40">
        <v>0.22126473383323544</v>
      </c>
      <c r="C40">
        <v>0</v>
      </c>
    </row>
    <row r="41" spans="1:3" x14ac:dyDescent="0.25">
      <c r="A41">
        <v>0.68872426626381911</v>
      </c>
      <c r="B41">
        <v>0.18605895796916389</v>
      </c>
      <c r="C41">
        <v>0</v>
      </c>
    </row>
    <row r="42" spans="1:3" x14ac:dyDescent="0.25">
      <c r="A42">
        <v>0.68555230306130988</v>
      </c>
      <c r="B42">
        <v>0.14994672156444758</v>
      </c>
      <c r="C42">
        <v>0</v>
      </c>
    </row>
    <row r="43" spans="1:3" x14ac:dyDescent="0.25">
      <c r="A43">
        <v>0.68310939779690094</v>
      </c>
      <c r="B43">
        <v>0.11310395980486107</v>
      </c>
      <c r="C43">
        <v>0</v>
      </c>
    </row>
    <row r="44" spans="1:3" x14ac:dyDescent="0.25">
      <c r="A44">
        <v>0.68137755617155749</v>
      </c>
      <c r="B44">
        <v>7.5710166922275543E-2</v>
      </c>
      <c r="C44">
        <v>0</v>
      </c>
    </row>
    <row r="45" spans="1:3" x14ac:dyDescent="0.25">
      <c r="A45">
        <v>0.68034372668628862</v>
      </c>
      <c r="B45">
        <v>3.7947521716804287E-2</v>
      </c>
      <c r="C45">
        <v>0</v>
      </c>
    </row>
    <row r="46" spans="1:3" x14ac:dyDescent="0.25">
      <c r="A46">
        <v>0.67999999999999994</v>
      </c>
      <c r="B46">
        <v>6.6648075947028932E-17</v>
      </c>
      <c r="C46">
        <v>0</v>
      </c>
    </row>
    <row r="47" spans="1:3" x14ac:dyDescent="0.25">
      <c r="A47">
        <v>0.68034372668628862</v>
      </c>
      <c r="B47">
        <v>-3.7947521716804149E-2</v>
      </c>
      <c r="C47">
        <v>0</v>
      </c>
    </row>
    <row r="48" spans="1:3" x14ac:dyDescent="0.25">
      <c r="A48">
        <v>0.68137755617155749</v>
      </c>
      <c r="B48">
        <v>-7.5710166922275654E-2</v>
      </c>
      <c r="C48">
        <v>0</v>
      </c>
    </row>
    <row r="49" spans="1:3" x14ac:dyDescent="0.25">
      <c r="A49">
        <v>0.68310939779690094</v>
      </c>
      <c r="B49">
        <v>-0.11310395980486118</v>
      </c>
      <c r="C49">
        <v>0</v>
      </c>
    </row>
    <row r="50" spans="1:3" x14ac:dyDescent="0.25">
      <c r="A50">
        <v>0.68555230306130988</v>
      </c>
      <c r="B50">
        <v>-0.14994672156444747</v>
      </c>
      <c r="C50">
        <v>0</v>
      </c>
    </row>
    <row r="51" spans="1:3" x14ac:dyDescent="0.25">
      <c r="A51">
        <v>0.688724266263819</v>
      </c>
      <c r="B51">
        <v>-0.18605895796916377</v>
      </c>
      <c r="C51">
        <v>0</v>
      </c>
    </row>
    <row r="52" spans="1:3" x14ac:dyDescent="0.25">
      <c r="A52">
        <v>0.69264793905790922</v>
      </c>
      <c r="B52">
        <v>-0.22126473383323533</v>
      </c>
      <c r="C52">
        <v>0</v>
      </c>
    </row>
    <row r="53" spans="1:3" x14ac:dyDescent="0.25">
      <c r="A53">
        <v>0.69735025295525443</v>
      </c>
      <c r="B53">
        <v>-0.25539253015552466</v>
      </c>
      <c r="C53">
        <v>0</v>
      </c>
    </row>
    <row r="54" spans="1:3" x14ac:dyDescent="0.25">
      <c r="A54">
        <v>0.70286194266290902</v>
      </c>
      <c r="B54">
        <v>-0.2882760797428634</v>
      </c>
      <c r="C54">
        <v>0</v>
      </c>
    </row>
    <row r="55" spans="1:3" x14ac:dyDescent="0.25">
      <c r="A55">
        <v>0.7092169624061182</v>
      </c>
      <c r="B55">
        <v>-0.31975517724710534</v>
      </c>
      <c r="C55">
        <v>0</v>
      </c>
    </row>
    <row r="56" spans="1:3" x14ac:dyDescent="0.25">
      <c r="A56">
        <v>0.71645178717788838</v>
      </c>
      <c r="B56">
        <v>-0.34967645966947736</v>
      </c>
      <c r="C56">
        <v>0</v>
      </c>
    </row>
    <row r="57" spans="1:3" x14ac:dyDescent="0.25">
      <c r="A57">
        <v>0.72460459126594001</v>
      </c>
      <c r="B57">
        <v>-0.37789415352969458</v>
      </c>
      <c r="C57">
        <v>0</v>
      </c>
    </row>
    <row r="58" spans="1:3" x14ac:dyDescent="0.25">
      <c r="A58">
        <v>0.7337142975338985</v>
      </c>
      <c r="B58">
        <v>-0.40427078505970254</v>
      </c>
      <c r="C58">
        <v>0</v>
      </c>
    </row>
    <row r="59" spans="1:3" x14ac:dyDescent="0.25">
      <c r="A59">
        <v>0.74381949286435844</v>
      </c>
      <c r="B59">
        <v>-0.42867784996205688</v>
      </c>
      <c r="C59">
        <v>0</v>
      </c>
    </row>
    <row r="60" spans="1:3" x14ac:dyDescent="0.25">
      <c r="A60">
        <v>0.7549572079798591</v>
      </c>
      <c r="B60">
        <v>-0.45099643946994278</v>
      </c>
      <c r="C60">
        <v>0</v>
      </c>
    </row>
    <row r="61" spans="1:3" x14ac:dyDescent="0.25">
      <c r="A61">
        <v>0.76716156359408139</v>
      </c>
      <c r="B61">
        <v>-0.4711178196587345</v>
      </c>
      <c r="C61">
        <v>0</v>
      </c>
    </row>
    <row r="62" spans="1:3" x14ac:dyDescent="0.25">
      <c r="A62">
        <v>0.78046228952816521</v>
      </c>
      <c r="B62">
        <v>-0.48894396118674677</v>
      </c>
      <c r="C62">
        <v>0</v>
      </c>
    </row>
    <row r="63" spans="1:3" x14ac:dyDescent="0.25">
      <c r="A63">
        <v>0.79488312903237901</v>
      </c>
      <c r="B63">
        <v>-0.50438801688433232</v>
      </c>
      <c r="C63">
        <v>0</v>
      </c>
    </row>
    <row r="64" spans="1:3" x14ac:dyDescent="0.25">
      <c r="A64">
        <v>0.81044014700582734</v>
      </c>
      <c r="B64">
        <v>-0.51737474486456358</v>
      </c>
      <c r="C64">
        <v>0</v>
      </c>
    </row>
    <row r="65" spans="1:3" x14ac:dyDescent="0.25">
      <c r="A65">
        <v>0.82713996796900147</v>
      </c>
      <c r="B65">
        <v>-0.52784087509414213</v>
      </c>
      <c r="C65">
        <v>0</v>
      </c>
    </row>
    <row r="66" spans="1:3" x14ac:dyDescent="0.25">
      <c r="A66">
        <v>0.84497797730870339</v>
      </c>
      <c r="B66">
        <v>-0.53573541763864119</v>
      </c>
      <c r="C66">
        <v>0</v>
      </c>
    </row>
    <row r="67" spans="1:3" x14ac:dyDescent="0.25">
      <c r="A67">
        <v>0.86393652720043912</v>
      </c>
      <c r="B67">
        <v>-0.54101991108034075</v>
      </c>
      <c r="C67">
        <v>0</v>
      </c>
    </row>
    <row r="68" spans="1:3" x14ac:dyDescent="0.25">
      <c r="A68">
        <v>0.88398319636244804</v>
      </c>
      <c r="B68">
        <v>-0.54366860989838817</v>
      </c>
      <c r="C68">
        <v>0</v>
      </c>
    </row>
    <row r="69" spans="1:3" x14ac:dyDescent="0.25">
      <c r="A69">
        <v>0.90506915997996829</v>
      </c>
      <c r="B69">
        <v>-0.54366860989838817</v>
      </c>
      <c r="C69">
        <v>0</v>
      </c>
    </row>
    <row r="70" spans="1:3" x14ac:dyDescent="0.25">
      <c r="A70">
        <v>0.92712773227030676</v>
      </c>
      <c r="B70">
        <v>-0.54101991108034075</v>
      </c>
      <c r="C70">
        <v>0</v>
      </c>
    </row>
    <row r="71" spans="1:3" x14ac:dyDescent="0.25">
      <c r="A71">
        <v>0.95007314871006454</v>
      </c>
      <c r="B71">
        <v>-0.5357354176386413</v>
      </c>
      <c r="C71">
        <v>0</v>
      </c>
    </row>
    <row r="72" spans="1:3" x14ac:dyDescent="0.25">
      <c r="A72">
        <v>0.97379965737216245</v>
      </c>
      <c r="B72">
        <v>-0.52784087509414213</v>
      </c>
      <c r="C72">
        <v>0</v>
      </c>
    </row>
    <row r="73" spans="1:3" x14ac:dyDescent="0.25">
      <c r="A73">
        <v>0.99818098859802162</v>
      </c>
      <c r="B73">
        <v>-0.51737474486456358</v>
      </c>
      <c r="C73">
        <v>0</v>
      </c>
    </row>
    <row r="74" spans="1:3" x14ac:dyDescent="0.25">
      <c r="A74">
        <v>1.0230702688942366</v>
      </c>
      <c r="B74">
        <v>-0.50438801688433244</v>
      </c>
      <c r="C74">
        <v>0</v>
      </c>
    </row>
    <row r="75" spans="1:3" x14ac:dyDescent="0.25">
      <c r="A75">
        <v>1.0483004381311205</v>
      </c>
      <c r="B75">
        <v>-0.48894396118674688</v>
      </c>
      <c r="C75">
        <v>0</v>
      </c>
    </row>
    <row r="76" spans="1:3" x14ac:dyDescent="0.25">
      <c r="A76">
        <v>1.0736852186180557</v>
      </c>
      <c r="B76">
        <v>-0.47111781965873462</v>
      </c>
      <c r="C76">
        <v>0</v>
      </c>
    </row>
    <row r="77" spans="1:3" x14ac:dyDescent="0.25">
      <c r="A77">
        <v>1.099020670412908</v>
      </c>
      <c r="B77">
        <v>-0.45099643946994267</v>
      </c>
      <c r="C77">
        <v>0</v>
      </c>
    </row>
    <row r="78" spans="1:3" x14ac:dyDescent="0.25">
      <c r="A78">
        <v>1.1240873494898735</v>
      </c>
      <c r="B78">
        <v>-0.42867784996205671</v>
      </c>
      <c r="C78">
        <v>0</v>
      </c>
    </row>
    <row r="79" spans="1:3" x14ac:dyDescent="0.25">
      <c r="A79">
        <v>1.1486530645899724</v>
      </c>
      <c r="B79">
        <v>-0.40427078505970265</v>
      </c>
      <c r="C79">
        <v>0</v>
      </c>
    </row>
    <row r="80" spans="1:3" x14ac:dyDescent="0.25">
      <c r="A80">
        <v>1.1724762054144409</v>
      </c>
      <c r="B80">
        <v>-0.37789415352969469</v>
      </c>
      <c r="C80">
        <v>0</v>
      </c>
    </row>
    <row r="81" spans="1:3" x14ac:dyDescent="0.25">
      <c r="A81">
        <v>1.1953095902403201</v>
      </c>
      <c r="B81">
        <v>-0.34967645966947758</v>
      </c>
      <c r="C81">
        <v>0</v>
      </c>
    </row>
    <row r="82" spans="1:3" x14ac:dyDescent="0.25">
      <c r="A82">
        <v>1.2169047561966415</v>
      </c>
      <c r="B82">
        <v>-0.3197551772471055</v>
      </c>
      <c r="C82">
        <v>0</v>
      </c>
    </row>
    <row r="83" spans="1:3" x14ac:dyDescent="0.25">
      <c r="A83">
        <v>1.2370165916507299</v>
      </c>
      <c r="B83">
        <v>-0.28827607974286357</v>
      </c>
      <c r="C83">
        <v>0</v>
      </c>
    </row>
    <row r="84" spans="1:3" x14ac:dyDescent="0.25">
      <c r="A84">
        <v>1.2554081888096618</v>
      </c>
      <c r="B84">
        <v>-0.2553925301555246</v>
      </c>
      <c r="C84">
        <v>0</v>
      </c>
    </row>
    <row r="85" spans="1:3" x14ac:dyDescent="0.25">
      <c r="A85">
        <v>1.2718557771236705</v>
      </c>
      <c r="B85">
        <v>-0.22126473383323531</v>
      </c>
      <c r="C85">
        <v>0</v>
      </c>
    </row>
    <row r="86" spans="1:3" x14ac:dyDescent="0.25">
      <c r="A86">
        <v>1.2861535856581126</v>
      </c>
      <c r="B86">
        <v>-0.18605895796916375</v>
      </c>
      <c r="C86">
        <v>0</v>
      </c>
    </row>
    <row r="87" spans="1:3" x14ac:dyDescent="0.25">
      <c r="A87">
        <v>1.2981184763387281</v>
      </c>
      <c r="B87">
        <v>-0.14994672156444744</v>
      </c>
      <c r="C87">
        <v>0</v>
      </c>
    </row>
    <row r="88" spans="1:3" x14ac:dyDescent="0.25">
      <c r="A88">
        <v>1.3075941906265651</v>
      </c>
      <c r="B88">
        <v>-0.11310395980486138</v>
      </c>
      <c r="C88">
        <v>0</v>
      </c>
    </row>
    <row r="89" spans="1:3" x14ac:dyDescent="0.25">
      <c r="A89">
        <v>1.3144550601175282</v>
      </c>
      <c r="B89">
        <v>-7.5710166922275848E-2</v>
      </c>
      <c r="C89">
        <v>0</v>
      </c>
    </row>
    <row r="90" spans="1:3" x14ac:dyDescent="0.25">
      <c r="A90">
        <v>1.3186090467270812</v>
      </c>
      <c r="B90">
        <v>-3.794752171680435E-2</v>
      </c>
      <c r="C90">
        <v>0</v>
      </c>
    </row>
    <row r="91" spans="1:3" x14ac:dyDescent="0.25">
      <c r="A91">
        <v>1.32</v>
      </c>
      <c r="B91">
        <v>0</v>
      </c>
      <c r="C9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2018-07-04T04:26:47Z</dcterms:created>
  <dcterms:modified xsi:type="dcterms:W3CDTF">2018-09-04T04:58:57Z</dcterms:modified>
</cp:coreProperties>
</file>