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gas Akhir\Draft TA 2\Program\solovev equilibrium 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Sheet1!$A$1:$A$81</c:f>
              <c:numCache>
                <c:formatCode>General</c:formatCode>
                <c:ptCount val="81"/>
                <c:pt idx="0">
                  <c:v>1.32</c:v>
                </c:pt>
                <c:pt idx="1">
                  <c:v>1.318240104703881</c:v>
                </c:pt>
                <c:pt idx="2">
                  <c:v>1.3129906166744174</c:v>
                </c:pt>
                <c:pt idx="3">
                  <c:v>1.3043411807601735</c:v>
                </c:pt>
                <c:pt idx="4">
                  <c:v>1.292438088327025</c:v>
                </c:pt>
                <c:pt idx="5">
                  <c:v>1.2774797591161875</c:v>
                </c:pt>
                <c:pt idx="6">
                  <c:v>1.2597107189551549</c:v>
                </c:pt>
                <c:pt idx="7">
                  <c:v>1.2394143523019228</c:v>
                </c:pt>
                <c:pt idx="8">
                  <c:v>1.2169047561966415</c:v>
                </c:pt>
                <c:pt idx="9">
                  <c:v>1.1925180495453969</c:v>
                </c:pt>
                <c:pt idx="10">
                  <c:v>1.166603498020536</c:v>
                </c:pt>
                <c:pt idx="11">
                  <c:v>1.1395148010876741</c:v>
                </c:pt>
                <c:pt idx="12">
                  <c:v>1.1116018560441063</c:v>
                </c:pt>
                <c:pt idx="13">
                  <c:v>1.0832032678860744</c:v>
                </c:pt>
                <c:pt idx="14">
                  <c:v>1.0546398174692071</c:v>
                </c:pt>
                <c:pt idx="15">
                  <c:v>1.0262090382776814</c:v>
                </c:pt>
                <c:pt idx="16">
                  <c:v>0.99818098859802151</c:v>
                </c:pt>
                <c:pt idx="17">
                  <c:v>0.97079524501493297</c:v>
                </c:pt>
                <c:pt idx="18">
                  <c:v>0.94425908824137161</c:v>
                </c:pt>
                <c:pt idx="19">
                  <c:v>0.9187468058451459</c:v>
                </c:pt>
                <c:pt idx="20">
                  <c:v>0.89439999999999997</c:v>
                </c:pt>
                <c:pt idx="21">
                  <c:v>0.87132876262818093</c:v>
                </c:pt>
                <c:pt idx="22">
                  <c:v>0.84961356506280883</c:v>
                </c:pt>
                <c:pt idx="23">
                  <c:v>0.82930770382757324</c:v>
                </c:pt>
                <c:pt idx="24">
                  <c:v>0.81044014700582734</c:v>
                </c:pt>
                <c:pt idx="25">
                  <c:v>0.79301863534290007</c:v>
                </c:pt>
                <c:pt idx="26">
                  <c:v>0.77703290695251126</c:v>
                </c:pt>
                <c:pt idx="27">
                  <c:v>0.76245793255296013</c:v>
                </c:pt>
                <c:pt idx="28">
                  <c:v>0.7492570679438042</c:v>
                </c:pt>
                <c:pt idx="29">
                  <c:v>0.73738505056266779</c:v>
                </c:pt>
                <c:pt idx="30">
                  <c:v>0.72679078630594962</c:v>
                </c:pt>
                <c:pt idx="31">
                  <c:v>0.71741989050226618</c:v>
                </c:pt>
                <c:pt idx="32">
                  <c:v>0.70921696240611831</c:v>
                </c:pt>
                <c:pt idx="33">
                  <c:v>0.70212758548591725</c:v>
                </c:pt>
                <c:pt idx="34">
                  <c:v>0.69610005597547897</c:v>
                </c:pt>
                <c:pt idx="35">
                  <c:v>0.69108684966656364</c:v>
                </c:pt>
                <c:pt idx="36">
                  <c:v>0.68704584189072837</c:v>
                </c:pt>
                <c:pt idx="37">
                  <c:v>0.68394129830597694</c:v>
                </c:pt>
                <c:pt idx="38">
                  <c:v>0.68174465475483692</c:v>
                </c:pt>
                <c:pt idx="39">
                  <c:v>0.68043510341046898</c:v>
                </c:pt>
                <c:pt idx="40">
                  <c:v>0.67999999999999994</c:v>
                </c:pt>
                <c:pt idx="41">
                  <c:v>0.68043510341046898</c:v>
                </c:pt>
                <c:pt idx="42">
                  <c:v>0.68174465475483692</c:v>
                </c:pt>
                <c:pt idx="43">
                  <c:v>0.68394129830597683</c:v>
                </c:pt>
                <c:pt idx="44">
                  <c:v>0.68704584189072837</c:v>
                </c:pt>
                <c:pt idx="45">
                  <c:v>0.69108684966656364</c:v>
                </c:pt>
                <c:pt idx="46">
                  <c:v>0.69610005597547897</c:v>
                </c:pt>
                <c:pt idx="47">
                  <c:v>0.70212758548591725</c:v>
                </c:pt>
                <c:pt idx="48">
                  <c:v>0.7092169624061182</c:v>
                </c:pt>
                <c:pt idx="49">
                  <c:v>0.71741989050226618</c:v>
                </c:pt>
                <c:pt idx="50">
                  <c:v>0.72679078630594962</c:v>
                </c:pt>
                <c:pt idx="51">
                  <c:v>0.73738505056266779</c:v>
                </c:pt>
                <c:pt idx="52">
                  <c:v>0.74925706794380409</c:v>
                </c:pt>
                <c:pt idx="53">
                  <c:v>0.76245793255296024</c:v>
                </c:pt>
                <c:pt idx="54">
                  <c:v>0.77703290695251126</c:v>
                </c:pt>
                <c:pt idx="55">
                  <c:v>0.79301863534289996</c:v>
                </c:pt>
                <c:pt idx="56">
                  <c:v>0.81044014700582734</c:v>
                </c:pt>
                <c:pt idx="57">
                  <c:v>0.82930770382757313</c:v>
                </c:pt>
                <c:pt idx="58">
                  <c:v>0.84961356506280894</c:v>
                </c:pt>
                <c:pt idx="59">
                  <c:v>0.87132876262818104</c:v>
                </c:pt>
                <c:pt idx="60">
                  <c:v>0.89439999999999986</c:v>
                </c:pt>
                <c:pt idx="61">
                  <c:v>0.91874680584514601</c:v>
                </c:pt>
                <c:pt idx="62">
                  <c:v>0.94425908824137161</c:v>
                </c:pt>
                <c:pt idx="63">
                  <c:v>0.97079524501493308</c:v>
                </c:pt>
                <c:pt idx="64">
                  <c:v>0.99818098859802162</c:v>
                </c:pt>
                <c:pt idx="65">
                  <c:v>1.0262090382776814</c:v>
                </c:pt>
                <c:pt idx="66">
                  <c:v>1.0546398174692069</c:v>
                </c:pt>
                <c:pt idx="67">
                  <c:v>1.0832032678860746</c:v>
                </c:pt>
                <c:pt idx="68">
                  <c:v>1.1116018560441063</c:v>
                </c:pt>
                <c:pt idx="69">
                  <c:v>1.1395148010876741</c:v>
                </c:pt>
                <c:pt idx="70">
                  <c:v>1.166603498020536</c:v>
                </c:pt>
                <c:pt idx="71">
                  <c:v>1.1925180495453971</c:v>
                </c:pt>
                <c:pt idx="72">
                  <c:v>1.2169047561966415</c:v>
                </c:pt>
                <c:pt idx="73">
                  <c:v>1.2394143523019228</c:v>
                </c:pt>
                <c:pt idx="74">
                  <c:v>1.2597107189551546</c:v>
                </c:pt>
                <c:pt idx="75">
                  <c:v>1.2774797591161875</c:v>
                </c:pt>
                <c:pt idx="76">
                  <c:v>1.292438088327025</c:v>
                </c:pt>
                <c:pt idx="77">
                  <c:v>1.3043411807601735</c:v>
                </c:pt>
                <c:pt idx="78">
                  <c:v>1.3129906166744174</c:v>
                </c:pt>
                <c:pt idx="79">
                  <c:v>1.318240104703881</c:v>
                </c:pt>
                <c:pt idx="80">
                  <c:v>1.32</c:v>
                </c:pt>
              </c:numCache>
            </c:numRef>
          </c:xVal>
          <c:yVal>
            <c:numRef>
              <c:f>Sheet1!$B$1:$B$81</c:f>
              <c:numCache>
                <c:formatCode>General</c:formatCode>
                <c:ptCount val="81"/>
                <c:pt idx="0">
                  <c:v>0</c:v>
                </c:pt>
                <c:pt idx="1">
                  <c:v>4.2681748075947649E-2</c:v>
                </c:pt>
                <c:pt idx="2">
                  <c:v>8.5100348981885593E-2</c:v>
                </c:pt>
                <c:pt idx="3">
                  <c:v>0.12699427793761253</c:v>
                </c:pt>
                <c:pt idx="4">
                  <c:v>0.16810524493997139</c:v>
                </c:pt>
                <c:pt idx="5">
                  <c:v>0.20817978720660885</c:v>
                </c:pt>
                <c:pt idx="6">
                  <c:v>0.24697083185831345</c:v>
                </c:pt>
                <c:pt idx="7">
                  <c:v>0.28423921920547618</c:v>
                </c:pt>
                <c:pt idx="8">
                  <c:v>0.31975517724710539</c:v>
                </c:pt>
                <c:pt idx="9">
                  <c:v>0.35329973829161992</c:v>
                </c:pt>
                <c:pt idx="10">
                  <c:v>0.38466608896548182</c:v>
                </c:pt>
                <c:pt idx="11">
                  <c:v>0.41366084528641683</c:v>
                </c:pt>
                <c:pt idx="12">
                  <c:v>0.44010524493997144</c:v>
                </c:pt>
                <c:pt idx="13">
                  <c:v>0.46383624940862617</c:v>
                </c:pt>
                <c:pt idx="14">
                  <c:v>0.48470754915847208</c:v>
                </c:pt>
                <c:pt idx="15">
                  <c:v>0.50259046568614008</c:v>
                </c:pt>
                <c:pt idx="16">
                  <c:v>0.51737474486456358</c:v>
                </c:pt>
                <c:pt idx="17">
                  <c:v>0.52896923669633611</c:v>
                </c:pt>
                <c:pt idx="18">
                  <c:v>0.53730245728375503</c:v>
                </c:pt>
                <c:pt idx="19">
                  <c:v>0.54232302955082168</c:v>
                </c:pt>
                <c:pt idx="20">
                  <c:v>0.54400000000000004</c:v>
                </c:pt>
                <c:pt idx="21">
                  <c:v>0.54232302955082168</c:v>
                </c:pt>
                <c:pt idx="22">
                  <c:v>0.53730245728375503</c:v>
                </c:pt>
                <c:pt idx="23">
                  <c:v>0.52896923669633611</c:v>
                </c:pt>
                <c:pt idx="24">
                  <c:v>0.51737474486456358</c:v>
                </c:pt>
                <c:pt idx="25">
                  <c:v>0.50259046568614008</c:v>
                </c:pt>
                <c:pt idx="26">
                  <c:v>0.4847075491584722</c:v>
                </c:pt>
                <c:pt idx="27">
                  <c:v>0.46383624940862622</c:v>
                </c:pt>
                <c:pt idx="28">
                  <c:v>0.44010524493997144</c:v>
                </c:pt>
                <c:pt idx="29">
                  <c:v>0.41366084528641689</c:v>
                </c:pt>
                <c:pt idx="30">
                  <c:v>0.38466608896548193</c:v>
                </c:pt>
                <c:pt idx="31">
                  <c:v>0.35329973829161998</c:v>
                </c:pt>
                <c:pt idx="32">
                  <c:v>0.31975517724710545</c:v>
                </c:pt>
                <c:pt idx="33">
                  <c:v>0.28423921920547623</c:v>
                </c:pt>
                <c:pt idx="34">
                  <c:v>0.24697083185831351</c:v>
                </c:pt>
                <c:pt idx="35">
                  <c:v>0.20817978720660893</c:v>
                </c:pt>
                <c:pt idx="36">
                  <c:v>0.16810524493997145</c:v>
                </c:pt>
                <c:pt idx="37">
                  <c:v>0.12699427793761262</c:v>
                </c:pt>
                <c:pt idx="38">
                  <c:v>8.5100348981885662E-2</c:v>
                </c:pt>
                <c:pt idx="39">
                  <c:v>4.2681748075947719E-2</c:v>
                </c:pt>
                <c:pt idx="40">
                  <c:v>6.6648075947028932E-17</c:v>
                </c:pt>
                <c:pt idx="41">
                  <c:v>-4.2681748075947587E-2</c:v>
                </c:pt>
                <c:pt idx="42">
                  <c:v>-8.5100348981885524E-2</c:v>
                </c:pt>
                <c:pt idx="43">
                  <c:v>-0.12699427793761248</c:v>
                </c:pt>
                <c:pt idx="44">
                  <c:v>-0.16810524493997134</c:v>
                </c:pt>
                <c:pt idx="45">
                  <c:v>-0.20817978720660879</c:v>
                </c:pt>
                <c:pt idx="46">
                  <c:v>-0.24697083185831342</c:v>
                </c:pt>
                <c:pt idx="47">
                  <c:v>-0.28423921920547612</c:v>
                </c:pt>
                <c:pt idx="48">
                  <c:v>-0.31975517724710534</c:v>
                </c:pt>
                <c:pt idx="49">
                  <c:v>-0.35329973829161987</c:v>
                </c:pt>
                <c:pt idx="50">
                  <c:v>-0.38466608896548182</c:v>
                </c:pt>
                <c:pt idx="51">
                  <c:v>-0.413660845286417</c:v>
                </c:pt>
                <c:pt idx="52">
                  <c:v>-0.44010524493997139</c:v>
                </c:pt>
                <c:pt idx="53">
                  <c:v>-0.46383624940862628</c:v>
                </c:pt>
                <c:pt idx="54">
                  <c:v>-0.48470754915847208</c:v>
                </c:pt>
                <c:pt idx="55">
                  <c:v>-0.50259046568614008</c:v>
                </c:pt>
                <c:pt idx="56">
                  <c:v>-0.51737474486456358</c:v>
                </c:pt>
                <c:pt idx="57">
                  <c:v>-0.52896923669633611</c:v>
                </c:pt>
                <c:pt idx="58">
                  <c:v>-0.53730245728375492</c:v>
                </c:pt>
                <c:pt idx="59">
                  <c:v>-0.54232302955082168</c:v>
                </c:pt>
                <c:pt idx="60">
                  <c:v>-0.54400000000000004</c:v>
                </c:pt>
                <c:pt idx="61">
                  <c:v>-0.54232302955082168</c:v>
                </c:pt>
                <c:pt idx="62">
                  <c:v>-0.53730245728375503</c:v>
                </c:pt>
                <c:pt idx="63">
                  <c:v>-0.52896923669633611</c:v>
                </c:pt>
                <c:pt idx="64">
                  <c:v>-0.51737474486456358</c:v>
                </c:pt>
                <c:pt idx="65">
                  <c:v>-0.50259046568613996</c:v>
                </c:pt>
                <c:pt idx="66">
                  <c:v>-0.4847075491584722</c:v>
                </c:pt>
                <c:pt idx="67">
                  <c:v>-0.46383624940862611</c:v>
                </c:pt>
                <c:pt idx="68">
                  <c:v>-0.4401052449399715</c:v>
                </c:pt>
                <c:pt idx="69">
                  <c:v>-0.41366084528641678</c:v>
                </c:pt>
                <c:pt idx="70">
                  <c:v>-0.38466608896548199</c:v>
                </c:pt>
                <c:pt idx="71">
                  <c:v>-0.35329973829161981</c:v>
                </c:pt>
                <c:pt idx="72">
                  <c:v>-0.3197551772471055</c:v>
                </c:pt>
                <c:pt idx="73">
                  <c:v>-0.28423921920547612</c:v>
                </c:pt>
                <c:pt idx="74">
                  <c:v>-0.24697083185831356</c:v>
                </c:pt>
                <c:pt idx="75">
                  <c:v>-0.20817978720660874</c:v>
                </c:pt>
                <c:pt idx="76">
                  <c:v>-0.1681052449399715</c:v>
                </c:pt>
                <c:pt idx="77">
                  <c:v>-0.12699427793761245</c:v>
                </c:pt>
                <c:pt idx="78">
                  <c:v>-8.5100348981885732E-2</c:v>
                </c:pt>
                <c:pt idx="79">
                  <c:v>-4.2681748075947545E-2</c:v>
                </c:pt>
                <c:pt idx="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0392976"/>
        <c:axId val="-1380397872"/>
      </c:scatterChart>
      <c:valAx>
        <c:axId val="-1380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397872"/>
        <c:crosses val="autoZero"/>
        <c:crossBetween val="midCat"/>
      </c:valAx>
      <c:valAx>
        <c:axId val="-1380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3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63</xdr:row>
      <xdr:rowOff>4762</xdr:rowOff>
    </xdr:from>
    <xdr:to>
      <xdr:col>14</xdr:col>
      <xdr:colOff>152400</xdr:colOff>
      <xdr:row>77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C12" sqref="C12"/>
    </sheetView>
  </sheetViews>
  <sheetFormatPr defaultRowHeight="15" x14ac:dyDescent="0.25"/>
  <sheetData>
    <row r="1" spans="1:5" x14ac:dyDescent="0.25">
      <c r="A1">
        <v>1.32</v>
      </c>
      <c r="B1">
        <v>0</v>
      </c>
      <c r="C1">
        <v>0</v>
      </c>
      <c r="E1">
        <f>MAX(A1:A81)</f>
        <v>1.32</v>
      </c>
    </row>
    <row r="2" spans="1:5" x14ac:dyDescent="0.25">
      <c r="A2">
        <v>1.318240104703881</v>
      </c>
      <c r="B2">
        <v>4.2681748075947649E-2</v>
      </c>
      <c r="C2">
        <v>0</v>
      </c>
      <c r="E2">
        <f>MAX(B1:B81)</f>
        <v>0.54400000000000004</v>
      </c>
    </row>
    <row r="3" spans="1:5" x14ac:dyDescent="0.25">
      <c r="A3">
        <v>1.3129906166744174</v>
      </c>
      <c r="B3">
        <v>8.5100348981885593E-2</v>
      </c>
      <c r="C3">
        <v>0</v>
      </c>
    </row>
    <row r="4" spans="1:5" x14ac:dyDescent="0.25">
      <c r="A4">
        <v>1.3043411807601735</v>
      </c>
      <c r="B4">
        <v>0.12699427793761253</v>
      </c>
      <c r="C4">
        <v>0</v>
      </c>
    </row>
    <row r="5" spans="1:5" x14ac:dyDescent="0.25">
      <c r="A5">
        <v>1.292438088327025</v>
      </c>
      <c r="B5">
        <v>0.16810524493997139</v>
      </c>
      <c r="C5">
        <v>0</v>
      </c>
    </row>
    <row r="6" spans="1:5" x14ac:dyDescent="0.25">
      <c r="A6">
        <v>1.2774797591161875</v>
      </c>
      <c r="B6">
        <v>0.20817978720660885</v>
      </c>
      <c r="C6">
        <v>0</v>
      </c>
    </row>
    <row r="7" spans="1:5" x14ac:dyDescent="0.25">
      <c r="A7">
        <v>1.2597107189551549</v>
      </c>
      <c r="B7">
        <v>0.24697083185831345</v>
      </c>
      <c r="C7">
        <v>0</v>
      </c>
    </row>
    <row r="8" spans="1:5" x14ac:dyDescent="0.25">
      <c r="A8">
        <v>1.2394143523019228</v>
      </c>
      <c r="B8">
        <v>0.28423921920547618</v>
      </c>
      <c r="C8">
        <v>0</v>
      </c>
    </row>
    <row r="9" spans="1:5" x14ac:dyDescent="0.25">
      <c r="A9">
        <v>1.2169047561966415</v>
      </c>
      <c r="B9">
        <v>0.31975517724710539</v>
      </c>
      <c r="C9">
        <v>0</v>
      </c>
    </row>
    <row r="10" spans="1:5" x14ac:dyDescent="0.25">
      <c r="A10">
        <v>1.1925180495453969</v>
      </c>
      <c r="B10">
        <v>0.35329973829161992</v>
      </c>
      <c r="C10">
        <v>0</v>
      </c>
    </row>
    <row r="11" spans="1:5" x14ac:dyDescent="0.25">
      <c r="A11">
        <v>1.166603498020536</v>
      </c>
      <c r="B11">
        <v>0.38466608896548182</v>
      </c>
      <c r="C11">
        <v>0</v>
      </c>
    </row>
    <row r="12" spans="1:5" x14ac:dyDescent="0.25">
      <c r="A12">
        <v>1.1395148010876741</v>
      </c>
      <c r="B12">
        <v>0.41366084528641683</v>
      </c>
      <c r="C12">
        <v>0</v>
      </c>
    </row>
    <row r="13" spans="1:5" x14ac:dyDescent="0.25">
      <c r="A13">
        <v>1.1116018560441063</v>
      </c>
      <c r="B13">
        <v>0.44010524493997144</v>
      </c>
      <c r="C13">
        <v>0</v>
      </c>
    </row>
    <row r="14" spans="1:5" x14ac:dyDescent="0.25">
      <c r="A14">
        <v>1.0832032678860744</v>
      </c>
      <c r="B14">
        <v>0.46383624940862617</v>
      </c>
      <c r="C14">
        <v>0</v>
      </c>
    </row>
    <row r="15" spans="1:5" x14ac:dyDescent="0.25">
      <c r="A15">
        <v>1.0546398174692071</v>
      </c>
      <c r="B15">
        <v>0.48470754915847208</v>
      </c>
      <c r="C15">
        <v>0</v>
      </c>
    </row>
    <row r="16" spans="1:5" x14ac:dyDescent="0.25">
      <c r="A16">
        <v>1.0262090382776814</v>
      </c>
      <c r="B16">
        <v>0.50259046568614008</v>
      </c>
      <c r="C16">
        <v>0</v>
      </c>
    </row>
    <row r="17" spans="1:3" x14ac:dyDescent="0.25">
      <c r="A17">
        <v>0.99818098859802151</v>
      </c>
      <c r="B17">
        <v>0.51737474486456358</v>
      </c>
      <c r="C17">
        <v>0</v>
      </c>
    </row>
    <row r="18" spans="1:3" x14ac:dyDescent="0.25">
      <c r="A18">
        <v>0.97079524501493297</v>
      </c>
      <c r="B18">
        <v>0.52896923669633611</v>
      </c>
      <c r="C18">
        <v>0</v>
      </c>
    </row>
    <row r="19" spans="1:3" x14ac:dyDescent="0.25">
      <c r="A19">
        <v>0.94425908824137161</v>
      </c>
      <c r="B19">
        <v>0.53730245728375503</v>
      </c>
      <c r="C19">
        <v>0</v>
      </c>
    </row>
    <row r="20" spans="1:3" x14ac:dyDescent="0.25">
      <c r="A20">
        <v>0.9187468058451459</v>
      </c>
      <c r="B20">
        <v>0.54232302955082168</v>
      </c>
      <c r="C20">
        <v>0</v>
      </c>
    </row>
    <row r="21" spans="1:3" x14ac:dyDescent="0.25">
      <c r="A21">
        <v>0.89439999999999997</v>
      </c>
      <c r="B21">
        <v>0.54400000000000004</v>
      </c>
      <c r="C21">
        <v>0</v>
      </c>
    </row>
    <row r="22" spans="1:3" x14ac:dyDescent="0.25">
      <c r="A22">
        <v>0.87132876262818093</v>
      </c>
      <c r="B22">
        <v>0.54232302955082168</v>
      </c>
      <c r="C22">
        <v>0</v>
      </c>
    </row>
    <row r="23" spans="1:3" x14ac:dyDescent="0.25">
      <c r="A23">
        <v>0.84961356506280883</v>
      </c>
      <c r="B23">
        <v>0.53730245728375503</v>
      </c>
      <c r="C23">
        <v>0</v>
      </c>
    </row>
    <row r="24" spans="1:3" x14ac:dyDescent="0.25">
      <c r="A24">
        <v>0.82930770382757324</v>
      </c>
      <c r="B24">
        <v>0.52896923669633611</v>
      </c>
      <c r="C24">
        <v>0</v>
      </c>
    </row>
    <row r="25" spans="1:3" x14ac:dyDescent="0.25">
      <c r="A25">
        <v>0.81044014700582734</v>
      </c>
      <c r="B25">
        <v>0.51737474486456358</v>
      </c>
      <c r="C25">
        <v>0</v>
      </c>
    </row>
    <row r="26" spans="1:3" x14ac:dyDescent="0.25">
      <c r="A26">
        <v>0.79301863534290007</v>
      </c>
      <c r="B26">
        <v>0.50259046568614008</v>
      </c>
      <c r="C26">
        <v>0</v>
      </c>
    </row>
    <row r="27" spans="1:3" x14ac:dyDescent="0.25">
      <c r="A27">
        <v>0.77703290695251126</v>
      </c>
      <c r="B27">
        <v>0.4847075491584722</v>
      </c>
      <c r="C27">
        <v>0</v>
      </c>
    </row>
    <row r="28" spans="1:3" x14ac:dyDescent="0.25">
      <c r="A28">
        <v>0.76245793255296013</v>
      </c>
      <c r="B28">
        <v>0.46383624940862622</v>
      </c>
      <c r="C28">
        <v>0</v>
      </c>
    </row>
    <row r="29" spans="1:3" x14ac:dyDescent="0.25">
      <c r="A29">
        <v>0.7492570679438042</v>
      </c>
      <c r="B29">
        <v>0.44010524493997144</v>
      </c>
      <c r="C29">
        <v>0</v>
      </c>
    </row>
    <row r="30" spans="1:3" x14ac:dyDescent="0.25">
      <c r="A30">
        <v>0.73738505056266779</v>
      </c>
      <c r="B30">
        <v>0.41366084528641689</v>
      </c>
      <c r="C30">
        <v>0</v>
      </c>
    </row>
    <row r="31" spans="1:3" x14ac:dyDescent="0.25">
      <c r="A31">
        <v>0.72679078630594962</v>
      </c>
      <c r="B31">
        <v>0.38466608896548193</v>
      </c>
      <c r="C31">
        <v>0</v>
      </c>
    </row>
    <row r="32" spans="1:3" x14ac:dyDescent="0.25">
      <c r="A32">
        <v>0.71741989050226618</v>
      </c>
      <c r="B32">
        <v>0.35329973829161998</v>
      </c>
      <c r="C32">
        <v>0</v>
      </c>
    </row>
    <row r="33" spans="1:3" x14ac:dyDescent="0.25">
      <c r="A33">
        <v>0.70921696240611831</v>
      </c>
      <c r="B33">
        <v>0.31975517724710545</v>
      </c>
      <c r="C33">
        <v>0</v>
      </c>
    </row>
    <row r="34" spans="1:3" x14ac:dyDescent="0.25">
      <c r="A34">
        <v>0.70212758548591725</v>
      </c>
      <c r="B34">
        <v>0.28423921920547623</v>
      </c>
      <c r="C34">
        <v>0</v>
      </c>
    </row>
    <row r="35" spans="1:3" x14ac:dyDescent="0.25">
      <c r="A35">
        <v>0.69610005597547897</v>
      </c>
      <c r="B35">
        <v>0.24697083185831351</v>
      </c>
      <c r="C35">
        <v>0</v>
      </c>
    </row>
    <row r="36" spans="1:3" x14ac:dyDescent="0.25">
      <c r="A36">
        <v>0.69108684966656364</v>
      </c>
      <c r="B36">
        <v>0.20817978720660893</v>
      </c>
      <c r="C36">
        <v>0</v>
      </c>
    </row>
    <row r="37" spans="1:3" x14ac:dyDescent="0.25">
      <c r="A37">
        <v>0.68704584189072837</v>
      </c>
      <c r="B37">
        <v>0.16810524493997145</v>
      </c>
      <c r="C37">
        <v>0</v>
      </c>
    </row>
    <row r="38" spans="1:3" x14ac:dyDescent="0.25">
      <c r="A38">
        <v>0.68394129830597694</v>
      </c>
      <c r="B38">
        <v>0.12699427793761262</v>
      </c>
      <c r="C38">
        <v>0</v>
      </c>
    </row>
    <row r="39" spans="1:3" x14ac:dyDescent="0.25">
      <c r="A39">
        <v>0.68174465475483692</v>
      </c>
      <c r="B39">
        <v>8.5100348981885662E-2</v>
      </c>
      <c r="C39">
        <v>0</v>
      </c>
    </row>
    <row r="40" spans="1:3" x14ac:dyDescent="0.25">
      <c r="A40">
        <v>0.68043510341046898</v>
      </c>
      <c r="B40">
        <v>4.2681748075947719E-2</v>
      </c>
      <c r="C40">
        <v>0</v>
      </c>
    </row>
    <row r="41" spans="1:3" x14ac:dyDescent="0.25">
      <c r="A41">
        <v>0.67999999999999994</v>
      </c>
      <c r="B41">
        <v>6.6648075947028932E-17</v>
      </c>
      <c r="C41">
        <v>0</v>
      </c>
    </row>
    <row r="42" spans="1:3" x14ac:dyDescent="0.25">
      <c r="A42">
        <v>0.68043510341046898</v>
      </c>
      <c r="B42">
        <v>-4.2681748075947587E-2</v>
      </c>
      <c r="C42">
        <v>0</v>
      </c>
    </row>
    <row r="43" spans="1:3" x14ac:dyDescent="0.25">
      <c r="A43">
        <v>0.68174465475483692</v>
      </c>
      <c r="B43">
        <v>-8.5100348981885524E-2</v>
      </c>
      <c r="C43">
        <v>0</v>
      </c>
    </row>
    <row r="44" spans="1:3" x14ac:dyDescent="0.25">
      <c r="A44">
        <v>0.68394129830597683</v>
      </c>
      <c r="B44">
        <v>-0.12699427793761248</v>
      </c>
      <c r="C44">
        <v>0</v>
      </c>
    </row>
    <row r="45" spans="1:3" x14ac:dyDescent="0.25">
      <c r="A45">
        <v>0.68704584189072837</v>
      </c>
      <c r="B45">
        <v>-0.16810524493997134</v>
      </c>
      <c r="C45">
        <v>0</v>
      </c>
    </row>
    <row r="46" spans="1:3" x14ac:dyDescent="0.25">
      <c r="A46">
        <v>0.69108684966656364</v>
      </c>
      <c r="B46">
        <v>-0.20817978720660879</v>
      </c>
      <c r="C46">
        <v>0</v>
      </c>
    </row>
    <row r="47" spans="1:3" x14ac:dyDescent="0.25">
      <c r="A47">
        <v>0.69610005597547897</v>
      </c>
      <c r="B47">
        <v>-0.24697083185831342</v>
      </c>
      <c r="C47">
        <v>0</v>
      </c>
    </row>
    <row r="48" spans="1:3" x14ac:dyDescent="0.25">
      <c r="A48">
        <v>0.70212758548591725</v>
      </c>
      <c r="B48">
        <v>-0.28423921920547612</v>
      </c>
      <c r="C48">
        <v>0</v>
      </c>
    </row>
    <row r="49" spans="1:3" x14ac:dyDescent="0.25">
      <c r="A49">
        <v>0.7092169624061182</v>
      </c>
      <c r="B49">
        <v>-0.31975517724710534</v>
      </c>
      <c r="C49">
        <v>0</v>
      </c>
    </row>
    <row r="50" spans="1:3" x14ac:dyDescent="0.25">
      <c r="A50">
        <v>0.71741989050226618</v>
      </c>
      <c r="B50">
        <v>-0.35329973829161987</v>
      </c>
      <c r="C50">
        <v>0</v>
      </c>
    </row>
    <row r="51" spans="1:3" x14ac:dyDescent="0.25">
      <c r="A51">
        <v>0.72679078630594962</v>
      </c>
      <c r="B51">
        <v>-0.38466608896548182</v>
      </c>
      <c r="C51">
        <v>0</v>
      </c>
    </row>
    <row r="52" spans="1:3" x14ac:dyDescent="0.25">
      <c r="A52">
        <v>0.73738505056266779</v>
      </c>
      <c r="B52">
        <v>-0.413660845286417</v>
      </c>
      <c r="C52">
        <v>0</v>
      </c>
    </row>
    <row r="53" spans="1:3" x14ac:dyDescent="0.25">
      <c r="A53">
        <v>0.74925706794380409</v>
      </c>
      <c r="B53">
        <v>-0.44010524493997139</v>
      </c>
      <c r="C53">
        <v>0</v>
      </c>
    </row>
    <row r="54" spans="1:3" x14ac:dyDescent="0.25">
      <c r="A54">
        <v>0.76245793255296024</v>
      </c>
      <c r="B54">
        <v>-0.46383624940862628</v>
      </c>
      <c r="C54">
        <v>0</v>
      </c>
    </row>
    <row r="55" spans="1:3" x14ac:dyDescent="0.25">
      <c r="A55">
        <v>0.77703290695251126</v>
      </c>
      <c r="B55">
        <v>-0.48470754915847208</v>
      </c>
      <c r="C55">
        <v>0</v>
      </c>
    </row>
    <row r="56" spans="1:3" x14ac:dyDescent="0.25">
      <c r="A56">
        <v>0.79301863534289996</v>
      </c>
      <c r="B56">
        <v>-0.50259046568614008</v>
      </c>
      <c r="C56">
        <v>0</v>
      </c>
    </row>
    <row r="57" spans="1:3" x14ac:dyDescent="0.25">
      <c r="A57">
        <v>0.81044014700582734</v>
      </c>
      <c r="B57">
        <v>-0.51737474486456358</v>
      </c>
      <c r="C57">
        <v>0</v>
      </c>
    </row>
    <row r="58" spans="1:3" x14ac:dyDescent="0.25">
      <c r="A58">
        <v>0.82930770382757313</v>
      </c>
      <c r="B58">
        <v>-0.52896923669633611</v>
      </c>
      <c r="C58">
        <v>0</v>
      </c>
    </row>
    <row r="59" spans="1:3" x14ac:dyDescent="0.25">
      <c r="A59">
        <v>0.84961356506280894</v>
      </c>
      <c r="B59">
        <v>-0.53730245728375492</v>
      </c>
      <c r="C59">
        <v>0</v>
      </c>
    </row>
    <row r="60" spans="1:3" x14ac:dyDescent="0.25">
      <c r="A60">
        <v>0.87132876262818104</v>
      </c>
      <c r="B60">
        <v>-0.54232302955082168</v>
      </c>
      <c r="C60">
        <v>0</v>
      </c>
    </row>
    <row r="61" spans="1:3" x14ac:dyDescent="0.25">
      <c r="A61">
        <v>0.89439999999999986</v>
      </c>
      <c r="B61">
        <v>-0.54400000000000004</v>
      </c>
      <c r="C61">
        <v>0</v>
      </c>
    </row>
    <row r="62" spans="1:3" x14ac:dyDescent="0.25">
      <c r="A62">
        <v>0.91874680584514601</v>
      </c>
      <c r="B62">
        <v>-0.54232302955082168</v>
      </c>
      <c r="C62">
        <v>0</v>
      </c>
    </row>
    <row r="63" spans="1:3" x14ac:dyDescent="0.25">
      <c r="A63">
        <v>0.94425908824137161</v>
      </c>
      <c r="B63">
        <v>-0.53730245728375503</v>
      </c>
      <c r="C63">
        <v>0</v>
      </c>
    </row>
    <row r="64" spans="1:3" x14ac:dyDescent="0.25">
      <c r="A64">
        <v>0.97079524501493308</v>
      </c>
      <c r="B64">
        <v>-0.52896923669633611</v>
      </c>
      <c r="C64">
        <v>0</v>
      </c>
    </row>
    <row r="65" spans="1:3" x14ac:dyDescent="0.25">
      <c r="A65">
        <v>0.99818098859802162</v>
      </c>
      <c r="B65">
        <v>-0.51737474486456358</v>
      </c>
      <c r="C65">
        <v>0</v>
      </c>
    </row>
    <row r="66" spans="1:3" x14ac:dyDescent="0.25">
      <c r="A66">
        <v>1.0262090382776814</v>
      </c>
      <c r="B66">
        <v>-0.50259046568613996</v>
      </c>
      <c r="C66">
        <v>0</v>
      </c>
    </row>
    <row r="67" spans="1:3" x14ac:dyDescent="0.25">
      <c r="A67">
        <v>1.0546398174692069</v>
      </c>
      <c r="B67">
        <v>-0.4847075491584722</v>
      </c>
      <c r="C67">
        <v>0</v>
      </c>
    </row>
    <row r="68" spans="1:3" x14ac:dyDescent="0.25">
      <c r="A68">
        <v>1.0832032678860746</v>
      </c>
      <c r="B68">
        <v>-0.46383624940862611</v>
      </c>
      <c r="C68">
        <v>0</v>
      </c>
    </row>
    <row r="69" spans="1:3" x14ac:dyDescent="0.25">
      <c r="A69">
        <v>1.1116018560441063</v>
      </c>
      <c r="B69">
        <v>-0.4401052449399715</v>
      </c>
      <c r="C69">
        <v>0</v>
      </c>
    </row>
    <row r="70" spans="1:3" x14ac:dyDescent="0.25">
      <c r="A70">
        <v>1.1395148010876741</v>
      </c>
      <c r="B70">
        <v>-0.41366084528641678</v>
      </c>
      <c r="C70">
        <v>0</v>
      </c>
    </row>
    <row r="71" spans="1:3" x14ac:dyDescent="0.25">
      <c r="A71">
        <v>1.166603498020536</v>
      </c>
      <c r="B71">
        <v>-0.38466608896548199</v>
      </c>
      <c r="C71">
        <v>0</v>
      </c>
    </row>
    <row r="72" spans="1:3" x14ac:dyDescent="0.25">
      <c r="A72">
        <v>1.1925180495453971</v>
      </c>
      <c r="B72">
        <v>-0.35329973829161981</v>
      </c>
      <c r="C72">
        <v>0</v>
      </c>
    </row>
    <row r="73" spans="1:3" x14ac:dyDescent="0.25">
      <c r="A73">
        <v>1.2169047561966415</v>
      </c>
      <c r="B73">
        <v>-0.3197551772471055</v>
      </c>
      <c r="C73">
        <v>0</v>
      </c>
    </row>
    <row r="74" spans="1:3" x14ac:dyDescent="0.25">
      <c r="A74">
        <v>1.2394143523019228</v>
      </c>
      <c r="B74">
        <v>-0.28423921920547612</v>
      </c>
      <c r="C74">
        <v>0</v>
      </c>
    </row>
    <row r="75" spans="1:3" x14ac:dyDescent="0.25">
      <c r="A75">
        <v>1.2597107189551546</v>
      </c>
      <c r="B75">
        <v>-0.24697083185831356</v>
      </c>
      <c r="C75">
        <v>0</v>
      </c>
    </row>
    <row r="76" spans="1:3" x14ac:dyDescent="0.25">
      <c r="A76">
        <v>1.2774797591161875</v>
      </c>
      <c r="B76">
        <v>-0.20817978720660874</v>
      </c>
      <c r="C76">
        <v>0</v>
      </c>
    </row>
    <row r="77" spans="1:3" x14ac:dyDescent="0.25">
      <c r="A77">
        <v>1.292438088327025</v>
      </c>
      <c r="B77">
        <v>-0.1681052449399715</v>
      </c>
      <c r="C77">
        <v>0</v>
      </c>
    </row>
    <row r="78" spans="1:3" x14ac:dyDescent="0.25">
      <c r="A78">
        <v>1.3043411807601735</v>
      </c>
      <c r="B78">
        <v>-0.12699427793761245</v>
      </c>
      <c r="C78">
        <v>0</v>
      </c>
    </row>
    <row r="79" spans="1:3" x14ac:dyDescent="0.25">
      <c r="A79">
        <v>1.3129906166744174</v>
      </c>
      <c r="B79">
        <v>-8.5100348981885732E-2</v>
      </c>
      <c r="C79">
        <v>0</v>
      </c>
    </row>
    <row r="80" spans="1:3" x14ac:dyDescent="0.25">
      <c r="A80">
        <v>1.318240104703881</v>
      </c>
      <c r="B80">
        <v>-4.2681748075947545E-2</v>
      </c>
      <c r="C80">
        <v>0</v>
      </c>
    </row>
    <row r="81" spans="1:3" x14ac:dyDescent="0.25">
      <c r="A81">
        <v>1.32</v>
      </c>
      <c r="B81">
        <v>0</v>
      </c>
      <c r="C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2018-07-04T04:26:47Z</dcterms:created>
  <dcterms:modified xsi:type="dcterms:W3CDTF">2018-08-02T02:04:09Z</dcterms:modified>
</cp:coreProperties>
</file>