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 xmlns:r="http://schemas.openxmlformats.org/officeDocument/2006/relationships" name="Sentiment analysis results" sheetId="2" state="visible" r:id="rId2"/>
    <sheet xmlns:r="http://schemas.openxmlformats.org/officeDocument/2006/relationships" name="Sentiment analysis sampl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appid</t>
        </is>
      </c>
      <c r="B1" t="inlineStr">
        <is>
          <t>name</t>
        </is>
      </c>
      <c r="C1" t="inlineStr">
        <is>
          <t>release_date</t>
        </is>
      </c>
      <c r="D1" t="inlineStr">
        <is>
          <t>price</t>
        </is>
      </c>
      <c r="E1" t="inlineStr">
        <is>
          <t>currency</t>
        </is>
      </c>
      <c r="F1" t="inlineStr">
        <is>
          <t>Total reviews</t>
        </is>
      </c>
      <c r="G1" t="inlineStr">
        <is>
          <t>Positive reviews</t>
        </is>
      </c>
      <c r="H1" t="inlineStr">
        <is>
          <t>Negative reviews</t>
        </is>
      </c>
      <c r="I1" t="inlineStr">
        <is>
          <t>Recorded owners</t>
        </is>
      </c>
      <c r="J1" t="inlineStr">
        <is>
          <t>categories</t>
        </is>
      </c>
      <c r="K1" t="inlineStr">
        <is>
          <t>genres</t>
        </is>
      </c>
    </row>
    <row r="2">
      <c r="A2" t="n">
        <v>2206210</v>
      </c>
      <c r="B2" t="inlineStr">
        <is>
          <t>GYLT</t>
        </is>
      </c>
      <c r="C2" t="inlineStr">
        <is>
          <t>Jul 6, 2023</t>
        </is>
      </c>
      <c r="D2" t="n">
        <v>19.99</v>
      </c>
      <c r="E2" t="inlineStr">
        <is>
          <t>USD</t>
        </is>
      </c>
      <c r="F2">
        <f>G2+H2</f>
        <v/>
      </c>
      <c r="G2" t="n">
        <v>987</v>
      </c>
      <c r="H2" t="n">
        <v>49</v>
      </c>
      <c r="I2" t="n">
        <v>503</v>
      </c>
      <c r="J2" t="inlineStr">
        <is>
          <t xml:space="preserve">, , , , </t>
        </is>
      </c>
      <c r="K2" t="inlineStr">
        <is>
          <t xml:space="preserve">, </t>
        </is>
      </c>
    </row>
    <row r="3">
      <c r="A3" t="n">
        <v>625980</v>
      </c>
      <c r="B3" t="inlineStr">
        <is>
          <t>Yomawari: Midnight Shadows</t>
        </is>
      </c>
      <c r="C3" t="inlineStr">
        <is>
          <t>24 Oct, 2017</t>
        </is>
      </c>
      <c r="D3" t="n">
        <v>400</v>
      </c>
      <c r="E3" t="inlineStr">
        <is>
          <t>THB</t>
        </is>
      </c>
      <c r="F3">
        <f>G3+H3</f>
        <v/>
      </c>
      <c r="G3" t="n">
        <v>830</v>
      </c>
      <c r="H3" t="n">
        <v>59</v>
      </c>
      <c r="I3" t="n">
        <v>248</v>
      </c>
      <c r="J3" t="inlineStr">
        <is>
          <t>Single-player, Steam Achievements, Full controller support, Steam Trading Cards, Steam Cloud, Remote Play on TV, Family Sharing</t>
        </is>
      </c>
      <c r="K3" t="inlineStr">
        <is>
          <t>Adventure, Strategy</t>
        </is>
      </c>
    </row>
    <row r="4">
      <c r="A4" t="n">
        <v>477870</v>
      </c>
      <c r="B4" t="inlineStr">
        <is>
          <t>Yomawari: Night Alone</t>
        </is>
      </c>
      <c r="C4" t="inlineStr">
        <is>
          <t>25 Oct, 2016</t>
        </is>
      </c>
      <c r="D4" t="n">
        <v>400</v>
      </c>
      <c r="E4" t="inlineStr">
        <is>
          <t>THB</t>
        </is>
      </c>
      <c r="F4">
        <f>G4+H4</f>
        <v/>
      </c>
      <c r="G4" t="n">
        <v>1657</v>
      </c>
      <c r="H4" t="n">
        <v>495</v>
      </c>
      <c r="I4" t="n">
        <v>781</v>
      </c>
      <c r="J4" t="inlineStr">
        <is>
          <t>Single-player, Steam Achievements, Full controller support, Steam Trading Cards, Steam Cloud, Family Sharing</t>
        </is>
      </c>
      <c r="K4" t="inlineStr">
        <is>
          <t>Adventure, Strategy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t="inlineStr">
        <is>
          <t>Game</t>
        </is>
      </c>
      <c r="B1" t="inlineStr">
        <is>
          <t>Total Reviews</t>
        </is>
      </c>
      <c r="C1" t="inlineStr">
        <is>
          <t>Total Positive</t>
        </is>
      </c>
      <c r="D1" t="inlineStr">
        <is>
          <t>Total Negative</t>
        </is>
      </c>
      <c r="E1" t="inlineStr">
        <is>
          <t>Total Neutral</t>
        </is>
      </c>
      <c r="F1" t="inlineStr">
        <is>
          <t>Overall Sentiment Ratio</t>
        </is>
      </c>
    </row>
    <row r="2">
      <c r="A2" t="inlineStr">
        <is>
          <t>Yomawari: Midnight Shadows</t>
        </is>
      </c>
      <c r="B2" t="n">
        <v>228</v>
      </c>
      <c r="C2" t="n">
        <v>525</v>
      </c>
      <c r="D2" t="n">
        <v>296</v>
      </c>
      <c r="E2" t="n">
        <v>146</v>
      </c>
      <c r="F2" t="inlineStr">
        <is>
          <t>54.3% positive</t>
        </is>
      </c>
    </row>
    <row r="3"/>
    <row r="4">
      <c r="A4" t="inlineStr">
        <is>
          <t>Category</t>
        </is>
      </c>
      <c r="B4" t="inlineStr">
        <is>
          <t>Chunks</t>
        </is>
      </c>
      <c r="C4" t="inlineStr">
        <is>
          <t>Avg Confidence</t>
        </is>
      </c>
      <c r="D4" t="inlineStr">
        <is>
          <t>Positive</t>
        </is>
      </c>
      <c r="E4" t="inlineStr">
        <is>
          <t>Negative</t>
        </is>
      </c>
      <c r="F4" t="inlineStr">
        <is>
          <t>Neutral</t>
        </is>
      </c>
      <c r="G4" t="inlineStr">
        <is>
          <t>Net Sentiment</t>
        </is>
      </c>
    </row>
    <row r="5">
      <c r="A5" t="inlineStr">
        <is>
          <t>General experience</t>
        </is>
      </c>
      <c r="B5" t="n">
        <v>303</v>
      </c>
      <c r="C5" t="n">
        <v>0.88</v>
      </c>
      <c r="D5" t="n">
        <v>219</v>
      </c>
      <c r="E5" t="n">
        <v>58</v>
      </c>
      <c r="F5" t="n">
        <v>26</v>
      </c>
      <c r="G5" t="n">
        <v>161</v>
      </c>
    </row>
    <row r="6">
      <c r="A6" t="inlineStr">
        <is>
          <t>Narrative quality</t>
        </is>
      </c>
      <c r="B6" t="n">
        <v>200</v>
      </c>
      <c r="C6" t="n">
        <v>0.85</v>
      </c>
      <c r="D6" t="n">
        <v>117</v>
      </c>
      <c r="E6" t="n">
        <v>58</v>
      </c>
      <c r="F6" t="n">
        <v>25</v>
      </c>
      <c r="G6" t="n">
        <v>59</v>
      </c>
    </row>
    <row r="7">
      <c r="A7" t="inlineStr">
        <is>
          <t>Game Mechanics</t>
        </is>
      </c>
      <c r="B7" t="n">
        <v>127</v>
      </c>
      <c r="C7" t="n">
        <v>0.84</v>
      </c>
      <c r="D7" t="n">
        <v>51</v>
      </c>
      <c r="E7" t="n">
        <v>54</v>
      </c>
      <c r="F7" t="n">
        <v>22</v>
      </c>
      <c r="G7" t="n">
        <v>-3</v>
      </c>
    </row>
    <row r="8">
      <c r="A8" t="inlineStr">
        <is>
          <t>Difficulty</t>
        </is>
      </c>
      <c r="B8" t="n">
        <v>50</v>
      </c>
      <c r="C8" t="n">
        <v>0.84</v>
      </c>
      <c r="D8" t="n">
        <v>6</v>
      </c>
      <c r="E8" t="n">
        <v>39</v>
      </c>
      <c r="F8" t="n">
        <v>5</v>
      </c>
      <c r="G8" t="n">
        <v>-33</v>
      </c>
    </row>
    <row r="9">
      <c r="A9" t="inlineStr">
        <is>
          <t>out-of-box</t>
        </is>
      </c>
      <c r="B9" t="n">
        <v>41</v>
      </c>
      <c r="C9" t="n">
        <v>0.83</v>
      </c>
      <c r="D9" t="n">
        <v>1</v>
      </c>
      <c r="E9" t="n">
        <v>8</v>
      </c>
      <c r="F9" t="n">
        <v>32</v>
      </c>
      <c r="G9" t="n">
        <v>-7</v>
      </c>
    </row>
    <row r="10">
      <c r="A10" t="inlineStr">
        <is>
          <t>Graphics fidelity</t>
        </is>
      </c>
      <c r="B10" t="n">
        <v>37</v>
      </c>
      <c r="C10" t="n">
        <v>0.88</v>
      </c>
      <c r="D10" t="n">
        <v>26</v>
      </c>
      <c r="E10" t="n">
        <v>5</v>
      </c>
      <c r="F10" t="n">
        <v>6</v>
      </c>
      <c r="G10" t="n">
        <v>21</v>
      </c>
    </row>
    <row r="11">
      <c r="A11" t="inlineStr">
        <is>
          <t>Replayability</t>
        </is>
      </c>
      <c r="B11" t="n">
        <v>32</v>
      </c>
      <c r="C11" t="n">
        <v>0.85</v>
      </c>
      <c r="D11" t="n">
        <v>22</v>
      </c>
      <c r="E11" t="n">
        <v>6</v>
      </c>
      <c r="F11" t="n">
        <v>4</v>
      </c>
      <c r="G11" t="n">
        <v>16</v>
      </c>
    </row>
    <row r="12">
      <c r="A12" t="inlineStr">
        <is>
          <t>Balance</t>
        </is>
      </c>
      <c r="B12" t="n">
        <v>31</v>
      </c>
      <c r="C12" t="n">
        <v>0.85</v>
      </c>
      <c r="D12" t="n">
        <v>5</v>
      </c>
      <c r="E12" t="n">
        <v>23</v>
      </c>
      <c r="F12" t="n">
        <v>3</v>
      </c>
      <c r="G12" t="n">
        <v>-18</v>
      </c>
    </row>
    <row r="13">
      <c r="A13" t="inlineStr">
        <is>
          <t>Art style</t>
        </is>
      </c>
      <c r="B13" t="n">
        <v>23</v>
      </c>
      <c r="C13" t="n">
        <v>0.89</v>
      </c>
      <c r="D13" t="n">
        <v>21</v>
      </c>
      <c r="E13" t="n">
        <v>1</v>
      </c>
      <c r="F13" t="n">
        <v>1</v>
      </c>
      <c r="G13" t="n">
        <v>20</v>
      </c>
    </row>
    <row r="14">
      <c r="A14" t="inlineStr">
        <is>
          <t>Bug fixes</t>
        </is>
      </c>
      <c r="B14" t="n">
        <v>19</v>
      </c>
      <c r="C14" t="n">
        <v>0.86</v>
      </c>
      <c r="D14" t="n">
        <v>8</v>
      </c>
      <c r="E14" t="n">
        <v>7</v>
      </c>
      <c r="F14" t="n">
        <v>4</v>
      </c>
      <c r="G14" t="n">
        <v>1</v>
      </c>
    </row>
    <row r="15">
      <c r="A15" t="inlineStr">
        <is>
          <t>Memes</t>
        </is>
      </c>
      <c r="B15" t="n">
        <v>16</v>
      </c>
      <c r="C15" t="n">
        <v>0.83</v>
      </c>
      <c r="D15" t="n">
        <v>7</v>
      </c>
      <c r="E15" t="n">
        <v>2</v>
      </c>
      <c r="F15" t="n">
        <v>7</v>
      </c>
      <c r="G15" t="n">
        <v>5</v>
      </c>
    </row>
    <row r="16">
      <c r="A16" t="inlineStr">
        <is>
          <t>Save system</t>
        </is>
      </c>
      <c r="B16" t="n">
        <v>15</v>
      </c>
      <c r="C16" t="n">
        <v>0.84</v>
      </c>
      <c r="D16" t="n">
        <v>7</v>
      </c>
      <c r="E16" t="n">
        <v>5</v>
      </c>
      <c r="F16" t="n">
        <v>3</v>
      </c>
      <c r="G16" t="n">
        <v>2</v>
      </c>
    </row>
    <row r="17">
      <c r="A17" t="inlineStr">
        <is>
          <t>Sound design</t>
        </is>
      </c>
      <c r="B17" t="n">
        <v>13</v>
      </c>
      <c r="C17" t="n">
        <v>0.89</v>
      </c>
      <c r="D17" t="n">
        <v>6</v>
      </c>
      <c r="E17" t="n">
        <v>7</v>
      </c>
      <c r="F17" t="n">
        <v>0</v>
      </c>
      <c r="G17" t="n">
        <v>-1</v>
      </c>
    </row>
    <row r="18">
      <c r="A18" t="inlineStr">
        <is>
          <t>Pricing</t>
        </is>
      </c>
      <c r="B18" t="n">
        <v>12</v>
      </c>
      <c r="C18" t="n">
        <v>0.82</v>
      </c>
      <c r="D18" t="n">
        <v>7</v>
      </c>
      <c r="E18" t="n">
        <v>3</v>
      </c>
      <c r="F18" t="n">
        <v>2</v>
      </c>
      <c r="G18" t="n">
        <v>4</v>
      </c>
    </row>
    <row r="19">
      <c r="A19" t="inlineStr">
        <is>
          <t>Runtime smoothness</t>
        </is>
      </c>
      <c r="B19" t="n">
        <v>10</v>
      </c>
      <c r="C19" t="n">
        <v>0.85</v>
      </c>
      <c r="D19" t="n">
        <v>2</v>
      </c>
      <c r="E19" t="n">
        <v>8</v>
      </c>
      <c r="F19" t="n">
        <v>0</v>
      </c>
      <c r="G19" t="n">
        <v>-6</v>
      </c>
    </row>
    <row r="20">
      <c r="A20" t="inlineStr">
        <is>
          <t>Content updates</t>
        </is>
      </c>
      <c r="B20" t="n">
        <v>10</v>
      </c>
      <c r="C20" t="n">
        <v>0.84</v>
      </c>
      <c r="D20" t="n">
        <v>6</v>
      </c>
      <c r="E20" t="n">
        <v>0</v>
      </c>
      <c r="F20" t="n">
        <v>4</v>
      </c>
      <c r="G20" t="n">
        <v>6</v>
      </c>
    </row>
    <row r="21">
      <c r="A21" t="inlineStr">
        <is>
          <t>Uniqueness</t>
        </is>
      </c>
      <c r="B21" t="n">
        <v>3</v>
      </c>
      <c r="C21" t="n">
        <v>0.85</v>
      </c>
      <c r="D21" t="n">
        <v>3</v>
      </c>
      <c r="E21" t="n">
        <v>0</v>
      </c>
      <c r="F21" t="n">
        <v>0</v>
      </c>
      <c r="G21" t="n">
        <v>3</v>
      </c>
    </row>
    <row r="22">
      <c r="A22" t="inlineStr">
        <is>
          <t>Loading times</t>
        </is>
      </c>
      <c r="B22" t="n">
        <v>3</v>
      </c>
      <c r="C22" t="n">
        <v>0.88</v>
      </c>
      <c r="D22" t="n">
        <v>0</v>
      </c>
      <c r="E22" t="n">
        <v>3</v>
      </c>
      <c r="F22" t="n">
        <v>0</v>
      </c>
      <c r="G22" t="n">
        <v>-3</v>
      </c>
    </row>
    <row r="23">
      <c r="A23" t="inlineStr">
        <is>
          <t>UI/UX</t>
        </is>
      </c>
      <c r="B23" t="n">
        <v>3</v>
      </c>
      <c r="C23" t="n">
        <v>0.85</v>
      </c>
      <c r="D23" t="n">
        <v>2</v>
      </c>
      <c r="E23" t="n">
        <v>1</v>
      </c>
      <c r="F23" t="n">
        <v>0</v>
      </c>
      <c r="G23" t="n">
        <v>1</v>
      </c>
    </row>
    <row r="24">
      <c r="A24" t="inlineStr">
        <is>
          <t>Tutorial quality</t>
        </is>
      </c>
      <c r="B24" t="n">
        <v>3</v>
      </c>
      <c r="C24" t="n">
        <v>0.83</v>
      </c>
      <c r="D24" t="n">
        <v>1</v>
      </c>
      <c r="E24" t="n">
        <v>2</v>
      </c>
      <c r="F24" t="n">
        <v>0</v>
      </c>
      <c r="G24" t="n">
        <v>-1</v>
      </c>
    </row>
    <row r="25">
      <c r="A25" t="inlineStr">
        <is>
          <t>Platform optimization</t>
        </is>
      </c>
      <c r="B25" t="n">
        <v>2</v>
      </c>
      <c r="C25" t="n">
        <v>0.9</v>
      </c>
      <c r="D25" t="n">
        <v>1</v>
      </c>
      <c r="E25" t="n">
        <v>1</v>
      </c>
      <c r="F25" t="n">
        <v>0</v>
      </c>
      <c r="G25" t="n">
        <v>0</v>
      </c>
    </row>
    <row r="26">
      <c r="A26" t="inlineStr">
        <is>
          <t>Music quality</t>
        </is>
      </c>
      <c r="B26" t="n">
        <v>2</v>
      </c>
      <c r="C26" t="n">
        <v>0.85</v>
      </c>
      <c r="D26" t="n">
        <v>2</v>
      </c>
      <c r="E26" t="n">
        <v>0</v>
      </c>
      <c r="F26" t="n">
        <v>0</v>
      </c>
      <c r="G26" t="n">
        <v>2</v>
      </c>
    </row>
    <row r="27">
      <c r="A27" t="inlineStr">
        <is>
          <t>Achievement system</t>
        </is>
      </c>
      <c r="B27" t="n">
        <v>2</v>
      </c>
      <c r="C27" t="n">
        <v>0.82</v>
      </c>
      <c r="D27" t="n">
        <v>0</v>
      </c>
      <c r="E27" t="n">
        <v>2</v>
      </c>
      <c r="F27" t="n">
        <v>0</v>
      </c>
      <c r="G27" t="n">
        <v>-2</v>
      </c>
    </row>
    <row r="28">
      <c r="A28" t="inlineStr">
        <is>
          <t>Controller support</t>
        </is>
      </c>
      <c r="B28" t="n">
        <v>2</v>
      </c>
      <c r="C28" t="n">
        <v>0.85</v>
      </c>
      <c r="D28" t="n">
        <v>0</v>
      </c>
      <c r="E28" t="n">
        <v>1</v>
      </c>
      <c r="F28" t="n">
        <v>1</v>
      </c>
      <c r="G28" t="n">
        <v>-1</v>
      </c>
    </row>
    <row r="29">
      <c r="A29" t="inlineStr">
        <is>
          <t>Monetization model</t>
        </is>
      </c>
      <c r="B29" t="n">
        <v>2</v>
      </c>
      <c r="C29" t="n">
        <v>0.8</v>
      </c>
      <c r="D29" t="n">
        <v>1</v>
      </c>
      <c r="E29" t="n">
        <v>0</v>
      </c>
      <c r="F29" t="n">
        <v>1</v>
      </c>
      <c r="G29" t="n">
        <v>1</v>
      </c>
    </row>
    <row r="30">
      <c r="A30" t="inlineStr">
        <is>
          <t>Voice acting</t>
        </is>
      </c>
      <c r="B30" t="n">
        <v>1</v>
      </c>
      <c r="C30" t="n">
        <v>0.85</v>
      </c>
      <c r="D30" t="n">
        <v>1</v>
      </c>
      <c r="E30" t="n">
        <v>0</v>
      </c>
      <c r="F30" t="n">
        <v>0</v>
      </c>
      <c r="G30" t="n">
        <v>1</v>
      </c>
    </row>
    <row r="31">
      <c r="A31" t="inlineStr">
        <is>
          <t>Community support</t>
        </is>
      </c>
      <c r="B31" t="n">
        <v>1</v>
      </c>
      <c r="C31" t="n">
        <v>0.95</v>
      </c>
      <c r="D31" t="n">
        <v>1</v>
      </c>
      <c r="E31" t="n">
        <v>0</v>
      </c>
      <c r="F31" t="n">
        <v>0</v>
      </c>
      <c r="G31" t="n">
        <v>1</v>
      </c>
    </row>
    <row r="32">
      <c r="A32" t="inlineStr">
        <is>
          <t>Developer reputation</t>
        </is>
      </c>
      <c r="B32" t="n">
        <v>1</v>
      </c>
      <c r="C32" t="n">
        <v>0.85</v>
      </c>
      <c r="D32" t="n">
        <v>1</v>
      </c>
      <c r="E32" t="n">
        <v>0</v>
      </c>
      <c r="F32" t="n">
        <v>0</v>
      </c>
      <c r="G32" t="n">
        <v>1</v>
      </c>
    </row>
    <row r="33">
      <c r="A33" t="inlineStr">
        <is>
          <t>Guidance</t>
        </is>
      </c>
      <c r="B33" t="n">
        <v>1</v>
      </c>
      <c r="C33" t="n">
        <v>0.85</v>
      </c>
      <c r="D33" t="n">
        <v>0</v>
      </c>
      <c r="E33" t="n">
        <v>1</v>
      </c>
      <c r="F33" t="n">
        <v>0</v>
      </c>
      <c r="G33" t="n">
        <v>-1</v>
      </c>
    </row>
    <row r="34">
      <c r="A34" t="inlineStr">
        <is>
          <t>Specs requirement</t>
        </is>
      </c>
      <c r="B34" t="n">
        <v>1</v>
      </c>
      <c r="C34" t="n">
        <v>0.85</v>
      </c>
      <c r="D34" t="n">
        <v>0</v>
      </c>
      <c r="E34" t="n">
        <v>1</v>
      </c>
      <c r="F34" t="n">
        <v>0</v>
      </c>
      <c r="G34" t="n">
        <v>-1</v>
      </c>
    </row>
    <row r="35">
      <c r="A35" t="inlineStr">
        <is>
          <t>Accessibility</t>
        </is>
      </c>
      <c r="B35" t="n">
        <v>1</v>
      </c>
      <c r="C35" t="n">
        <v>0.85</v>
      </c>
      <c r="D35" t="n">
        <v>1</v>
      </c>
      <c r="E35" t="n">
        <v>0</v>
      </c>
      <c r="F35" t="n">
        <v>0</v>
      </c>
      <c r="G35" t="n">
        <v>1</v>
      </c>
    </row>
    <row r="36"/>
    <row r="37">
      <c r="A37" t="inlineStr">
        <is>
          <t>Game</t>
        </is>
      </c>
      <c r="B37" t="inlineStr">
        <is>
          <t>Total Reviews</t>
        </is>
      </c>
      <c r="C37" t="inlineStr">
        <is>
          <t>Total Positive</t>
        </is>
      </c>
      <c r="D37" t="inlineStr">
        <is>
          <t>Total Negative</t>
        </is>
      </c>
      <c r="E37" t="inlineStr">
        <is>
          <t>Total Neutral</t>
        </is>
      </c>
      <c r="F37" t="inlineStr">
        <is>
          <t>Overall Sentiment Ratio</t>
        </is>
      </c>
    </row>
    <row r="38">
      <c r="A38" t="inlineStr">
        <is>
          <t>Yomawari: Night Alone</t>
        </is>
      </c>
      <c r="B38" t="n">
        <v>715</v>
      </c>
      <c r="C38" t="n">
        <v>1033</v>
      </c>
      <c r="D38" t="n">
        <v>1407</v>
      </c>
      <c r="E38" t="n">
        <v>429</v>
      </c>
      <c r="F38" t="inlineStr">
        <is>
          <t>36.0% positive</t>
        </is>
      </c>
    </row>
    <row r="39"/>
    <row r="40">
      <c r="A40" t="inlineStr">
        <is>
          <t>Category</t>
        </is>
      </c>
      <c r="B40" t="inlineStr">
        <is>
          <t>Chunks</t>
        </is>
      </c>
      <c r="C40" t="inlineStr">
        <is>
          <t>Avg Confidence</t>
        </is>
      </c>
      <c r="D40" t="inlineStr">
        <is>
          <t>Positive</t>
        </is>
      </c>
      <c r="E40" t="inlineStr">
        <is>
          <t>Negative</t>
        </is>
      </c>
      <c r="F40" t="inlineStr">
        <is>
          <t>Neutral</t>
        </is>
      </c>
      <c r="G40" t="inlineStr">
        <is>
          <t>Net Sentiment</t>
        </is>
      </c>
    </row>
    <row r="41">
      <c r="A41" t="inlineStr">
        <is>
          <t>General experience</t>
        </is>
      </c>
      <c r="B41" t="n">
        <v>834</v>
      </c>
      <c r="C41" t="n">
        <v>0.87</v>
      </c>
      <c r="D41" t="n">
        <v>490</v>
      </c>
      <c r="E41" t="n">
        <v>263</v>
      </c>
      <c r="F41" t="n">
        <v>81</v>
      </c>
      <c r="G41" t="n">
        <v>227</v>
      </c>
    </row>
    <row r="42">
      <c r="A42" t="inlineStr">
        <is>
          <t>Game Mechanics</t>
        </is>
      </c>
      <c r="B42" t="n">
        <v>311</v>
      </c>
      <c r="C42" t="n">
        <v>0.84</v>
      </c>
      <c r="D42" t="n">
        <v>63</v>
      </c>
      <c r="E42" t="n">
        <v>178</v>
      </c>
      <c r="F42" t="n">
        <v>70</v>
      </c>
      <c r="G42" t="n">
        <v>-115</v>
      </c>
    </row>
    <row r="43">
      <c r="A43" t="inlineStr">
        <is>
          <t>Narrative quality</t>
        </is>
      </c>
      <c r="B43" t="n">
        <v>288</v>
      </c>
      <c r="C43" t="n">
        <v>0.85</v>
      </c>
      <c r="D43" t="n">
        <v>156</v>
      </c>
      <c r="E43" t="n">
        <v>87</v>
      </c>
      <c r="F43" t="n">
        <v>45</v>
      </c>
      <c r="G43" t="n">
        <v>69</v>
      </c>
    </row>
    <row r="44">
      <c r="A44" t="inlineStr">
        <is>
          <t>Difficulty</t>
        </is>
      </c>
      <c r="B44" t="n">
        <v>251</v>
      </c>
      <c r="C44" t="n">
        <v>0.84</v>
      </c>
      <c r="D44" t="n">
        <v>16</v>
      </c>
      <c r="E44" t="n">
        <v>214</v>
      </c>
      <c r="F44" t="n">
        <v>21</v>
      </c>
      <c r="G44" t="n">
        <v>-198</v>
      </c>
    </row>
    <row r="45">
      <c r="A45" t="inlineStr">
        <is>
          <t>Bug fixes</t>
        </is>
      </c>
      <c r="B45" t="n">
        <v>248</v>
      </c>
      <c r="C45" t="n">
        <v>0.88</v>
      </c>
      <c r="D45" t="n">
        <v>10</v>
      </c>
      <c r="E45" t="n">
        <v>230</v>
      </c>
      <c r="F45" t="n">
        <v>8</v>
      </c>
      <c r="G45" t="n">
        <v>-220</v>
      </c>
    </row>
    <row r="46">
      <c r="A46" t="inlineStr">
        <is>
          <t>out-of-box</t>
        </is>
      </c>
      <c r="B46" t="n">
        <v>113</v>
      </c>
      <c r="C46" t="n">
        <v>0.83</v>
      </c>
      <c r="D46" t="n">
        <v>5</v>
      </c>
      <c r="E46" t="n">
        <v>26</v>
      </c>
      <c r="F46" t="n">
        <v>82</v>
      </c>
      <c r="G46" t="n">
        <v>-21</v>
      </c>
    </row>
    <row r="47">
      <c r="A47" t="inlineStr">
        <is>
          <t>Graphics fidelity</t>
        </is>
      </c>
      <c r="B47" t="n">
        <v>86</v>
      </c>
      <c r="C47" t="n">
        <v>0.86</v>
      </c>
      <c r="D47" t="n">
        <v>52</v>
      </c>
      <c r="E47" t="n">
        <v>30</v>
      </c>
      <c r="F47" t="n">
        <v>4</v>
      </c>
      <c r="G47" t="n">
        <v>22</v>
      </c>
    </row>
    <row r="48">
      <c r="A48" t="inlineStr">
        <is>
          <t>Replayability</t>
        </is>
      </c>
      <c r="B48" t="n">
        <v>81</v>
      </c>
      <c r="C48" t="n">
        <v>0.84</v>
      </c>
      <c r="D48" t="n">
        <v>30</v>
      </c>
      <c r="E48" t="n">
        <v>32</v>
      </c>
      <c r="F48" t="n">
        <v>19</v>
      </c>
      <c r="G48" t="n">
        <v>-2</v>
      </c>
    </row>
    <row r="49">
      <c r="A49" t="inlineStr">
        <is>
          <t>Art style</t>
        </is>
      </c>
      <c r="B49" t="n">
        <v>81</v>
      </c>
      <c r="C49" t="n">
        <v>0.87</v>
      </c>
      <c r="D49" t="n">
        <v>64</v>
      </c>
      <c r="E49" t="n">
        <v>6</v>
      </c>
      <c r="F49" t="n">
        <v>11</v>
      </c>
      <c r="G49" t="n">
        <v>58</v>
      </c>
    </row>
    <row r="50">
      <c r="A50" t="inlineStr">
        <is>
          <t>Memes</t>
        </is>
      </c>
      <c r="B50" t="n">
        <v>70</v>
      </c>
      <c r="C50" t="n">
        <v>0.85</v>
      </c>
      <c r="D50" t="n">
        <v>30</v>
      </c>
      <c r="E50" t="n">
        <v>16</v>
      </c>
      <c r="F50" t="n">
        <v>24</v>
      </c>
      <c r="G50" t="n">
        <v>14</v>
      </c>
    </row>
    <row r="51">
      <c r="A51" t="inlineStr">
        <is>
          <t>Save system</t>
        </is>
      </c>
      <c r="B51" t="n">
        <v>70</v>
      </c>
      <c r="C51" t="n">
        <v>0.86</v>
      </c>
      <c r="D51" t="n">
        <v>6</v>
      </c>
      <c r="E51" t="n">
        <v>54</v>
      </c>
      <c r="F51" t="n">
        <v>10</v>
      </c>
      <c r="G51" t="n">
        <v>-48</v>
      </c>
    </row>
    <row r="52">
      <c r="A52" t="inlineStr">
        <is>
          <t>Balance</t>
        </is>
      </c>
      <c r="B52" t="n">
        <v>67</v>
      </c>
      <c r="C52" t="n">
        <v>0.84</v>
      </c>
      <c r="D52" t="n">
        <v>9</v>
      </c>
      <c r="E52" t="n">
        <v>52</v>
      </c>
      <c r="F52" t="n">
        <v>6</v>
      </c>
      <c r="G52" t="n">
        <v>-43</v>
      </c>
    </row>
    <row r="53">
      <c r="A53" t="inlineStr">
        <is>
          <t>Pricing</t>
        </is>
      </c>
      <c r="B53" t="n">
        <v>66</v>
      </c>
      <c r="C53" t="n">
        <v>0.86</v>
      </c>
      <c r="D53" t="n">
        <v>23</v>
      </c>
      <c r="E53" t="n">
        <v>34</v>
      </c>
      <c r="F53" t="n">
        <v>9</v>
      </c>
      <c r="G53" t="n">
        <v>-11</v>
      </c>
    </row>
    <row r="54">
      <c r="A54" t="inlineStr">
        <is>
          <t>Platform optimization</t>
        </is>
      </c>
      <c r="B54" t="n">
        <v>62</v>
      </c>
      <c r="C54" t="n">
        <v>0.86</v>
      </c>
      <c r="D54" t="n">
        <v>7</v>
      </c>
      <c r="E54" t="n">
        <v>46</v>
      </c>
      <c r="F54" t="n">
        <v>9</v>
      </c>
      <c r="G54" t="n">
        <v>-39</v>
      </c>
    </row>
    <row r="55">
      <c r="A55" t="inlineStr">
        <is>
          <t>Loading times</t>
        </is>
      </c>
      <c r="B55" t="n">
        <v>33</v>
      </c>
      <c r="C55" t="n">
        <v>0.87</v>
      </c>
      <c r="D55" t="n">
        <v>0</v>
      </c>
      <c r="E55" t="n">
        <v>27</v>
      </c>
      <c r="F55" t="n">
        <v>6</v>
      </c>
      <c r="G55" t="n">
        <v>-27</v>
      </c>
    </row>
    <row r="56">
      <c r="A56" t="inlineStr">
        <is>
          <t>Sound design</t>
        </is>
      </c>
      <c r="B56" t="n">
        <v>32</v>
      </c>
      <c r="C56" t="n">
        <v>0.85</v>
      </c>
      <c r="D56" t="n">
        <v>17</v>
      </c>
      <c r="E56" t="n">
        <v>10</v>
      </c>
      <c r="F56" t="n">
        <v>5</v>
      </c>
      <c r="G56" t="n">
        <v>7</v>
      </c>
    </row>
    <row r="57">
      <c r="A57" t="inlineStr">
        <is>
          <t>Controller support</t>
        </is>
      </c>
      <c r="B57" t="n">
        <v>23</v>
      </c>
      <c r="C57" t="n">
        <v>0.85</v>
      </c>
      <c r="D57" t="n">
        <v>6</v>
      </c>
      <c r="E57" t="n">
        <v>13</v>
      </c>
      <c r="F57" t="n">
        <v>4</v>
      </c>
      <c r="G57" t="n">
        <v>-7</v>
      </c>
    </row>
    <row r="58">
      <c r="A58" t="inlineStr">
        <is>
          <t>Runtime smoothness</t>
        </is>
      </c>
      <c r="B58" t="n">
        <v>22</v>
      </c>
      <c r="C58" t="n">
        <v>0.86</v>
      </c>
      <c r="D58" t="n">
        <v>5</v>
      </c>
      <c r="E58" t="n">
        <v>17</v>
      </c>
      <c r="F58" t="n">
        <v>0</v>
      </c>
      <c r="G58" t="n">
        <v>-12</v>
      </c>
    </row>
    <row r="59">
      <c r="A59" t="inlineStr">
        <is>
          <t>Developer reputation</t>
        </is>
      </c>
      <c r="B59" t="n">
        <v>20</v>
      </c>
      <c r="C59" t="n">
        <v>0.89</v>
      </c>
      <c r="D59" t="n">
        <v>8</v>
      </c>
      <c r="E59" t="n">
        <v>11</v>
      </c>
      <c r="F59" t="n">
        <v>1</v>
      </c>
      <c r="G59" t="n">
        <v>-3</v>
      </c>
    </row>
    <row r="60">
      <c r="A60" t="inlineStr">
        <is>
          <t>Achievement system</t>
        </is>
      </c>
      <c r="B60" t="n">
        <v>18</v>
      </c>
      <c r="C60" t="n">
        <v>0.84</v>
      </c>
      <c r="D60" t="n">
        <v>7</v>
      </c>
      <c r="E60" t="n">
        <v>10</v>
      </c>
      <c r="F60" t="n">
        <v>1</v>
      </c>
      <c r="G60" t="n">
        <v>-3</v>
      </c>
    </row>
    <row r="61">
      <c r="A61" t="inlineStr">
        <is>
          <t>UI/UX</t>
        </is>
      </c>
      <c r="B61" t="n">
        <v>17</v>
      </c>
      <c r="C61" t="n">
        <v>0.85</v>
      </c>
      <c r="D61" t="n">
        <v>3</v>
      </c>
      <c r="E61" t="n">
        <v>13</v>
      </c>
      <c r="F61" t="n">
        <v>1</v>
      </c>
      <c r="G61" t="n">
        <v>-10</v>
      </c>
    </row>
    <row r="62">
      <c r="A62" t="inlineStr">
        <is>
          <t>Tutorial quality</t>
        </is>
      </c>
      <c r="B62" t="n">
        <v>15</v>
      </c>
      <c r="C62" t="n">
        <v>0.87</v>
      </c>
      <c r="D62" t="n">
        <v>3</v>
      </c>
      <c r="E62" t="n">
        <v>10</v>
      </c>
      <c r="F62" t="n">
        <v>2</v>
      </c>
      <c r="G62" t="n">
        <v>-7</v>
      </c>
    </row>
    <row r="63">
      <c r="A63" t="inlineStr">
        <is>
          <t>Community support</t>
        </is>
      </c>
      <c r="B63" t="n">
        <v>14</v>
      </c>
      <c r="C63" t="n">
        <v>0.84</v>
      </c>
      <c r="D63" t="n">
        <v>1</v>
      </c>
      <c r="E63" t="n">
        <v>11</v>
      </c>
      <c r="F63" t="n">
        <v>2</v>
      </c>
      <c r="G63" t="n">
        <v>-10</v>
      </c>
    </row>
    <row r="64">
      <c r="A64" t="inlineStr">
        <is>
          <t>Music quality</t>
        </is>
      </c>
      <c r="B64" t="n">
        <v>12</v>
      </c>
      <c r="C64" t="n">
        <v>0.83</v>
      </c>
      <c r="D64" t="n">
        <v>4</v>
      </c>
      <c r="E64" t="n">
        <v>5</v>
      </c>
      <c r="F64" t="n">
        <v>3</v>
      </c>
      <c r="G64" t="n">
        <v>-1</v>
      </c>
    </row>
    <row r="65">
      <c r="A65" t="inlineStr">
        <is>
          <t>Content updates</t>
        </is>
      </c>
      <c r="B65" t="n">
        <v>12</v>
      </c>
      <c r="C65" t="n">
        <v>0.85</v>
      </c>
      <c r="D65" t="n">
        <v>5</v>
      </c>
      <c r="E65" t="n">
        <v>5</v>
      </c>
      <c r="F65" t="n">
        <v>2</v>
      </c>
      <c r="G65" t="n">
        <v>0</v>
      </c>
    </row>
    <row r="66">
      <c r="A66" t="inlineStr">
        <is>
          <t>Uniqueness</t>
        </is>
      </c>
      <c r="B66" t="n">
        <v>9</v>
      </c>
      <c r="C66" t="n">
        <v>0.86</v>
      </c>
      <c r="D66" t="n">
        <v>7</v>
      </c>
      <c r="E66" t="n">
        <v>2</v>
      </c>
      <c r="F66" t="n">
        <v>0</v>
      </c>
      <c r="G66" t="n">
        <v>5</v>
      </c>
    </row>
    <row r="67">
      <c r="A67" t="inlineStr">
        <is>
          <t>Specs requirement</t>
        </is>
      </c>
      <c r="B67" t="n">
        <v>4</v>
      </c>
      <c r="C67" t="n">
        <v>0.85</v>
      </c>
      <c r="D67" t="n">
        <v>1</v>
      </c>
      <c r="E67" t="n">
        <v>1</v>
      </c>
      <c r="F67" t="n">
        <v>2</v>
      </c>
      <c r="G67" t="n">
        <v>0</v>
      </c>
    </row>
    <row r="68">
      <c r="A68" t="inlineStr">
        <is>
          <t>Progression system</t>
        </is>
      </c>
      <c r="B68" t="n">
        <v>3</v>
      </c>
      <c r="C68" t="n">
        <v>0.85</v>
      </c>
      <c r="D68" t="n">
        <v>2</v>
      </c>
      <c r="E68" t="n">
        <v>1</v>
      </c>
      <c r="F68" t="n">
        <v>0</v>
      </c>
      <c r="G68" t="n">
        <v>1</v>
      </c>
    </row>
    <row r="69">
      <c r="A69" t="inlineStr">
        <is>
          <t>Multiplayer features</t>
        </is>
      </c>
      <c r="B69" t="n">
        <v>1</v>
      </c>
      <c r="C69" t="n">
        <v>0.85</v>
      </c>
      <c r="D69" t="n">
        <v>1</v>
      </c>
      <c r="E69" t="n">
        <v>0</v>
      </c>
      <c r="F69" t="n">
        <v>0</v>
      </c>
      <c r="G69" t="n">
        <v>1</v>
      </c>
    </row>
    <row r="70">
      <c r="A70" t="inlineStr">
        <is>
          <t>Gameplay</t>
        </is>
      </c>
      <c r="B70" t="n">
        <v>1</v>
      </c>
      <c r="C70" t="n">
        <v>0.75</v>
      </c>
      <c r="D70" t="n">
        <v>0</v>
      </c>
      <c r="E70" t="n">
        <v>1</v>
      </c>
      <c r="F70" t="n">
        <v>0</v>
      </c>
      <c r="G70" t="n">
        <v>-1</v>
      </c>
    </row>
    <row r="71">
      <c r="A71" t="inlineStr">
        <is>
          <t>Early access state</t>
        </is>
      </c>
      <c r="B71" t="n">
        <v>1</v>
      </c>
      <c r="C71" t="n">
        <v>0.8</v>
      </c>
      <c r="D71" t="n">
        <v>0</v>
      </c>
      <c r="E71" t="n">
        <v>0</v>
      </c>
      <c r="F71" t="n">
        <v>1</v>
      </c>
      <c r="G71" t="n">
        <v>0</v>
      </c>
    </row>
    <row r="72">
      <c r="A72" t="inlineStr">
        <is>
          <t>Control scheme</t>
        </is>
      </c>
      <c r="B72" t="n">
        <v>1</v>
      </c>
      <c r="C72" t="n">
        <v>0.95</v>
      </c>
      <c r="D72" t="n">
        <v>0</v>
      </c>
      <c r="E72" t="n">
        <v>1</v>
      </c>
      <c r="F72" t="n">
        <v>0</v>
      </c>
      <c r="G72" t="n">
        <v>-1</v>
      </c>
    </row>
    <row r="73">
      <c r="A73" t="inlineStr">
        <is>
          <t>QoL</t>
        </is>
      </c>
      <c r="B73" t="n">
        <v>1</v>
      </c>
      <c r="C73" t="n">
        <v>0.85</v>
      </c>
      <c r="D73" t="n">
        <v>1</v>
      </c>
      <c r="E73" t="n">
        <v>0</v>
      </c>
      <c r="F73" t="n">
        <v>0</v>
      </c>
      <c r="G73" t="n">
        <v>1</v>
      </c>
    </row>
    <row r="74">
      <c r="A74" t="inlineStr">
        <is>
          <t>Accessibility</t>
        </is>
      </c>
      <c r="B74" t="n">
        <v>1</v>
      </c>
      <c r="C74" t="n">
        <v>0.85</v>
      </c>
      <c r="D74" t="n">
        <v>1</v>
      </c>
      <c r="E74" t="n">
        <v>0</v>
      </c>
      <c r="F74" t="n">
        <v>0</v>
      </c>
      <c r="G74" t="n">
        <v>1</v>
      </c>
    </row>
    <row r="75">
      <c r="A75" t="inlineStr">
        <is>
          <t>Out of Box</t>
        </is>
      </c>
      <c r="B75" t="n">
        <v>1</v>
      </c>
      <c r="C75" t="n">
        <v>0.85</v>
      </c>
      <c r="D75" t="n">
        <v>0</v>
      </c>
      <c r="E75" t="n">
        <v>1</v>
      </c>
      <c r="F75" t="n">
        <v>0</v>
      </c>
      <c r="G75" t="n">
        <v>-1</v>
      </c>
    </row>
    <row r="76"/>
    <row r="77">
      <c r="A77" t="inlineStr">
        <is>
          <t>Game</t>
        </is>
      </c>
      <c r="B77" t="inlineStr">
        <is>
          <t>Total Reviews</t>
        </is>
      </c>
      <c r="C77" t="inlineStr">
        <is>
          <t>Total Positive</t>
        </is>
      </c>
      <c r="D77" t="inlineStr">
        <is>
          <t>Total Negative</t>
        </is>
      </c>
      <c r="E77" t="inlineStr">
        <is>
          <t>Total Neutral</t>
        </is>
      </c>
      <c r="F77" t="inlineStr">
        <is>
          <t>Overall Sentiment Ratio</t>
        </is>
      </c>
    </row>
    <row r="78">
      <c r="A78" t="inlineStr">
        <is>
          <t>GYLT</t>
        </is>
      </c>
      <c r="B78" t="n">
        <v>614</v>
      </c>
      <c r="C78" t="n">
        <v>1292</v>
      </c>
      <c r="D78" t="n">
        <v>636</v>
      </c>
      <c r="E78" t="n">
        <v>413</v>
      </c>
      <c r="F78" t="inlineStr">
        <is>
          <t>55.2% positive</t>
        </is>
      </c>
    </row>
    <row r="79"/>
    <row r="80">
      <c r="A80" t="inlineStr">
        <is>
          <t>Category</t>
        </is>
      </c>
      <c r="B80" t="inlineStr">
        <is>
          <t>Chunks</t>
        </is>
      </c>
      <c r="C80" t="inlineStr">
        <is>
          <t>Avg Confidence</t>
        </is>
      </c>
      <c r="D80" t="inlineStr">
        <is>
          <t>Positive</t>
        </is>
      </c>
      <c r="E80" t="inlineStr">
        <is>
          <t>Negative</t>
        </is>
      </c>
      <c r="F80" t="inlineStr">
        <is>
          <t>Neutral</t>
        </is>
      </c>
      <c r="G80" t="inlineStr">
        <is>
          <t>Net Sentiment</t>
        </is>
      </c>
    </row>
    <row r="81">
      <c r="A81" t="inlineStr">
        <is>
          <t>General experience</t>
        </is>
      </c>
      <c r="B81" t="n">
        <v>823</v>
      </c>
      <c r="C81" t="n">
        <v>0.89</v>
      </c>
      <c r="D81" t="n">
        <v>635</v>
      </c>
      <c r="E81" t="n">
        <v>106</v>
      </c>
      <c r="F81" t="n">
        <v>82</v>
      </c>
      <c r="G81" t="n">
        <v>529</v>
      </c>
    </row>
    <row r="82">
      <c r="A82" t="inlineStr">
        <is>
          <t>Narrative quality</t>
        </is>
      </c>
      <c r="B82" t="n">
        <v>466</v>
      </c>
      <c r="C82" t="n">
        <v>0.86</v>
      </c>
      <c r="D82" t="n">
        <v>225</v>
      </c>
      <c r="E82" t="n">
        <v>181</v>
      </c>
      <c r="F82" t="n">
        <v>60</v>
      </c>
      <c r="G82" t="n">
        <v>44</v>
      </c>
    </row>
    <row r="83">
      <c r="A83" t="inlineStr">
        <is>
          <t>Game Mechanics</t>
        </is>
      </c>
      <c r="B83" t="n">
        <v>293</v>
      </c>
      <c r="C83" t="n">
        <v>0.84</v>
      </c>
      <c r="D83" t="n">
        <v>121</v>
      </c>
      <c r="E83" t="n">
        <v>97</v>
      </c>
      <c r="F83" t="n">
        <v>75</v>
      </c>
      <c r="G83" t="n">
        <v>24</v>
      </c>
    </row>
    <row r="84">
      <c r="A84" t="inlineStr">
        <is>
          <t>Difficulty</t>
        </is>
      </c>
      <c r="B84" t="n">
        <v>117</v>
      </c>
      <c r="C84" t="n">
        <v>0.83</v>
      </c>
      <c r="D84" t="n">
        <v>22</v>
      </c>
      <c r="E84" t="n">
        <v>67</v>
      </c>
      <c r="F84" t="n">
        <v>28</v>
      </c>
      <c r="G84" t="n">
        <v>-45</v>
      </c>
    </row>
    <row r="85">
      <c r="A85" t="inlineStr">
        <is>
          <t>Graphics fidelity</t>
        </is>
      </c>
      <c r="B85" t="n">
        <v>108</v>
      </c>
      <c r="C85" t="n">
        <v>0.87</v>
      </c>
      <c r="D85" t="n">
        <v>60</v>
      </c>
      <c r="E85" t="n">
        <v>31</v>
      </c>
      <c r="F85" t="n">
        <v>17</v>
      </c>
      <c r="G85" t="n">
        <v>29</v>
      </c>
    </row>
    <row r="86">
      <c r="A86" t="inlineStr">
        <is>
          <t>out-of-box</t>
        </is>
      </c>
      <c r="B86" t="n">
        <v>94</v>
      </c>
      <c r="C86" t="n">
        <v>0.84</v>
      </c>
      <c r="D86" t="n">
        <v>0</v>
      </c>
      <c r="E86" t="n">
        <v>15</v>
      </c>
      <c r="F86" t="n">
        <v>79</v>
      </c>
      <c r="G86" t="n">
        <v>-15</v>
      </c>
    </row>
    <row r="87">
      <c r="A87" t="inlineStr">
        <is>
          <t>Replayability</t>
        </is>
      </c>
      <c r="B87" t="n">
        <v>76</v>
      </c>
      <c r="C87" t="n">
        <v>0.85</v>
      </c>
      <c r="D87" t="n">
        <v>45</v>
      </c>
      <c r="E87" t="n">
        <v>16</v>
      </c>
      <c r="F87" t="n">
        <v>15</v>
      </c>
      <c r="G87" t="n">
        <v>29</v>
      </c>
    </row>
    <row r="88">
      <c r="A88" t="inlineStr">
        <is>
          <t>Art style</t>
        </is>
      </c>
      <c r="B88" t="n">
        <v>52</v>
      </c>
      <c r="C88" t="n">
        <v>0.88</v>
      </c>
      <c r="D88" t="n">
        <v>44</v>
      </c>
      <c r="E88" t="n">
        <v>1</v>
      </c>
      <c r="F88" t="n">
        <v>7</v>
      </c>
      <c r="G88" t="n">
        <v>43</v>
      </c>
    </row>
    <row r="89">
      <c r="A89" t="inlineStr">
        <is>
          <t>Balance</t>
        </is>
      </c>
      <c r="B89" t="n">
        <v>48</v>
      </c>
      <c r="C89" t="n">
        <v>0.85</v>
      </c>
      <c r="D89" t="n">
        <v>20</v>
      </c>
      <c r="E89" t="n">
        <v>25</v>
      </c>
      <c r="F89" t="n">
        <v>3</v>
      </c>
      <c r="G89" t="n">
        <v>-5</v>
      </c>
    </row>
    <row r="90">
      <c r="A90" t="inlineStr">
        <is>
          <t>Pricing</t>
        </is>
      </c>
      <c r="B90" t="n">
        <v>37</v>
      </c>
      <c r="C90" t="n">
        <v>0.86</v>
      </c>
      <c r="D90" t="n">
        <v>17</v>
      </c>
      <c r="E90" t="n">
        <v>13</v>
      </c>
      <c r="F90" t="n">
        <v>7</v>
      </c>
      <c r="G90" t="n">
        <v>4</v>
      </c>
    </row>
    <row r="91">
      <c r="A91" t="inlineStr">
        <is>
          <t>Memes</t>
        </is>
      </c>
      <c r="B91" t="n">
        <v>31</v>
      </c>
      <c r="C91" t="n">
        <v>0.86</v>
      </c>
      <c r="D91" t="n">
        <v>18</v>
      </c>
      <c r="E91" t="n">
        <v>3</v>
      </c>
      <c r="F91" t="n">
        <v>10</v>
      </c>
      <c r="G91" t="n">
        <v>15</v>
      </c>
    </row>
    <row r="92">
      <c r="A92" t="inlineStr">
        <is>
          <t>Platform optimization</t>
        </is>
      </c>
      <c r="B92" t="n">
        <v>27</v>
      </c>
      <c r="C92" t="n">
        <v>0.88</v>
      </c>
      <c r="D92" t="n">
        <v>10</v>
      </c>
      <c r="E92" t="n">
        <v>8</v>
      </c>
      <c r="F92" t="n">
        <v>9</v>
      </c>
      <c r="G92" t="n">
        <v>2</v>
      </c>
    </row>
    <row r="93">
      <c r="A93" t="inlineStr">
        <is>
          <t>Bug fixes</t>
        </is>
      </c>
      <c r="B93" t="n">
        <v>25</v>
      </c>
      <c r="C93" t="n">
        <v>0.85</v>
      </c>
      <c r="D93" t="n">
        <v>3</v>
      </c>
      <c r="E93" t="n">
        <v>20</v>
      </c>
      <c r="F93" t="n">
        <v>2</v>
      </c>
      <c r="G93" t="n">
        <v>-17</v>
      </c>
    </row>
    <row r="94">
      <c r="A94" t="inlineStr">
        <is>
          <t>Developer reputation</t>
        </is>
      </c>
      <c r="B94" t="n">
        <v>22</v>
      </c>
      <c r="C94" t="n">
        <v>0.88</v>
      </c>
      <c r="D94" t="n">
        <v>4</v>
      </c>
      <c r="E94" t="n">
        <v>14</v>
      </c>
      <c r="F94" t="n">
        <v>4</v>
      </c>
      <c r="G94" t="n">
        <v>-10</v>
      </c>
    </row>
    <row r="95">
      <c r="A95" t="inlineStr">
        <is>
          <t>Runtime smoothness</t>
        </is>
      </c>
      <c r="B95" t="n">
        <v>15</v>
      </c>
      <c r="C95" t="n">
        <v>0.84</v>
      </c>
      <c r="D95" t="n">
        <v>10</v>
      </c>
      <c r="E95" t="n">
        <v>2</v>
      </c>
      <c r="F95" t="n">
        <v>3</v>
      </c>
      <c r="G95" t="n">
        <v>8</v>
      </c>
    </row>
    <row r="96">
      <c r="A96" t="inlineStr">
        <is>
          <t>Music quality</t>
        </is>
      </c>
      <c r="B96" t="n">
        <v>14</v>
      </c>
      <c r="C96" t="n">
        <v>0.89</v>
      </c>
      <c r="D96" t="n">
        <v>14</v>
      </c>
      <c r="E96" t="n">
        <v>0</v>
      </c>
      <c r="F96" t="n">
        <v>0</v>
      </c>
      <c r="G96" t="n">
        <v>14</v>
      </c>
    </row>
    <row r="97">
      <c r="A97" t="inlineStr">
        <is>
          <t>Tutorial quality</t>
        </is>
      </c>
      <c r="B97" t="n">
        <v>13</v>
      </c>
      <c r="C97" t="n">
        <v>0.83</v>
      </c>
      <c r="D97" t="n">
        <v>2</v>
      </c>
      <c r="E97" t="n">
        <v>9</v>
      </c>
      <c r="F97" t="n">
        <v>2</v>
      </c>
      <c r="G97" t="n">
        <v>-7</v>
      </c>
    </row>
    <row r="98">
      <c r="A98" t="inlineStr">
        <is>
          <t>Uniqueness</t>
        </is>
      </c>
      <c r="B98" t="n">
        <v>11</v>
      </c>
      <c r="C98" t="n">
        <v>0.84</v>
      </c>
      <c r="D98" t="n">
        <v>9</v>
      </c>
      <c r="E98" t="n">
        <v>0</v>
      </c>
      <c r="F98" t="n">
        <v>2</v>
      </c>
      <c r="G98" t="n">
        <v>9</v>
      </c>
    </row>
    <row r="99">
      <c r="A99" t="inlineStr">
        <is>
          <t>UI/UX</t>
        </is>
      </c>
      <c r="B99" t="n">
        <v>10</v>
      </c>
      <c r="C99" t="n">
        <v>0.84</v>
      </c>
      <c r="D99" t="n">
        <v>5</v>
      </c>
      <c r="E99" t="n">
        <v>5</v>
      </c>
      <c r="F99" t="n">
        <v>0</v>
      </c>
      <c r="G99" t="n">
        <v>0</v>
      </c>
    </row>
    <row r="100">
      <c r="A100" t="inlineStr">
        <is>
          <t>Community support</t>
        </is>
      </c>
      <c r="B100" t="n">
        <v>10</v>
      </c>
      <c r="C100" t="n">
        <v>0.89</v>
      </c>
      <c r="D100" t="n">
        <v>1</v>
      </c>
      <c r="E100" t="n">
        <v>7</v>
      </c>
      <c r="F100" t="n">
        <v>2</v>
      </c>
      <c r="G100" t="n">
        <v>-6</v>
      </c>
    </row>
    <row r="101">
      <c r="A101" t="inlineStr">
        <is>
          <t>Controller support</t>
        </is>
      </c>
      <c r="B101" t="n">
        <v>9</v>
      </c>
      <c r="C101" t="n">
        <v>0.9</v>
      </c>
      <c r="D101" t="n">
        <v>7</v>
      </c>
      <c r="E101" t="n">
        <v>1</v>
      </c>
      <c r="F101" t="n">
        <v>1</v>
      </c>
      <c r="G101" t="n">
        <v>6</v>
      </c>
    </row>
    <row r="102">
      <c r="A102" t="inlineStr">
        <is>
          <t>Sound design</t>
        </is>
      </c>
      <c r="B102" t="n">
        <v>7</v>
      </c>
      <c r="C102" t="n">
        <v>0.92</v>
      </c>
      <c r="D102" t="n">
        <v>6</v>
      </c>
      <c r="E102" t="n">
        <v>1</v>
      </c>
      <c r="F102" t="n">
        <v>0</v>
      </c>
      <c r="G102" t="n">
        <v>5</v>
      </c>
    </row>
    <row r="103">
      <c r="A103" t="inlineStr">
        <is>
          <t>Specs requirement</t>
        </is>
      </c>
      <c r="B103" t="n">
        <v>7</v>
      </c>
      <c r="C103" t="n">
        <v>0.84</v>
      </c>
      <c r="D103" t="n">
        <v>0</v>
      </c>
      <c r="E103" t="n">
        <v>7</v>
      </c>
      <c r="F103" t="n">
        <v>0</v>
      </c>
      <c r="G103" t="n">
        <v>-7</v>
      </c>
    </row>
    <row r="104">
      <c r="A104" t="inlineStr">
        <is>
          <t>Voice acting</t>
        </is>
      </c>
      <c r="B104" t="n">
        <v>7</v>
      </c>
      <c r="C104" t="n">
        <v>0.9</v>
      </c>
      <c r="D104" t="n">
        <v>6</v>
      </c>
      <c r="E104" t="n">
        <v>1</v>
      </c>
      <c r="F104" t="n">
        <v>0</v>
      </c>
      <c r="G104" t="n">
        <v>5</v>
      </c>
    </row>
    <row r="105">
      <c r="A105" t="inlineStr">
        <is>
          <t>Achievement system</t>
        </is>
      </c>
      <c r="B105" t="n">
        <v>6</v>
      </c>
      <c r="C105" t="n">
        <v>0.85</v>
      </c>
      <c r="D105" t="n">
        <v>3</v>
      </c>
      <c r="E105" t="n">
        <v>1</v>
      </c>
      <c r="F105" t="n">
        <v>2</v>
      </c>
      <c r="G105" t="n">
        <v>2</v>
      </c>
    </row>
    <row r="106">
      <c r="A106" t="inlineStr">
        <is>
          <t>Loading times</t>
        </is>
      </c>
      <c r="B106" t="n">
        <v>4</v>
      </c>
      <c r="C106" t="n">
        <v>0.88</v>
      </c>
      <c r="D106" t="n">
        <v>0</v>
      </c>
      <c r="E106" t="n">
        <v>3</v>
      </c>
      <c r="F106" t="n">
        <v>1</v>
      </c>
      <c r="G106" t="n">
        <v>-3</v>
      </c>
    </row>
    <row r="107">
      <c r="A107" t="inlineStr">
        <is>
          <t>Modding support</t>
        </is>
      </c>
      <c r="B107" t="n">
        <v>2</v>
      </c>
      <c r="C107" t="n">
        <v>0.88</v>
      </c>
      <c r="D107" t="n">
        <v>2</v>
      </c>
      <c r="E107" t="n">
        <v>0</v>
      </c>
      <c r="F107" t="n">
        <v>0</v>
      </c>
      <c r="G107" t="n">
        <v>2</v>
      </c>
    </row>
    <row r="108">
      <c r="A108" t="inlineStr">
        <is>
          <t>Content updates</t>
        </is>
      </c>
      <c r="B108" t="n">
        <v>2</v>
      </c>
      <c r="C108" t="n">
        <v>0.88</v>
      </c>
      <c r="D108" t="n">
        <v>1</v>
      </c>
      <c r="E108" t="n">
        <v>0</v>
      </c>
      <c r="F108" t="n">
        <v>1</v>
      </c>
      <c r="G108" t="n">
        <v>1</v>
      </c>
    </row>
    <row r="109">
      <c r="A109" t="inlineStr">
        <is>
          <t>Character design</t>
        </is>
      </c>
      <c r="B109" t="n">
        <v>2</v>
      </c>
      <c r="C109" t="n">
        <v>0.85</v>
      </c>
      <c r="D109" t="n">
        <v>1</v>
      </c>
      <c r="E109" t="n">
        <v>0</v>
      </c>
      <c r="F109" t="n">
        <v>1</v>
      </c>
      <c r="G109" t="n">
        <v>1</v>
      </c>
    </row>
    <row r="110">
      <c r="A110" t="inlineStr">
        <is>
          <t>Out of box</t>
        </is>
      </c>
      <c r="B110" t="n">
        <v>1</v>
      </c>
      <c r="C110" t="n">
        <v>0.85</v>
      </c>
      <c r="D110" t="n">
        <v>0</v>
      </c>
      <c r="E110" t="n">
        <v>1</v>
      </c>
      <c r="F110" t="n">
        <v>0</v>
      </c>
      <c r="G110" t="n">
        <v>-1</v>
      </c>
    </row>
    <row r="111">
      <c r="A111" t="inlineStr">
        <is>
          <t>Monetization model</t>
        </is>
      </c>
      <c r="B111" t="n">
        <v>1</v>
      </c>
      <c r="C111" t="n">
        <v>0.75</v>
      </c>
      <c r="D111" t="n">
        <v>0</v>
      </c>
      <c r="E111" t="n">
        <v>1</v>
      </c>
      <c r="F111" t="n">
        <v>0</v>
      </c>
      <c r="G111" t="n">
        <v>-1</v>
      </c>
    </row>
    <row r="112">
      <c r="A112" t="inlineStr">
        <is>
          <t>Progression system</t>
        </is>
      </c>
      <c r="B112" t="n">
        <v>1</v>
      </c>
      <c r="C112" t="n">
        <v>0.8</v>
      </c>
      <c r="D112" t="n">
        <v>1</v>
      </c>
      <c r="E112" t="n">
        <v>0</v>
      </c>
      <c r="F112" t="n">
        <v>0</v>
      </c>
      <c r="G112" t="n">
        <v>1</v>
      </c>
    </row>
    <row r="113"/>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original_text</t>
        </is>
      </c>
      <c r="C1" t="inlineStr">
        <is>
          <t>total_chunks</t>
        </is>
      </c>
      <c r="D1" t="inlineStr">
        <is>
          <t>created_at</t>
        </is>
      </c>
      <c r="E1" t="inlineStr">
        <is>
          <t>from_game</t>
        </is>
      </c>
      <c r="F1" t="inlineStr">
        <is>
          <t>user_id</t>
        </is>
      </c>
      <c r="G1" t="inlineStr">
        <is>
          <t>source_platform</t>
        </is>
      </c>
      <c r="H1" t="inlineStr">
        <is>
          <t>suggested_category</t>
        </is>
      </c>
      <c r="I1" t="inlineStr">
        <is>
          <t>tags</t>
        </is>
      </c>
      <c r="J1" t="inlineStr">
        <is>
          <t>chunk_order</t>
        </is>
      </c>
    </row>
    <row r="2">
      <c r="A2" t="n">
        <v>18234</v>
      </c>
      <c r="B2"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 t="n">
        <v>11</v>
      </c>
      <c r="D2" t="inlineStr">
        <is>
          <t>2025-10-06T14:34:22.831546</t>
        </is>
      </c>
      <c r="E2" t="inlineStr">
        <is>
          <t>GYLT</t>
        </is>
      </c>
      <c r="H2" t="inlineStr">
        <is>
          <t>General experience</t>
        </is>
      </c>
      <c r="I2" t="inlineStr">
        <is>
          <t>["horror", "sound design", "voice acting", "narrative", "jump scare"]</t>
        </is>
      </c>
      <c r="J2" t="n">
        <v>0</v>
      </c>
    </row>
    <row r="3">
      <c r="A3" t="n">
        <v>18234</v>
      </c>
      <c r="B3"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3" t="n">
        <v>11</v>
      </c>
      <c r="D3" t="inlineStr">
        <is>
          <t>2025-10-06T14:34:22.831546</t>
        </is>
      </c>
      <c r="E3" t="inlineStr">
        <is>
          <t>GYLT</t>
        </is>
      </c>
      <c r="H3" t="inlineStr">
        <is>
          <t>NULL</t>
        </is>
      </c>
      <c r="I3" t="inlineStr">
        <is>
          <t>["atmosphere", "loneliness", "tension", "relatability", "emotional impact"]</t>
        </is>
      </c>
      <c r="J3" t="n">
        <v>1</v>
      </c>
    </row>
    <row r="4">
      <c r="A4" t="n">
        <v>18234</v>
      </c>
      <c r="B4"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4" t="n">
        <v>11</v>
      </c>
      <c r="D4" t="inlineStr">
        <is>
          <t>2025-10-06T14:34:22.831546</t>
        </is>
      </c>
      <c r="E4" t="inlineStr">
        <is>
          <t>GYLT</t>
        </is>
      </c>
      <c r="H4" t="inlineStr">
        <is>
          <t>NULL</t>
        </is>
      </c>
      <c r="I4" t="inlineStr">
        <is>
          <t>["violence", "aggression", "frustration", "consequences"]</t>
        </is>
      </c>
      <c r="J4" t="n">
        <v>2</v>
      </c>
    </row>
    <row r="5">
      <c r="A5" t="n">
        <v>18234</v>
      </c>
      <c r="B5"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5" t="n">
        <v>11</v>
      </c>
      <c r="D5" t="inlineStr">
        <is>
          <t>2025-10-06T14:34:22.831546</t>
        </is>
      </c>
      <c r="E5" t="inlineStr">
        <is>
          <t>GYLT</t>
        </is>
      </c>
      <c r="H5" t="inlineStr">
        <is>
          <t>NULL</t>
        </is>
      </c>
      <c r="I5" t="inlineStr">
        <is>
          <t>["frustration", "disappointment", "player agency", "narrative failure"]</t>
        </is>
      </c>
      <c r="J5" t="n">
        <v>3</v>
      </c>
    </row>
    <row r="6">
      <c r="A6" t="n">
        <v>18234</v>
      </c>
      <c r="B6"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6" t="n">
        <v>11</v>
      </c>
      <c r="D6" t="inlineStr">
        <is>
          <t>2025-10-06T14:34:22.831546</t>
        </is>
      </c>
      <c r="E6" t="inlineStr">
        <is>
          <t>GYLT</t>
        </is>
      </c>
      <c r="H6" t="inlineStr">
        <is>
          <t>Narrative quality</t>
        </is>
      </c>
      <c r="I6" t="inlineStr">
        <is>
          <t>["self-perception", "social anxiety", "negative social interaction", "difficulty"]</t>
        </is>
      </c>
      <c r="J6" t="n">
        <v>4</v>
      </c>
    </row>
    <row r="7">
      <c r="A7" t="n">
        <v>18234</v>
      </c>
      <c r="B7"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7" t="n">
        <v>11</v>
      </c>
      <c r="D7" t="inlineStr">
        <is>
          <t>2025-10-06T14:34:22.831546</t>
        </is>
      </c>
      <c r="E7" t="inlineStr">
        <is>
          <t>GYLT</t>
        </is>
      </c>
      <c r="H7" t="inlineStr">
        <is>
          <t>Narrative quality</t>
        </is>
      </c>
      <c r="I7" t="inlineStr">
        <is>
          <t>["risk assessment", "player agency", "game design", "threat modeling"]</t>
        </is>
      </c>
      <c r="J7" t="n">
        <v>5</v>
      </c>
    </row>
    <row r="8">
      <c r="A8" t="n">
        <v>18234</v>
      </c>
      <c r="B8"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8" t="n">
        <v>11</v>
      </c>
      <c r="D8" t="inlineStr">
        <is>
          <t>2025-10-06T14:34:22.831546</t>
        </is>
      </c>
      <c r="E8" t="inlineStr">
        <is>
          <t>GYLT</t>
        </is>
      </c>
      <c r="H8" t="inlineStr">
        <is>
          <t>General experience</t>
        </is>
      </c>
      <c r="I8" t="inlineStr">
        <is>
          <t>["victimization", "negative experience", "personal reflection", "critical analysis"]</t>
        </is>
      </c>
      <c r="J8" t="n">
        <v>6</v>
      </c>
    </row>
    <row r="9">
      <c r="A9" t="n">
        <v>18234</v>
      </c>
      <c r="B9"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9" t="n">
        <v>11</v>
      </c>
      <c r="D9" t="inlineStr">
        <is>
          <t>2025-10-06T14:34:22.831546</t>
        </is>
      </c>
      <c r="E9" t="inlineStr">
        <is>
          <t>GYLT</t>
        </is>
      </c>
      <c r="H9" t="inlineStr">
        <is>
          <t>null</t>
        </is>
      </c>
      <c r="I9" t="inlineStr">
        <is>
          <t>["stealth", "combat", "difficulty", "repetitive gameplay"]</t>
        </is>
      </c>
      <c r="J9" t="n">
        <v>7</v>
      </c>
    </row>
    <row r="10">
      <c r="A10" t="n">
        <v>18234</v>
      </c>
      <c r="B10"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10" t="n">
        <v>11</v>
      </c>
      <c r="D10" t="inlineStr">
        <is>
          <t>2025-10-06T14:34:22.831546</t>
        </is>
      </c>
      <c r="E10" t="inlineStr">
        <is>
          <t>GYLT</t>
        </is>
      </c>
      <c r="H10" t="inlineStr">
        <is>
          <t>General experience</t>
        </is>
      </c>
      <c r="I10" t="inlineStr">
        <is>
          <t>["charm", "storyline", "voice acting", "atmosphere", "visuals"]</t>
        </is>
      </c>
      <c r="J10" t="n">
        <v>8</v>
      </c>
    </row>
    <row r="11">
      <c r="A11" t="n">
        <v>18234</v>
      </c>
      <c r="B11"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11" t="n">
        <v>11</v>
      </c>
      <c r="D11" t="inlineStr">
        <is>
          <t>2025-10-06T14:34:22.831546</t>
        </is>
      </c>
      <c r="E11" t="inlineStr">
        <is>
          <t>GYLT</t>
        </is>
      </c>
      <c r="H11" t="inlineStr">
        <is>
          <t>General experience</t>
        </is>
      </c>
      <c r="I11" t="inlineStr">
        <is>
          <t>["character development", "emotional impact", "thematic resonance", "game design"]</t>
        </is>
      </c>
      <c r="J11" t="n">
        <v>9</v>
      </c>
    </row>
    <row r="12">
      <c r="A12" t="n">
        <v>18234</v>
      </c>
      <c r="B12"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12" t="n">
        <v>11</v>
      </c>
      <c r="D12" t="inlineStr">
        <is>
          <t>2025-10-06T14:34:22.831546</t>
        </is>
      </c>
      <c r="E12" t="inlineStr">
        <is>
          <t>GYLT</t>
        </is>
      </c>
      <c r="H12" t="inlineStr">
        <is>
          <t>NULL</t>
        </is>
      </c>
      <c r="I12" t="inlineStr">
        <is>
          <t>["support", "advice", "relationships"]</t>
        </is>
      </c>
      <c r="J12" t="n">
        <v>10</v>
      </c>
    </row>
    <row r="13">
      <c r="A13" t="n">
        <v>18235</v>
      </c>
      <c r="B13"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13" t="n">
        <v>4</v>
      </c>
      <c r="D13" t="inlineStr">
        <is>
          <t>2025-10-06T14:34:27.184652</t>
        </is>
      </c>
      <c r="E13" t="inlineStr">
        <is>
          <t>Yomawari: Night Alone</t>
        </is>
      </c>
      <c r="H13" t="inlineStr">
        <is>
          <t>Runtime smoothness</t>
        </is>
      </c>
      <c r="I13" t="inlineStr">
        <is>
          <t>["performance", "stability", "crash", "player experience"]</t>
        </is>
      </c>
      <c r="J13" t="n">
        <v>0</v>
      </c>
    </row>
    <row r="14">
      <c r="A14" t="n">
        <v>18235</v>
      </c>
      <c r="B14"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14" t="n">
        <v>4</v>
      </c>
      <c r="D14" t="inlineStr">
        <is>
          <t>2025-10-06T14:34:27.184652</t>
        </is>
      </c>
      <c r="E14" t="inlineStr">
        <is>
          <t>Yomawari: Night Alone</t>
        </is>
      </c>
      <c r="H14" t="inlineStr">
        <is>
          <t>General experience</t>
        </is>
      </c>
      <c r="I14" t="inlineStr">
        <is>
          <t>["crashing", "save system", "UI/UX", "difficulty"]</t>
        </is>
      </c>
      <c r="J14" t="n">
        <v>1</v>
      </c>
    </row>
    <row r="15">
      <c r="A15" t="n">
        <v>18235</v>
      </c>
      <c r="B15"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15" t="n">
        <v>4</v>
      </c>
      <c r="D15" t="inlineStr">
        <is>
          <t>2025-10-06T14:34:27.184652</t>
        </is>
      </c>
      <c r="E15" t="inlineStr">
        <is>
          <t>Yomawari: Night Alone</t>
        </is>
      </c>
      <c r="H15" t="inlineStr">
        <is>
          <t>NULL</t>
        </is>
      </c>
      <c r="I15" t="inlineStr">
        <is>
          <t>["technical issues", "frustration", "gameplay"]</t>
        </is>
      </c>
      <c r="J15" t="n">
        <v>2</v>
      </c>
    </row>
    <row r="16">
      <c r="A16" t="n">
        <v>18235</v>
      </c>
      <c r="B16"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16" t="n">
        <v>4</v>
      </c>
      <c r="D16" t="inlineStr">
        <is>
          <t>2025-10-06T14:34:27.184652</t>
        </is>
      </c>
      <c r="E16" t="inlineStr">
        <is>
          <t>Yomawari: Night Alone</t>
        </is>
      </c>
      <c r="H16" t="inlineStr">
        <is>
          <t>Bug fixes</t>
        </is>
      </c>
      <c r="I16" t="inlineStr">
        <is>
          <t>["tutorial quality", "crash", "save system", "difficulty"]</t>
        </is>
      </c>
      <c r="J16" t="n">
        <v>3</v>
      </c>
    </row>
    <row r="17">
      <c r="A17" t="n">
        <v>18236</v>
      </c>
      <c r="B17" t="inlineStr">
        <is>
          <t>Game runs like poop and keeps crashing. Hard pass.</t>
        </is>
      </c>
      <c r="C17" t="n">
        <v>2</v>
      </c>
      <c r="D17" t="inlineStr">
        <is>
          <t>2025-10-06T14:34:29.299126</t>
        </is>
      </c>
      <c r="E17" t="inlineStr">
        <is>
          <t>Yomawari: Night Alone</t>
        </is>
      </c>
      <c r="H17" t="inlineStr">
        <is>
          <t>NULL</t>
        </is>
      </c>
      <c r="I17" t="inlineStr">
        <is>
          <t>["performance", "stability", "crashes"]</t>
        </is>
      </c>
      <c r="J17" t="n">
        <v>0</v>
      </c>
    </row>
    <row r="18">
      <c r="A18" t="n">
        <v>18236</v>
      </c>
      <c r="B18" t="inlineStr">
        <is>
          <t>Game runs like poop and keeps crashing. Hard pass.</t>
        </is>
      </c>
      <c r="C18" t="n">
        <v>2</v>
      </c>
      <c r="D18" t="inlineStr">
        <is>
          <t>2025-10-06T14:34:29.299126</t>
        </is>
      </c>
      <c r="E18" t="inlineStr">
        <is>
          <t>Yomawari: Night Alone</t>
        </is>
      </c>
      <c r="H18" t="inlineStr">
        <is>
          <t>NULL</t>
        </is>
      </c>
      <c r="I18" t="inlineStr">
        <is>
          <t>["disappointment", "rejection", "negative feedback"]</t>
        </is>
      </c>
      <c r="J18" t="n">
        <v>1</v>
      </c>
    </row>
    <row r="19">
      <c r="A19" t="n">
        <v>18237</v>
      </c>
      <c r="B19"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19" t="n">
        <v>6</v>
      </c>
      <c r="D19" t="inlineStr">
        <is>
          <t>2025-10-06T14:34:35.755949</t>
        </is>
      </c>
      <c r="E19" t="inlineStr">
        <is>
          <t>Yomawari: Night Alone</t>
        </is>
      </c>
      <c r="H19" t="inlineStr">
        <is>
          <t>NULL</t>
        </is>
      </c>
      <c r="I19" t="inlineStr">
        <is>
          <t>["save failures", "game design", "technical issue"]</t>
        </is>
      </c>
      <c r="J19" t="n">
        <v>0</v>
      </c>
    </row>
    <row r="20">
      <c r="A20" t="n">
        <v>18237</v>
      </c>
      <c r="B20"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20" t="n">
        <v>6</v>
      </c>
      <c r="D20" t="inlineStr">
        <is>
          <t>2025-10-06T14:34:35.755949</t>
        </is>
      </c>
      <c r="E20" t="inlineStr">
        <is>
          <t>Yomawari: Night Alone</t>
        </is>
      </c>
      <c r="H20" t="inlineStr">
        <is>
          <t>out-of-box</t>
        </is>
      </c>
      <c r="I20" t="inlineStr">
        <is>
          <t>["persistence", "data loss", "game design"]</t>
        </is>
      </c>
      <c r="J20" t="n">
        <v>1</v>
      </c>
    </row>
    <row r="21">
      <c r="A21" t="n">
        <v>18237</v>
      </c>
      <c r="B21"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21" t="n">
        <v>6</v>
      </c>
      <c r="D21" t="inlineStr">
        <is>
          <t>2025-10-06T14:34:35.755949</t>
        </is>
      </c>
      <c r="E21" t="inlineStr">
        <is>
          <t>Yomawari: Night Alone</t>
        </is>
      </c>
      <c r="H21" t="inlineStr">
        <is>
          <t>NULL</t>
        </is>
      </c>
      <c r="I21" t="inlineStr">
        <is>
          <t>["instruction", "guidance", "direction"]</t>
        </is>
      </c>
      <c r="J21" t="n">
        <v>2</v>
      </c>
    </row>
    <row r="22">
      <c r="A22" t="n">
        <v>18237</v>
      </c>
      <c r="B22"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22" t="n">
        <v>6</v>
      </c>
      <c r="D22" t="inlineStr">
        <is>
          <t>2025-10-06T14:34:35.755949</t>
        </is>
      </c>
      <c r="E22" t="inlineStr">
        <is>
          <t>Yomawari: Night Alone</t>
        </is>
      </c>
      <c r="H22" t="inlineStr">
        <is>
          <t>out-of-box</t>
        </is>
      </c>
      <c r="I22" t="inlineStr">
        <is>
          <t>["long-term_issues", "patch_status", "critical_bugs"]</t>
        </is>
      </c>
      <c r="J22" t="n">
        <v>3</v>
      </c>
    </row>
    <row r="23">
      <c r="A23" t="n">
        <v>18237</v>
      </c>
      <c r="B23"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23" t="n">
        <v>6</v>
      </c>
      <c r="D23" t="inlineStr">
        <is>
          <t>2025-10-06T14:34:35.755949</t>
        </is>
      </c>
      <c r="E23" t="inlineStr">
        <is>
          <t>Yomawari: Night Alone</t>
        </is>
      </c>
      <c r="H23" t="inlineStr">
        <is>
          <t>NULL</t>
        </is>
      </c>
      <c r="I23" t="inlineStr">
        <is>
          <t>["disappointment", "player experience", "negative feedback"]</t>
        </is>
      </c>
      <c r="J23" t="n">
        <v>4</v>
      </c>
    </row>
    <row r="24">
      <c r="A24" t="n">
        <v>18237</v>
      </c>
      <c r="B24"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24" t="n">
        <v>6</v>
      </c>
      <c r="D24" t="inlineStr">
        <is>
          <t>2025-10-06T14:34:35.755949</t>
        </is>
      </c>
      <c r="E24" t="inlineStr">
        <is>
          <t>Yomawari: Night Alone</t>
        </is>
      </c>
      <c r="H24" t="inlineStr">
        <is>
          <t>NULL</t>
        </is>
      </c>
      <c r="I24" t="inlineStr">
        <is>
          <t>["Japanese folklore", "monster theme", "recommendation"]</t>
        </is>
      </c>
      <c r="J24" t="n">
        <v>5</v>
      </c>
    </row>
    <row r="25">
      <c r="A25" t="n">
        <v>18238</v>
      </c>
      <c r="B25"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25" t="n">
        <v>5</v>
      </c>
      <c r="D25" t="inlineStr">
        <is>
          <t>2025-10-06T14:34:41.008103</t>
        </is>
      </c>
      <c r="E25" t="inlineStr">
        <is>
          <t>Yomawari: Night Alone</t>
        </is>
      </c>
      <c r="H25" t="inlineStr">
        <is>
          <t>NULL</t>
        </is>
      </c>
      <c r="I25" t="inlineStr">
        <is>
          <t>["positive feedback", "platform preference", "repeat purchase"]</t>
        </is>
      </c>
      <c r="J25" t="n">
        <v>0</v>
      </c>
    </row>
    <row r="26">
      <c r="A26" t="n">
        <v>18238</v>
      </c>
      <c r="B26"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26" t="n">
        <v>5</v>
      </c>
      <c r="D26" t="inlineStr">
        <is>
          <t>2025-10-06T14:34:41.008103</t>
        </is>
      </c>
      <c r="E26" t="inlineStr">
        <is>
          <t>Yomawari: Night Alone</t>
        </is>
      </c>
      <c r="H26" t="inlineStr">
        <is>
          <t>NULL</t>
        </is>
      </c>
      <c r="I26" t="inlineStr">
        <is>
          <t>["crash", "loading screen", "performance"]</t>
        </is>
      </c>
      <c r="J26" t="n">
        <v>1</v>
      </c>
    </row>
    <row r="27">
      <c r="A27" t="n">
        <v>18238</v>
      </c>
      <c r="B27"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27" t="n">
        <v>5</v>
      </c>
      <c r="D27" t="inlineStr">
        <is>
          <t>2025-10-06T14:34:41.008103</t>
        </is>
      </c>
      <c r="E27" t="inlineStr">
        <is>
          <t>Yomawari: Night Alone</t>
        </is>
      </c>
      <c r="H27" t="inlineStr">
        <is>
          <t>out-of-box</t>
        </is>
      </c>
      <c r="I27" t="inlineStr">
        <is>
          <t>["initial_load", "failure", "performance"]</t>
        </is>
      </c>
      <c r="J27" t="n">
        <v>2</v>
      </c>
    </row>
    <row r="28">
      <c r="A28" t="n">
        <v>18238</v>
      </c>
      <c r="B28"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28" t="n">
        <v>5</v>
      </c>
      <c r="D28" t="inlineStr">
        <is>
          <t>2025-10-06T14:34:41.008103</t>
        </is>
      </c>
      <c r="E28" t="inlineStr">
        <is>
          <t>Yomawari: Night Alone</t>
        </is>
      </c>
      <c r="H28" t="inlineStr">
        <is>
          <t>out-of-box</t>
        </is>
      </c>
      <c r="I28" t="inlineStr">
        <is>
          <t>["compatibility", "technical issues", "user effort"]</t>
        </is>
      </c>
      <c r="J28" t="n">
        <v>3</v>
      </c>
    </row>
    <row r="29">
      <c r="A29" t="n">
        <v>18238</v>
      </c>
      <c r="B29"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29" t="n">
        <v>5</v>
      </c>
      <c r="D29" t="inlineStr">
        <is>
          <t>2025-10-06T14:34:41.008103</t>
        </is>
      </c>
      <c r="E29" t="inlineStr">
        <is>
          <t>Yomawari: Night Alone</t>
        </is>
      </c>
      <c r="H29" t="inlineStr">
        <is>
          <t>NULL</t>
        </is>
      </c>
      <c r="I29" t="inlineStr">
        <is>
          <t>["resolution", "troubleshooting", "success"]</t>
        </is>
      </c>
      <c r="J29" t="n">
        <v>4</v>
      </c>
    </row>
    <row r="30">
      <c r="A30" t="n">
        <v>18239</v>
      </c>
      <c r="B30"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30" t="n">
        <v>4</v>
      </c>
      <c r="D30" t="inlineStr">
        <is>
          <t>2025-10-06T14:34:45.329714</t>
        </is>
      </c>
      <c r="E30" t="inlineStr">
        <is>
          <t>Yomawari: Night Alone</t>
        </is>
      </c>
      <c r="H30" t="inlineStr">
        <is>
          <t>NULL</t>
        </is>
      </c>
      <c r="I30" t="inlineStr">
        <is>
          <t>["storytelling", "narrative", "engagement"]</t>
        </is>
      </c>
      <c r="J30" t="n">
        <v>0</v>
      </c>
    </row>
    <row r="31">
      <c r="A31" t="n">
        <v>18239</v>
      </c>
      <c r="B31"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31" t="n">
        <v>4</v>
      </c>
      <c r="D31" t="inlineStr">
        <is>
          <t>2025-10-06T14:34:45.329714</t>
        </is>
      </c>
      <c r="E31" t="inlineStr">
        <is>
          <t>Yomawari: Night Alone</t>
        </is>
      </c>
      <c r="H31" t="inlineStr">
        <is>
          <t>NULL</t>
        </is>
      </c>
      <c r="I31" t="inlineStr">
        <is>
          <t>["recommendation", "player demographics", "maturity"]</t>
        </is>
      </c>
      <c r="J31" t="n">
        <v>1</v>
      </c>
    </row>
    <row r="32">
      <c r="A32" t="n">
        <v>18239</v>
      </c>
      <c r="B32"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32" t="n">
        <v>4</v>
      </c>
      <c r="D32" t="inlineStr">
        <is>
          <t>2025-10-06T14:34:45.329714</t>
        </is>
      </c>
      <c r="E32" t="inlineStr">
        <is>
          <t>Yomawari: Night Alone</t>
        </is>
      </c>
      <c r="H32" t="inlineStr">
        <is>
          <t>NULL</t>
        </is>
      </c>
      <c r="I32" t="inlineStr">
        <is>
          <t>["themes", "character development", "tone", "narrative focus"]</t>
        </is>
      </c>
      <c r="J32" t="n">
        <v>2</v>
      </c>
    </row>
    <row r="33">
      <c r="A33" t="n">
        <v>18239</v>
      </c>
      <c r="B33"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33" t="n">
        <v>4</v>
      </c>
      <c r="D33" t="inlineStr">
        <is>
          <t>2025-10-06T14:34:45.329714</t>
        </is>
      </c>
      <c r="E33" t="inlineStr">
        <is>
          <t>Yomawari: Night Alone</t>
        </is>
      </c>
      <c r="H33" t="inlineStr">
        <is>
          <t>NULL</t>
        </is>
      </c>
      <c r="I33" t="inlineStr">
        <is>
          <t>["emotional impact", "character development", "moral themes", "storytelling"]</t>
        </is>
      </c>
      <c r="J33" t="n">
        <v>3</v>
      </c>
    </row>
    <row r="34">
      <c r="A34" t="n">
        <v>18240</v>
      </c>
      <c r="B34"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34" t="n">
        <v>6</v>
      </c>
      <c r="D34" t="inlineStr">
        <is>
          <t>2025-10-06T14:34:52.192663</t>
        </is>
      </c>
      <c r="E34" t="inlineStr">
        <is>
          <t>Yomawari: Night Alone</t>
        </is>
      </c>
      <c r="H34" t="inlineStr">
        <is>
          <t>Narrative quality</t>
        </is>
      </c>
      <c r="I34" t="inlineStr">
        <is>
          <t>["puzzle", "horror", "exploration", "difficulty", "sound design", "pathfinding"]</t>
        </is>
      </c>
      <c r="J34" t="n">
        <v>0</v>
      </c>
    </row>
    <row r="35">
      <c r="A35" t="n">
        <v>18240</v>
      </c>
      <c r="B35"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35" t="n">
        <v>6</v>
      </c>
      <c r="D35" t="inlineStr">
        <is>
          <t>2025-10-06T14:34:52.192663</t>
        </is>
      </c>
      <c r="E35" t="inlineStr">
        <is>
          <t>Yomawari: Night Alone</t>
        </is>
      </c>
      <c r="H35" t="inlineStr">
        <is>
          <t>out-of-box</t>
        </is>
      </c>
      <c r="I35" t="inlineStr">
        <is>
          <t>["puzzle_design", "ambiguity", "lore_exploration", "interpretation"]</t>
        </is>
      </c>
      <c r="J35" t="n">
        <v>1</v>
      </c>
    </row>
    <row r="36">
      <c r="A36" t="n">
        <v>18240</v>
      </c>
      <c r="B36"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36" t="n">
        <v>6</v>
      </c>
      <c r="D36" t="inlineStr">
        <is>
          <t>2025-10-06T14:34:52.192663</t>
        </is>
      </c>
      <c r="E36" t="inlineStr">
        <is>
          <t>Yomawari: Night Alone</t>
        </is>
      </c>
      <c r="H36" t="inlineStr">
        <is>
          <t>UI/UX</t>
        </is>
      </c>
      <c r="I36" t="inlineStr">
        <is>
          <t>["information architecture", "lack of clarity", "player guidance"]</t>
        </is>
      </c>
      <c r="J36" t="n">
        <v>2</v>
      </c>
    </row>
    <row r="37">
      <c r="A37" t="n">
        <v>18240</v>
      </c>
      <c r="B37"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37" t="n">
        <v>6</v>
      </c>
      <c r="D37" t="inlineStr">
        <is>
          <t>2025-10-06T14:34:52.192663</t>
        </is>
      </c>
      <c r="E37" t="inlineStr">
        <is>
          <t>Yomawari: Night Alone</t>
        </is>
      </c>
      <c r="H37" t="inlineStr">
        <is>
          <t>Bug fixes</t>
        </is>
      </c>
      <c r="I37" t="inlineStr">
        <is>
          <t>["performance", "crashes", "save system", "progression system"]</t>
        </is>
      </c>
      <c r="J37" t="n">
        <v>3</v>
      </c>
    </row>
    <row r="38">
      <c r="A38" t="n">
        <v>18240</v>
      </c>
      <c r="B38"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38" t="n">
        <v>6</v>
      </c>
      <c r="D38" t="inlineStr">
        <is>
          <t>2025-10-06T14:34:52.192663</t>
        </is>
      </c>
      <c r="E38" t="inlineStr">
        <is>
          <t>Yomawari: Night Alone</t>
        </is>
      </c>
      <c r="H38" t="inlineStr">
        <is>
          <t>null</t>
        </is>
      </c>
      <c r="I38" t="inlineStr">
        <is>
          <t>["horror", "atmospheric", "exploration", "difficulty", "narrative"]</t>
        </is>
      </c>
      <c r="J38" t="n">
        <v>4</v>
      </c>
    </row>
    <row r="39">
      <c r="A39" t="n">
        <v>18240</v>
      </c>
      <c r="B39"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39" t="n">
        <v>6</v>
      </c>
      <c r="D39" t="inlineStr">
        <is>
          <t>2025-10-06T14:34:52.192663</t>
        </is>
      </c>
      <c r="E39" t="inlineStr">
        <is>
          <t>Yomawari: Night Alone</t>
        </is>
      </c>
      <c r="H39" t="inlineStr">
        <is>
          <t>NULL</t>
        </is>
      </c>
      <c r="I39" t="inlineStr">
        <is>
          <t>["recommendation", "anticipation", "positive feedback"]</t>
        </is>
      </c>
      <c r="J39" t="n">
        <v>5</v>
      </c>
    </row>
    <row r="40">
      <c r="A40" t="n">
        <v>18241</v>
      </c>
      <c r="B40" t="inlineStr">
        <is>
          <t>This might sound silly or reductive, but I guarantee that looking at the game as a rough attempt from the devs to share their childhood trauma made a lot of sense. It sometimes felt a bit naive, though deeply personal and charming. I enjoyed it!</t>
        </is>
      </c>
      <c r="C40" t="n">
        <v>3</v>
      </c>
      <c r="D40" t="inlineStr">
        <is>
          <t>2025-10-06T14:34:55.370728</t>
        </is>
      </c>
      <c r="E40" t="inlineStr">
        <is>
          <t>Yomawari: Night Alone</t>
        </is>
      </c>
      <c r="H40" t="inlineStr">
        <is>
          <t>NULL</t>
        </is>
      </c>
      <c r="I40" t="inlineStr">
        <is>
          <t>["interpretation", "theme", "dev perspective", "emotional impact"]</t>
        </is>
      </c>
      <c r="J40" t="n">
        <v>0</v>
      </c>
    </row>
    <row r="41">
      <c r="A41" t="n">
        <v>18241</v>
      </c>
      <c r="B41" t="inlineStr">
        <is>
          <t>This might sound silly or reductive, but I guarantee that looking at the game as a rough attempt from the devs to share their childhood trauma made a lot of sense. It sometimes felt a bit naive, though deeply personal and charming. I enjoyed it!</t>
        </is>
      </c>
      <c r="C41" t="n">
        <v>3</v>
      </c>
      <c r="D41" t="inlineStr">
        <is>
          <t>2025-10-06T14:34:55.370728</t>
        </is>
      </c>
      <c r="E41" t="inlineStr">
        <is>
          <t>Yomawari: Night Alone</t>
        </is>
      </c>
      <c r="H41" t="inlineStr">
        <is>
          <t>NULL</t>
        </is>
      </c>
      <c r="I41" t="inlineStr">
        <is>
          <t>["narrative", "personal", "charm", "naivete"]</t>
        </is>
      </c>
      <c r="J41" t="n">
        <v>1</v>
      </c>
    </row>
    <row r="42">
      <c r="A42" t="n">
        <v>18241</v>
      </c>
      <c r="B42" t="inlineStr">
        <is>
          <t>This might sound silly or reductive, but I guarantee that looking at the game as a rough attempt from the devs to share their childhood trauma made a lot of sense. It sometimes felt a bit naive, though deeply personal and charming. I enjoyed it!</t>
        </is>
      </c>
      <c r="C42" t="n">
        <v>3</v>
      </c>
      <c r="D42" t="inlineStr">
        <is>
          <t>2025-10-06T14:34:55.370728</t>
        </is>
      </c>
      <c r="E42" t="inlineStr">
        <is>
          <t>Yomawari: Night Alone</t>
        </is>
      </c>
      <c r="H42" t="inlineStr">
        <is>
          <t>NULL</t>
        </is>
      </c>
      <c r="I42" t="inlineStr">
        <is>
          <t>["positive feedback", "player enjoyment"]</t>
        </is>
      </c>
      <c r="J42" t="n">
        <v>2</v>
      </c>
    </row>
    <row r="43">
      <c r="A43" t="n">
        <v>18242</v>
      </c>
      <c r="B43"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43" t="n">
        <v>7</v>
      </c>
      <c r="D43" t="inlineStr">
        <is>
          <t>2025-10-06T14:35:02.572764</t>
        </is>
      </c>
      <c r="E43" t="inlineStr">
        <is>
          <t>Yomawari: Night Alone</t>
        </is>
      </c>
      <c r="H43" t="inlineStr">
        <is>
          <t>NULL</t>
        </is>
      </c>
      <c r="I43" t="inlineStr">
        <is>
          <t>["value", "disappointment", "cost"]</t>
        </is>
      </c>
      <c r="J43" t="n">
        <v>0</v>
      </c>
    </row>
    <row r="44">
      <c r="A44" t="n">
        <v>18242</v>
      </c>
      <c r="B44"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44" t="n">
        <v>7</v>
      </c>
      <c r="D44" t="inlineStr">
        <is>
          <t>2025-10-06T14:35:02.572764</t>
        </is>
      </c>
      <c r="E44" t="inlineStr">
        <is>
          <t>Yomawari: Night Alone</t>
        </is>
      </c>
      <c r="H44" t="inlineStr">
        <is>
          <t>NULL</t>
        </is>
      </c>
      <c r="I44" t="inlineStr">
        <is>
          <t>["troubleshooting", "technical difficulty", "gameplay issue"]</t>
        </is>
      </c>
      <c r="J44" t="n">
        <v>1</v>
      </c>
    </row>
    <row r="45">
      <c r="A45" t="n">
        <v>18242</v>
      </c>
      <c r="B45"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45" t="n">
        <v>7</v>
      </c>
      <c r="D45" t="inlineStr">
        <is>
          <t>2025-10-06T14:35:02.572764</t>
        </is>
      </c>
      <c r="E45" t="inlineStr">
        <is>
          <t>Yomawari: Night Alone</t>
        </is>
      </c>
      <c r="H45" t="inlineStr">
        <is>
          <t>NULL</t>
        </is>
      </c>
      <c r="I45" t="inlineStr">
        <is>
          <t>["disappointment", "value", "cost"]</t>
        </is>
      </c>
      <c r="J45" t="n">
        <v>2</v>
      </c>
    </row>
    <row r="46">
      <c r="A46" t="n">
        <v>18242</v>
      </c>
      <c r="B46"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46" t="n">
        <v>7</v>
      </c>
      <c r="D46" t="inlineStr">
        <is>
          <t>2025-10-06T14:35:02.572764</t>
        </is>
      </c>
      <c r="E46" t="inlineStr">
        <is>
          <t>Yomawari: Night Alone</t>
        </is>
      </c>
      <c r="H46" t="inlineStr">
        <is>
          <t>NULL</t>
        </is>
      </c>
      <c r="I46" t="inlineStr">
        <is>
          <t>["technical issue", "functional failure", "user frustration"]</t>
        </is>
      </c>
      <c r="J46" t="n">
        <v>3</v>
      </c>
    </row>
    <row r="47">
      <c r="A47" t="n">
        <v>18242</v>
      </c>
      <c r="B47"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47" t="n">
        <v>7</v>
      </c>
      <c r="D47" t="inlineStr">
        <is>
          <t>2025-10-06T14:35:02.572764</t>
        </is>
      </c>
      <c r="E47" t="inlineStr">
        <is>
          <t>Yomawari: Night Alone</t>
        </is>
      </c>
      <c r="H47" t="inlineStr">
        <is>
          <t>NULL</t>
        </is>
      </c>
      <c r="I47" t="inlineStr">
        <is>
          <t>["stability", "performance", "crash", "error"]</t>
        </is>
      </c>
      <c r="J47" t="n">
        <v>4</v>
      </c>
    </row>
    <row r="48">
      <c r="A48" t="n">
        <v>18242</v>
      </c>
      <c r="B48"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48" t="n">
        <v>7</v>
      </c>
      <c r="D48" t="inlineStr">
        <is>
          <t>2025-10-06T14:35:02.572764</t>
        </is>
      </c>
      <c r="E48" t="inlineStr">
        <is>
          <t>Yomawari: Night Alone</t>
        </is>
      </c>
      <c r="H48" t="inlineStr">
        <is>
          <t>NULL</t>
        </is>
      </c>
      <c r="I48" t="inlineStr">
        <is>
          <t>["customer support", "bug report", "lack of response"]</t>
        </is>
      </c>
      <c r="J48" t="n">
        <v>5</v>
      </c>
    </row>
    <row r="49">
      <c r="A49" t="n">
        <v>18242</v>
      </c>
      <c r="B49"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49" t="n">
        <v>7</v>
      </c>
      <c r="D49" t="inlineStr">
        <is>
          <t>2025-10-06T14:35:02.572764</t>
        </is>
      </c>
      <c r="E49" t="inlineStr">
        <is>
          <t>Yomawari: Night Alone</t>
        </is>
      </c>
      <c r="H49" t="inlineStr">
        <is>
          <t>NULL</t>
        </is>
      </c>
      <c r="I49" t="inlineStr">
        <is>
          <t>["critical_bug", "game_sale", "player_dissatisfaction"]</t>
        </is>
      </c>
      <c r="J49" t="n">
        <v>6</v>
      </c>
    </row>
    <row r="50">
      <c r="A50" t="n">
        <v>18243</v>
      </c>
      <c r="B50" t="inlineStr">
        <is>
          <t>Have not finished the game and just half way through. 
I would recommend this game to everyone who likes Japanese horror, it has beautiful art style and it is really immersive and it gives you a feeling of isolation, helplessness and immense fear of a malevolent spectre and monster that may suddenly pop up and devour you.</t>
        </is>
      </c>
      <c r="C50" t="n">
        <v>2</v>
      </c>
      <c r="D50" t="inlineStr">
        <is>
          <t>2025-10-06T14:35:04.749475</t>
        </is>
      </c>
      <c r="E50" t="inlineStr">
        <is>
          <t>Yomawari: Night Alone</t>
        </is>
      </c>
      <c r="H50" t="inlineStr">
        <is>
          <t>NULL</t>
        </is>
      </c>
      <c r="I50" t="inlineStr">
        <is>
          <t>["incomplete", "progress", "negative_experience"]</t>
        </is>
      </c>
      <c r="J50" t="n">
        <v>0</v>
      </c>
    </row>
    <row r="51">
      <c r="A51" t="n">
        <v>18243</v>
      </c>
      <c r="B51" t="inlineStr">
        <is>
          <t>Have not finished the game and just half way through. 
I would recommend this game to everyone who likes Japanese horror, it has beautiful art style and it is really immersive and it gives you a feeling of isolation, helplessness and immense fear of a malevolent spectre and monster that may suddenly pop up and devour you.</t>
        </is>
      </c>
      <c r="C51" t="n">
        <v>2</v>
      </c>
      <c r="D51" t="inlineStr">
        <is>
          <t>2025-10-06T14:35:04.749475</t>
        </is>
      </c>
      <c r="E51" t="inlineStr">
        <is>
          <t>Yomawari: Night Alone</t>
        </is>
      </c>
      <c r="H51" t="inlineStr">
        <is>
          <t>Narrative quality</t>
        </is>
      </c>
      <c r="I51" t="inlineStr">
        <is>
          <t>["horror", "atmosphere", "immersion", "fear", "Japanese horror"]</t>
        </is>
      </c>
      <c r="J51" t="n">
        <v>1</v>
      </c>
    </row>
    <row r="52">
      <c r="A52" t="n">
        <v>18244</v>
      </c>
      <c r="B52"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52" t="n">
        <v>5</v>
      </c>
      <c r="D52" t="inlineStr">
        <is>
          <t>2025-10-06T14:35:10.121955</t>
        </is>
      </c>
      <c r="E52" t="inlineStr">
        <is>
          <t>Yomawari: Night Alone</t>
        </is>
      </c>
      <c r="H52" t="inlineStr">
        <is>
          <t>Loading times</t>
        </is>
      </c>
      <c r="I52" t="inlineStr">
        <is>
          <t>["performance", "optimization", "technical issue"]</t>
        </is>
      </c>
      <c r="J52" t="n">
        <v>0</v>
      </c>
    </row>
    <row r="53">
      <c r="A53" t="n">
        <v>18244</v>
      </c>
      <c r="B53"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53" t="n">
        <v>5</v>
      </c>
      <c r="D53" t="inlineStr">
        <is>
          <t>2025-10-06T14:35:10.121955</t>
        </is>
      </c>
      <c r="E53" t="inlineStr">
        <is>
          <t>Yomawari: Night Alone</t>
        </is>
      </c>
      <c r="H53" t="inlineStr">
        <is>
          <t>out-of-box</t>
        </is>
      </c>
      <c r="I53" t="inlineStr">
        <is>
          <t>["Windows 10", "community feedback", "technical issue"]</t>
        </is>
      </c>
      <c r="J53" t="n">
        <v>1</v>
      </c>
    </row>
    <row r="54">
      <c r="A54" t="n">
        <v>18244</v>
      </c>
      <c r="B54"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54" t="n">
        <v>5</v>
      </c>
      <c r="D54" t="inlineStr">
        <is>
          <t>2025-10-06T14:35:10.121955</t>
        </is>
      </c>
      <c r="E54" t="inlineStr">
        <is>
          <t>Yomawari: Night Alone</t>
        </is>
      </c>
      <c r="H54" t="inlineStr">
        <is>
          <t>NULL</t>
        </is>
      </c>
      <c r="I54" t="inlineStr">
        <is>
          <t>["performance", "development", "quality"]</t>
        </is>
      </c>
      <c r="J54" t="n">
        <v>2</v>
      </c>
    </row>
    <row r="55">
      <c r="A55" t="n">
        <v>18244</v>
      </c>
      <c r="B55"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55" t="n">
        <v>5</v>
      </c>
      <c r="D55" t="inlineStr">
        <is>
          <t>2025-10-06T14:35:10.121955</t>
        </is>
      </c>
      <c r="E55" t="inlineStr">
        <is>
          <t>Yomawari: Night Alone</t>
        </is>
      </c>
      <c r="H55" t="inlineStr">
        <is>
          <t>NULL</t>
        </is>
      </c>
      <c r="I55" t="inlineStr">
        <is>
          <t>["unexpected behavior", "initial launch", "IDE conflict", "workaround"]</t>
        </is>
      </c>
      <c r="J55" t="n">
        <v>3</v>
      </c>
    </row>
    <row r="56">
      <c r="A56" t="n">
        <v>18244</v>
      </c>
      <c r="B56"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56" t="n">
        <v>5</v>
      </c>
      <c r="D56" t="inlineStr">
        <is>
          <t>2025-10-06T14:35:10.121955</t>
        </is>
      </c>
      <c r="E56" t="inlineStr">
        <is>
          <t>Yomawari: Night Alone</t>
        </is>
      </c>
      <c r="H56" t="inlineStr">
        <is>
          <t>Developer reputation</t>
        </is>
      </c>
      <c r="I56" t="inlineStr">
        <is>
          <t>["technical requirements", "development environment", "performance", "dependency"]</t>
        </is>
      </c>
      <c r="J56" t="n">
        <v>4</v>
      </c>
    </row>
    <row r="57">
      <c r="A57" t="n">
        <v>18245</v>
      </c>
      <c r="B57" t="inlineStr">
        <is>
          <t>Can't finish the game, when ghost girl in rice fields approaches me the game crashes every single time. But worst part is, I saved close to the rice fields but the game didn't really save nearby.</t>
        </is>
      </c>
      <c r="C57" t="n">
        <v>2</v>
      </c>
      <c r="D57" t="inlineStr">
        <is>
          <t>2025-10-06T14:35:12.291059</t>
        </is>
      </c>
      <c r="E57" t="inlineStr">
        <is>
          <t>Yomawari: Night Alone</t>
        </is>
      </c>
      <c r="H57" t="inlineStr">
        <is>
          <t>NULL</t>
        </is>
      </c>
      <c r="I57" t="inlineStr">
        <is>
          <t>["crash", "gameplay", "performance", "ghost", "rice fields"]</t>
        </is>
      </c>
      <c r="J57" t="n">
        <v>0</v>
      </c>
    </row>
    <row r="58">
      <c r="A58" t="n">
        <v>18245</v>
      </c>
      <c r="B58" t="inlineStr">
        <is>
          <t>Can't finish the game, when ghost girl in rice fields approaches me the game crashes every single time. But worst part is, I saved close to the rice fields but the game didn't really save nearby.</t>
        </is>
      </c>
      <c r="C58" t="n">
        <v>2</v>
      </c>
      <c r="D58" t="inlineStr">
        <is>
          <t>2025-10-06T14:35:12.291059</t>
        </is>
      </c>
      <c r="E58" t="inlineStr">
        <is>
          <t>Yomawari: Night Alone</t>
        </is>
      </c>
      <c r="H58" t="inlineStr">
        <is>
          <t>NULL</t>
        </is>
      </c>
      <c r="I58" t="inlineStr">
        <is>
          <t>["save data", "game stability", "bug"]</t>
        </is>
      </c>
      <c r="J58" t="n">
        <v>1</v>
      </c>
    </row>
    <row r="59">
      <c r="A59" t="n">
        <v>18246</v>
      </c>
      <c r="B59"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59" t="n">
        <v>8</v>
      </c>
      <c r="D59" t="inlineStr">
        <is>
          <t>2025-10-06T14:35:20.579608</t>
        </is>
      </c>
      <c r="E59" t="inlineStr">
        <is>
          <t>Yomawari: Night Alone</t>
        </is>
      </c>
      <c r="H59" t="inlineStr">
        <is>
          <t>NULL</t>
        </is>
      </c>
      <c r="I59" t="inlineStr">
        <is>
          <t>["exclamation", "emphasis", "internet meme"]</t>
        </is>
      </c>
      <c r="J59" t="n">
        <v>0</v>
      </c>
    </row>
    <row r="60">
      <c r="A60" t="n">
        <v>18246</v>
      </c>
      <c r="B60"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60" t="n">
        <v>8</v>
      </c>
      <c r="D60" t="inlineStr">
        <is>
          <t>2025-10-06T14:35:20.579608</t>
        </is>
      </c>
      <c r="E60" t="inlineStr">
        <is>
          <t>Yomawari: Night Alone</t>
        </is>
      </c>
      <c r="H60" t="inlineStr">
        <is>
          <t>NULL</t>
        </is>
      </c>
      <c r="I60" t="inlineStr">
        <is>
          <t>["crashing", "stability", "performance", "early game"]</t>
        </is>
      </c>
      <c r="J60" t="n">
        <v>1</v>
      </c>
    </row>
    <row r="61">
      <c r="A61" t="n">
        <v>18246</v>
      </c>
      <c r="B61"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61" t="n">
        <v>8</v>
      </c>
      <c r="D61" t="inlineStr">
        <is>
          <t>2025-10-06T14:35:20.579608</t>
        </is>
      </c>
      <c r="E61" t="inlineStr">
        <is>
          <t>Yomawari: Night Alone</t>
        </is>
      </c>
      <c r="H61" t="inlineStr">
        <is>
          <t>NULL</t>
        </is>
      </c>
      <c r="I61" t="inlineStr">
        <is>
          <t>["workaround", "debugging", "development environment", "technical issue"]</t>
        </is>
      </c>
      <c r="J61" t="n">
        <v>2</v>
      </c>
    </row>
    <row r="62">
      <c r="A62" t="n">
        <v>18246</v>
      </c>
      <c r="B62"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62" t="n">
        <v>8</v>
      </c>
      <c r="D62" t="inlineStr">
        <is>
          <t>2025-10-06T14:35:20.579608</t>
        </is>
      </c>
      <c r="E62" t="inlineStr">
        <is>
          <t>Yomawari: Night Alone</t>
        </is>
      </c>
      <c r="H62" t="inlineStr">
        <is>
          <t>NULL</t>
        </is>
      </c>
      <c r="I62" t="inlineStr">
        <is>
          <t>["visuals", "atmosphere", "fun"]</t>
        </is>
      </c>
      <c r="J62" t="n">
        <v>3</v>
      </c>
    </row>
    <row r="63">
      <c r="A63" t="n">
        <v>18246</v>
      </c>
      <c r="B63"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63" t="n">
        <v>8</v>
      </c>
      <c r="D63" t="inlineStr">
        <is>
          <t>2025-10-06T14:35:20.579608</t>
        </is>
      </c>
      <c r="E63" t="inlineStr">
        <is>
          <t>Yomawari: Night Alone</t>
        </is>
      </c>
      <c r="H63" t="inlineStr">
        <is>
          <t>NULL</t>
        </is>
      </c>
      <c r="I63" t="inlineStr">
        <is>
          <t>["enemy difficulty", "boss difficulty", "challenging combat"]</t>
        </is>
      </c>
      <c r="J63" t="n">
        <v>4</v>
      </c>
    </row>
    <row r="64">
      <c r="A64" t="n">
        <v>18246</v>
      </c>
      <c r="B64"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64" t="n">
        <v>8</v>
      </c>
      <c r="D64" t="inlineStr">
        <is>
          <t>2025-10-06T14:35:20.579608</t>
        </is>
      </c>
      <c r="E64" t="inlineStr">
        <is>
          <t>Yomawari: Night Alone</t>
        </is>
      </c>
      <c r="H64" t="inlineStr">
        <is>
          <t>NULL</t>
        </is>
      </c>
      <c r="I64" t="inlineStr">
        <is>
          <t>["initial impression", "technical issue", "workaround"]</t>
        </is>
      </c>
      <c r="J64" t="n">
        <v>5</v>
      </c>
    </row>
    <row r="65">
      <c r="A65" t="n">
        <v>18246</v>
      </c>
      <c r="B65"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65" t="n">
        <v>8</v>
      </c>
      <c r="D65" t="inlineStr">
        <is>
          <t>2025-10-06T14:35:20.579608</t>
        </is>
      </c>
      <c r="E65" t="inlineStr">
        <is>
          <t>Yomawari: Night Alone</t>
        </is>
      </c>
      <c r="H65" t="inlineStr">
        <is>
          <t>NULL</t>
        </is>
      </c>
      <c r="I65" t="inlineStr">
        <is>
          <t>["redemption", "positive feedback", "overall quality"]</t>
        </is>
      </c>
      <c r="J65" t="n">
        <v>6</v>
      </c>
    </row>
    <row r="66">
      <c r="A66" t="n">
        <v>18246</v>
      </c>
      <c r="B66"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66" t="n">
        <v>8</v>
      </c>
      <c r="D66" t="inlineStr">
        <is>
          <t>2025-10-06T14:35:20.579608</t>
        </is>
      </c>
      <c r="E66" t="inlineStr">
        <is>
          <t>Yomawari: Night Alone</t>
        </is>
      </c>
      <c r="H66" t="inlineStr">
        <is>
          <t>NULL</t>
        </is>
      </c>
      <c r="I66" t="inlineStr">
        <is>
          <t>["stability", "performance", "critical issue"]</t>
        </is>
      </c>
      <c r="J66" t="n">
        <v>7</v>
      </c>
    </row>
    <row r="67">
      <c r="A67" t="n">
        <v>18247</v>
      </c>
      <c r="B67" t="inlineStr">
        <is>
          <t>这是一款恶意很大的游戏。
玩家会在游玩过程中感受到极差的游戏体验和非常强烈的背叛感，相较于玩家在玩游戏，更像是游戏在玩玩家。
游戏叙事高度碎片化，玩家只能通过一系列的跑图、溜鬼和收集来得到一个朦胧的故事线，玩家在主线剧情中的每一个重大的突破都得不到平等的、正向的反馈，每一个伏笔都没有对应的收尾，每推动一点剧情就会发现更多需要后期填埋的坑。这种极度追求压抑的游戏风格（不论是从游戏画面，还是操作手法上）搭配谜语人剧情，使人非常恼火，即使全部打通也难以共情到作者想表达的一个普通小女孩面对夜晚未知本能的“压抑、无助且隐晦的恐惧”。游戏引导性极差，剧情弱智，人物塑造极其失败（尤其是主角），操作不便（不过这可能是ps转pc的诟病）。
从头玩到尾，最大的感受就是纯恨，有一种被迫做m的无奈，不建议玩。
但是我点个推荐吧，我是m。</t>
        </is>
      </c>
      <c r="C67" t="n">
        <v>1</v>
      </c>
      <c r="D67" t="inlineStr">
        <is>
          <t>2025-10-06T14:35:22.043514</t>
        </is>
      </c>
      <c r="E67" t="inlineStr">
        <is>
          <t>Yomawari: Night Alone</t>
        </is>
      </c>
      <c r="H67" t="inlineStr">
        <is>
          <t>Narrative quality</t>
        </is>
      </c>
      <c r="I67" t="inlineStr">
        <is>
          <t>["narrative fragmentation", "poor pacing", "frustrating gameplay", "unresponsive controls", "negative player experience", "monetization (implied - '\u88ab\u8feb\u505am')"]</t>
        </is>
      </c>
      <c r="J67" t="n">
        <v>0</v>
      </c>
    </row>
    <row r="68">
      <c r="A68" t="n">
        <v>18248</v>
      </c>
      <c r="B68"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68" t="n">
        <v>7</v>
      </c>
      <c r="D68" t="inlineStr">
        <is>
          <t>2025-10-06T14:35:29.381416</t>
        </is>
      </c>
      <c r="E68" t="inlineStr">
        <is>
          <t>Yomawari: Night Alone</t>
        </is>
      </c>
      <c r="H68" t="inlineStr">
        <is>
          <t>out-of-box</t>
        </is>
      </c>
      <c r="I68" t="inlineStr">
        <is>
          <t>["crash", "gameplay", "frustration", "ghosts", "school"]</t>
        </is>
      </c>
      <c r="J68" t="n">
        <v>0</v>
      </c>
    </row>
    <row r="69">
      <c r="A69" t="n">
        <v>18248</v>
      </c>
      <c r="B69"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69" t="n">
        <v>7</v>
      </c>
      <c r="D69" t="inlineStr">
        <is>
          <t>2025-10-06T14:35:29.381416</t>
        </is>
      </c>
      <c r="E69" t="inlineStr">
        <is>
          <t>Yomawari: Night Alone</t>
        </is>
      </c>
      <c r="H69" t="inlineStr">
        <is>
          <t>NULL</t>
        </is>
      </c>
      <c r="I69" t="inlineStr">
        <is>
          <t>["crash", "gameplay", "stability", "save system"]</t>
        </is>
      </c>
      <c r="J69" t="n">
        <v>1</v>
      </c>
    </row>
    <row r="70">
      <c r="A70" t="n">
        <v>18248</v>
      </c>
      <c r="B70"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70" t="n">
        <v>7</v>
      </c>
      <c r="D70" t="inlineStr">
        <is>
          <t>2025-10-06T14:35:29.381416</t>
        </is>
      </c>
      <c r="E70" t="inlineStr">
        <is>
          <t>Yomawari: Night Alone</t>
        </is>
      </c>
      <c r="H70" t="inlineStr">
        <is>
          <t>NULL</t>
        </is>
      </c>
      <c r="I70" t="inlineStr">
        <is>
          <t>["recommendation", "performance", "potential issue"]</t>
        </is>
      </c>
      <c r="J70" t="n">
        <v>2</v>
      </c>
    </row>
    <row r="71">
      <c r="A71" t="n">
        <v>18248</v>
      </c>
      <c r="B71"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71" t="n">
        <v>7</v>
      </c>
      <c r="D71" t="inlineStr">
        <is>
          <t>2025-10-06T14:35:29.381416</t>
        </is>
      </c>
      <c r="E71" t="inlineStr">
        <is>
          <t>Yomawari: Night Alone</t>
        </is>
      </c>
      <c r="H71" t="inlineStr">
        <is>
          <t>NULL</t>
        </is>
      </c>
      <c r="I71" t="inlineStr">
        <is>
          <t>["visual style", "artistic", "charm"]</t>
        </is>
      </c>
      <c r="J71" t="n">
        <v>3</v>
      </c>
    </row>
    <row r="72">
      <c r="A72" t="n">
        <v>18248</v>
      </c>
      <c r="B72"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72" t="n">
        <v>7</v>
      </c>
      <c r="D72" t="inlineStr">
        <is>
          <t>2025-10-06T14:35:29.381416</t>
        </is>
      </c>
      <c r="E72" t="inlineStr">
        <is>
          <t>Yomawari: Night Alone</t>
        </is>
      </c>
      <c r="H72" t="inlineStr">
        <is>
          <t>NULL</t>
        </is>
      </c>
      <c r="I72" t="inlineStr">
        <is>
          <t>["exploration", "positive feedback", "gameplay"]</t>
        </is>
      </c>
      <c r="J72" t="n">
        <v>4</v>
      </c>
    </row>
    <row r="73">
      <c r="A73" t="n">
        <v>18248</v>
      </c>
      <c r="B73"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73" t="n">
        <v>7</v>
      </c>
      <c r="D73" t="inlineStr">
        <is>
          <t>2025-10-06T14:35:29.381416</t>
        </is>
      </c>
      <c r="E73" t="inlineStr">
        <is>
          <t>Yomawari: Night Alone</t>
        </is>
      </c>
      <c r="H73" t="inlineStr">
        <is>
          <t>NULL</t>
        </is>
      </c>
      <c r="I73" t="inlineStr">
        <is>
          <t>["simplicity", "accessibility", "ease of play"]</t>
        </is>
      </c>
      <c r="J73" t="n">
        <v>5</v>
      </c>
    </row>
    <row r="74">
      <c r="A74" t="n">
        <v>18248</v>
      </c>
      <c r="B74"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74" t="n">
        <v>7</v>
      </c>
      <c r="D74" t="inlineStr">
        <is>
          <t>2025-10-06T14:35:29.381416</t>
        </is>
      </c>
      <c r="E74" t="inlineStr">
        <is>
          <t>Yomawari: Night Alone</t>
        </is>
      </c>
      <c r="H74" t="inlineStr">
        <is>
          <t>NULL</t>
        </is>
      </c>
      <c r="I74" t="inlineStr">
        <is>
          <t>["positive feedback", "overall satisfaction"]</t>
        </is>
      </c>
      <c r="J74" t="n">
        <v>6</v>
      </c>
    </row>
    <row r="75">
      <c r="A75" t="n">
        <v>18249</v>
      </c>
      <c r="B75" t="inlineStr">
        <is>
          <t>The artstyles are as cute as they can also be horrifying. I'd play this game more, but I have skill issues, and can't beat Chapter 2.
This is alright. 7/10</t>
        </is>
      </c>
      <c r="C75" t="n">
        <v>3</v>
      </c>
      <c r="D75" t="inlineStr">
        <is>
          <t>2025-10-06T14:35:32.553198</t>
        </is>
      </c>
      <c r="E75" t="inlineStr">
        <is>
          <t>Yomawari: Night Alone</t>
        </is>
      </c>
      <c r="H75" t="inlineStr">
        <is>
          <t>out-of-box</t>
        </is>
      </c>
      <c r="I75" t="inlineStr">
        <is>
          <t>["contrasting", "aesthetic", "visuals"]</t>
        </is>
      </c>
      <c r="J75" t="n">
        <v>0</v>
      </c>
    </row>
    <row r="76">
      <c r="A76" t="n">
        <v>18249</v>
      </c>
      <c r="B76" t="inlineStr">
        <is>
          <t>The artstyles are as cute as they can also be horrifying. I'd play this game more, but I have skill issues, and can't beat Chapter 2.
This is alright. 7/10</t>
        </is>
      </c>
      <c r="C76" t="n">
        <v>3</v>
      </c>
      <c r="D76" t="inlineStr">
        <is>
          <t>2025-10-06T14:35:32.553198</t>
        </is>
      </c>
      <c r="E76" t="inlineStr">
        <is>
          <t>Yomawari: Night Alone</t>
        </is>
      </c>
      <c r="H76" t="inlineStr">
        <is>
          <t>General experience</t>
        </is>
      </c>
      <c r="I76" t="inlineStr">
        <is>
          <t>["skill gap", "chapter progression", "player frustration"]</t>
        </is>
      </c>
      <c r="J76" t="n">
        <v>1</v>
      </c>
    </row>
    <row r="77">
      <c r="A77" t="n">
        <v>18249</v>
      </c>
      <c r="B77" t="inlineStr">
        <is>
          <t>The artstyles are as cute as they can also be horrifying. I'd play this game more, but I have skill issues, and can't beat Chapter 2.
This is alright. 7/10</t>
        </is>
      </c>
      <c r="C77" t="n">
        <v>3</v>
      </c>
      <c r="D77" t="inlineStr">
        <is>
          <t>2025-10-06T14:35:32.553198</t>
        </is>
      </c>
      <c r="E77" t="inlineStr">
        <is>
          <t>Yomawari: Night Alone</t>
        </is>
      </c>
      <c r="H77" t="inlineStr">
        <is>
          <t>NULL</t>
        </is>
      </c>
      <c r="I77" t="inlineStr">
        <is>
          <t>["average", "rating", "subjective"]</t>
        </is>
      </c>
      <c r="J77" t="n">
        <v>2</v>
      </c>
    </row>
    <row r="78">
      <c r="A78" t="n">
        <v>18250</v>
      </c>
      <c r="B78" t="inlineStr">
        <is>
          <t>Nice little horror game with chibi sprites.</t>
        </is>
      </c>
      <c r="C78" t="n">
        <v>1</v>
      </c>
      <c r="D78" t="inlineStr">
        <is>
          <t>2025-10-06T14:35:33.643840</t>
        </is>
      </c>
      <c r="E78" t="inlineStr">
        <is>
          <t>Yomawari: Night Alone</t>
        </is>
      </c>
      <c r="H78" t="inlineStr">
        <is>
          <t>Art style</t>
        </is>
      </c>
      <c r="I78" t="inlineStr">
        <is>
          <t>["chibi", "horror", "sprites", "visual style"]</t>
        </is>
      </c>
      <c r="J78" t="n">
        <v>0</v>
      </c>
    </row>
    <row r="79">
      <c r="A79" t="n">
        <v>18251</v>
      </c>
      <c r="B79" t="inlineStr">
        <is>
          <t>oh my god this game is amazing...
atmospheric, cozy, and creepy all at the same time.
absolutely beautiful</t>
        </is>
      </c>
      <c r="C79" t="n">
        <v>1</v>
      </c>
      <c r="D79" t="inlineStr">
        <is>
          <t>2025-10-06T14:35:34.730226</t>
        </is>
      </c>
      <c r="E79" t="inlineStr">
        <is>
          <t>Yomawari: Night Alone</t>
        </is>
      </c>
      <c r="H79" t="inlineStr">
        <is>
          <t>NULL</t>
        </is>
      </c>
      <c r="I79" t="inlineStr">
        <is>
          <t>["atmosphere", "cozy", "beautiful", "immersive"]</t>
        </is>
      </c>
      <c r="J79" t="n">
        <v>0</v>
      </c>
    </row>
    <row r="80">
      <c r="A80" t="n">
        <v>18252</v>
      </c>
      <c r="B80"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0" t="n">
        <v>9</v>
      </c>
      <c r="D80" t="inlineStr">
        <is>
          <t>2025-10-06T14:35:44.055080</t>
        </is>
      </c>
      <c r="E80" t="inlineStr">
        <is>
          <t>Yomawari: Night Alone</t>
        </is>
      </c>
      <c r="H80" t="inlineStr">
        <is>
          <t>NULL</t>
        </is>
      </c>
      <c r="I80" t="inlineStr">
        <is>
          <t>["vague", "minimal", "uninformative"]</t>
        </is>
      </c>
      <c r="J80" t="n">
        <v>0</v>
      </c>
    </row>
    <row r="81">
      <c r="A81" t="n">
        <v>18252</v>
      </c>
      <c r="B81"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1" t="n">
        <v>9</v>
      </c>
      <c r="D81" t="inlineStr">
        <is>
          <t>2025-10-06T14:35:44.055080</t>
        </is>
      </c>
      <c r="E81" t="inlineStr">
        <is>
          <t>Yomawari: Night Alone</t>
        </is>
      </c>
      <c r="H81" t="inlineStr">
        <is>
          <t>NULL</t>
        </is>
      </c>
      <c r="I81" t="inlineStr">
        <is>
          <t>["storytelling", "plot", "disappointment"]</t>
        </is>
      </c>
      <c r="J81" t="n">
        <v>1</v>
      </c>
    </row>
    <row r="82">
      <c r="A82" t="n">
        <v>18252</v>
      </c>
      <c r="B82"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2" t="n">
        <v>9</v>
      </c>
      <c r="D82" t="inlineStr">
        <is>
          <t>2025-10-06T14:35:44.055080</t>
        </is>
      </c>
      <c r="E82" t="inlineStr">
        <is>
          <t>Yomawari: Night Alone</t>
        </is>
      </c>
      <c r="H82" t="inlineStr">
        <is>
          <t>NULL</t>
        </is>
      </c>
      <c r="I82" t="inlineStr">
        <is>
          <t>["input", "usability", "control scheme"]</t>
        </is>
      </c>
      <c r="J82" t="n">
        <v>2</v>
      </c>
    </row>
    <row r="83">
      <c r="A83" t="n">
        <v>18252</v>
      </c>
      <c r="B83"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3" t="n">
        <v>9</v>
      </c>
      <c r="D83" t="inlineStr">
        <is>
          <t>2025-10-06T14:35:44.055080</t>
        </is>
      </c>
      <c r="E83" t="inlineStr">
        <is>
          <t>Yomawari: Night Alone</t>
        </is>
      </c>
      <c r="H83" t="inlineStr">
        <is>
          <t>NULL</t>
        </is>
      </c>
      <c r="I83" t="inlineStr">
        <is>
          <t>["miscommunication", "accusations", "player dissatisfaction"]</t>
        </is>
      </c>
      <c r="J83" t="n">
        <v>3</v>
      </c>
    </row>
    <row r="84">
      <c r="A84" t="n">
        <v>18252</v>
      </c>
      <c r="B84"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4" t="n">
        <v>9</v>
      </c>
      <c r="D84" t="inlineStr">
        <is>
          <t>2025-10-06T14:35:44.055080</t>
        </is>
      </c>
      <c r="E84" t="inlineStr">
        <is>
          <t>Yomawari: Night Alone</t>
        </is>
      </c>
      <c r="H84" t="inlineStr">
        <is>
          <t>NULL</t>
        </is>
      </c>
      <c r="I84" t="inlineStr">
        <is>
          <t>["control scheme", "movement", "input", "usability"]</t>
        </is>
      </c>
      <c r="J84" t="n">
        <v>4</v>
      </c>
    </row>
    <row r="85">
      <c r="A85" t="n">
        <v>18252</v>
      </c>
      <c r="B85"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5" t="n">
        <v>9</v>
      </c>
      <c r="D85" t="inlineStr">
        <is>
          <t>2025-10-06T14:35:44.055080</t>
        </is>
      </c>
      <c r="E85" t="inlineStr">
        <is>
          <t>Yomawari: Night Alone</t>
        </is>
      </c>
      <c r="H85" t="inlineStr">
        <is>
          <t>NULL</t>
        </is>
      </c>
      <c r="I85" t="inlineStr">
        <is>
          <t>["stress", "frustration", "gameplay"]</t>
        </is>
      </c>
      <c r="J85" t="n">
        <v>5</v>
      </c>
    </row>
    <row r="86">
      <c r="A86" t="n">
        <v>18252</v>
      </c>
      <c r="B86"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6" t="n">
        <v>9</v>
      </c>
      <c r="D86" t="inlineStr">
        <is>
          <t>2025-10-06T14:35:44.055080</t>
        </is>
      </c>
      <c r="E86" t="inlineStr">
        <is>
          <t>Yomawari: Night Alone</t>
        </is>
      </c>
      <c r="H86" t="inlineStr">
        <is>
          <t>NULL</t>
        </is>
      </c>
      <c r="I86" t="inlineStr">
        <is>
          <t>["stamina management", "difficulty spike", "combat design", "player frustration"]</t>
        </is>
      </c>
      <c r="J86" t="n">
        <v>6</v>
      </c>
    </row>
    <row r="87">
      <c r="A87" t="n">
        <v>18252</v>
      </c>
      <c r="B87"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7" t="n">
        <v>9</v>
      </c>
      <c r="D87" t="inlineStr">
        <is>
          <t>2025-10-06T14:35:44.055080</t>
        </is>
      </c>
      <c r="E87" t="inlineStr">
        <is>
          <t>Yomawari: Night Alone</t>
        </is>
      </c>
      <c r="H87" t="inlineStr">
        <is>
          <t>NULL</t>
        </is>
      </c>
      <c r="I87" t="inlineStr">
        <is>
          <t>["frustration", "monster design", "gameplay issues"]</t>
        </is>
      </c>
      <c r="J87" t="n">
        <v>7</v>
      </c>
    </row>
    <row r="88">
      <c r="A88" t="n">
        <v>18252</v>
      </c>
      <c r="B88"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88" t="n">
        <v>9</v>
      </c>
      <c r="D88" t="inlineStr">
        <is>
          <t>2025-10-06T14:35:44.055080</t>
        </is>
      </c>
      <c r="E88" t="inlineStr">
        <is>
          <t>Yomawari: Night Alone</t>
        </is>
      </c>
      <c r="H88" t="inlineStr">
        <is>
          <t>NULL</t>
        </is>
      </c>
      <c r="I88" t="inlineStr">
        <is>
          <t>["regression", "stability", "prioritization"]</t>
        </is>
      </c>
      <c r="J88" t="n">
        <v>8</v>
      </c>
    </row>
    <row r="89">
      <c r="A89" t="n">
        <v>18253</v>
      </c>
      <c r="B89" t="inlineStr">
        <is>
          <t>DO NOT BUY ON STEAM. 
Game randomly crashes even after the startup fix. What´s the point of playing if you'll eventually lose 40min? Play a game that respects your time.</t>
        </is>
      </c>
      <c r="C89" t="n">
        <v>4</v>
      </c>
      <c r="D89" t="inlineStr">
        <is>
          <t>2025-10-06T14:35:48.269853</t>
        </is>
      </c>
      <c r="E89" t="inlineStr">
        <is>
          <t>Yomawari: Night Alone</t>
        </is>
      </c>
      <c r="H89" t="inlineStr">
        <is>
          <t>General experience</t>
        </is>
      </c>
      <c r="I89" t="inlineStr">
        <is>
          <t>["purchase_recommendation", "negative_feedback", "steam_platform"]</t>
        </is>
      </c>
      <c r="J89" t="n">
        <v>0</v>
      </c>
    </row>
    <row r="90">
      <c r="A90" t="n">
        <v>18253</v>
      </c>
      <c r="B90" t="inlineStr">
        <is>
          <t>DO NOT BUY ON STEAM. 
Game randomly crashes even after the startup fix. What´s the point of playing if you'll eventually lose 40min? Play a game that respects your time.</t>
        </is>
      </c>
      <c r="C90" t="n">
        <v>4</v>
      </c>
      <c r="D90" t="inlineStr">
        <is>
          <t>2025-10-06T14:35:48.269853</t>
        </is>
      </c>
      <c r="E90" t="inlineStr">
        <is>
          <t>Yomawari: Night Alone</t>
        </is>
      </c>
      <c r="H90" t="inlineStr">
        <is>
          <t>NULL</t>
        </is>
      </c>
      <c r="I90" t="inlineStr">
        <is>
          <t>["crashes", "stability", "performance"]</t>
        </is>
      </c>
      <c r="J90" t="n">
        <v>1</v>
      </c>
    </row>
    <row r="91">
      <c r="A91" t="n">
        <v>18253</v>
      </c>
      <c r="B91" t="inlineStr">
        <is>
          <t>DO NOT BUY ON STEAM. 
Game randomly crashes even after the startup fix. What´s the point of playing if you'll eventually lose 40min? Play a game that respects your time.</t>
        </is>
      </c>
      <c r="C91" t="n">
        <v>4</v>
      </c>
      <c r="D91" t="inlineStr">
        <is>
          <t>2025-10-06T14:35:48.269853</t>
        </is>
      </c>
      <c r="E91" t="inlineStr">
        <is>
          <t>Yomawari: Night Alone</t>
        </is>
      </c>
      <c r="H91" t="inlineStr">
        <is>
          <t>General experience</t>
        </is>
      </c>
      <c r="I91" t="inlineStr">
        <is>
          <t>["frustration", "game length", "time investment"]</t>
        </is>
      </c>
      <c r="J91" t="n">
        <v>2</v>
      </c>
    </row>
    <row r="92">
      <c r="A92" t="n">
        <v>18253</v>
      </c>
      <c r="B92" t="inlineStr">
        <is>
          <t>DO NOT BUY ON STEAM. 
Game randomly crashes even after the startup fix. What´s the point of playing if you'll eventually lose 40min? Play a game that respects your time.</t>
        </is>
      </c>
      <c r="C92" t="n">
        <v>4</v>
      </c>
      <c r="D92" t="inlineStr">
        <is>
          <t>2025-10-06T14:35:48.269853</t>
        </is>
      </c>
      <c r="E92" t="inlineStr">
        <is>
          <t>Yomawari: Night Alone</t>
        </is>
      </c>
      <c r="H92" t="inlineStr">
        <is>
          <t>NULL</t>
        </is>
      </c>
      <c r="I92" t="inlineStr">
        <is>
          <t>["time management", "player experience", "respectful design"]</t>
        </is>
      </c>
      <c r="J92" t="n">
        <v>3</v>
      </c>
    </row>
    <row r="93">
      <c r="A93" t="n">
        <v>18254</v>
      </c>
      <c r="B93"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93" t="n">
        <v>5</v>
      </c>
      <c r="D93" t="inlineStr">
        <is>
          <t>2025-10-06T14:35:53.604065</t>
        </is>
      </c>
      <c r="E93" t="inlineStr">
        <is>
          <t>Yomawari: Night Alone</t>
        </is>
      </c>
      <c r="H93" t="inlineStr">
        <is>
          <t>NULL</t>
        </is>
      </c>
      <c r="I93" t="inlineStr">
        <is>
          <t>["crashes", "stability", "performance"]</t>
        </is>
      </c>
      <c r="J93" t="n">
        <v>0</v>
      </c>
    </row>
    <row r="94">
      <c r="A94" t="n">
        <v>18254</v>
      </c>
      <c r="B94"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94" t="n">
        <v>5</v>
      </c>
      <c r="D94" t="inlineStr">
        <is>
          <t>2025-10-06T14:35:53.604065</t>
        </is>
      </c>
      <c r="E94" t="inlineStr">
        <is>
          <t>Yomawari: Night Alone</t>
        </is>
      </c>
      <c r="H94" t="inlineStr">
        <is>
          <t>Game Mechanics</t>
        </is>
      </c>
      <c r="I94" t="inlineStr">
        <is>
          <t>["jump scare", "tutorial completion", "gameplay obstacle"]</t>
        </is>
      </c>
      <c r="J94" t="n">
        <v>1</v>
      </c>
    </row>
    <row r="95">
      <c r="A95" t="n">
        <v>18254</v>
      </c>
      <c r="B95"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95" t="n">
        <v>5</v>
      </c>
      <c r="D95" t="inlineStr">
        <is>
          <t>2025-10-06T14:35:53.604065</t>
        </is>
      </c>
      <c r="E95" t="inlineStr">
        <is>
          <t>Yomawari: Night Alone</t>
        </is>
      </c>
      <c r="H95" t="inlineStr">
        <is>
          <t>out-of-box</t>
        </is>
      </c>
      <c r="I95" t="inlineStr">
        <is>
          <t>["user_frustration", "lack_of_solutions", "community_reliance"]</t>
        </is>
      </c>
      <c r="J95" t="n">
        <v>2</v>
      </c>
    </row>
    <row r="96">
      <c r="A96" t="n">
        <v>18254</v>
      </c>
      <c r="B96"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96" t="n">
        <v>5</v>
      </c>
      <c r="D96" t="inlineStr">
        <is>
          <t>2025-10-06T14:35:53.604065</t>
        </is>
      </c>
      <c r="E96" t="inlineStr">
        <is>
          <t>Yomawari: Night Alone</t>
        </is>
      </c>
      <c r="H96" t="inlineStr">
        <is>
          <t>Specs requirement</t>
        </is>
      </c>
      <c r="I96" t="inlineStr">
        <is>
          <t>["technical issue", "performance", "player frustration"]</t>
        </is>
      </c>
      <c r="J96" t="n">
        <v>3</v>
      </c>
    </row>
    <row r="97">
      <c r="A97" t="n">
        <v>18254</v>
      </c>
      <c r="B97"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97" t="n">
        <v>5</v>
      </c>
      <c r="D97" t="inlineStr">
        <is>
          <t>2025-10-06T14:35:53.604065</t>
        </is>
      </c>
      <c r="E97" t="inlineStr">
        <is>
          <t>Yomawari: Night Alone</t>
        </is>
      </c>
      <c r="H97" t="inlineStr">
        <is>
          <t>NULL</t>
        </is>
      </c>
      <c r="I97" t="inlineStr">
        <is>
          <t>["visual quality", "disappointment", "graphics"]</t>
        </is>
      </c>
      <c r="J97" t="n">
        <v>4</v>
      </c>
    </row>
    <row r="98">
      <c r="A98" t="n">
        <v>18255</v>
      </c>
      <c r="B98"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98" t="n">
        <v>5</v>
      </c>
      <c r="D98" t="inlineStr">
        <is>
          <t>2025-10-06T14:35:58.930236</t>
        </is>
      </c>
      <c r="E98" t="inlineStr">
        <is>
          <t>Yomawari: Night Alone</t>
        </is>
      </c>
      <c r="H98" t="inlineStr">
        <is>
          <t>NULL</t>
        </is>
      </c>
      <c r="I98" t="inlineStr">
        <is>
          <t>["performance issues", "PC compatibility", "bug reports"]</t>
        </is>
      </c>
      <c r="J98" t="n">
        <v>0</v>
      </c>
    </row>
    <row r="99">
      <c r="A99" t="n">
        <v>18255</v>
      </c>
      <c r="B99"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99" t="n">
        <v>5</v>
      </c>
      <c r="D99" t="inlineStr">
        <is>
          <t>2025-10-06T14:35:58.930236</t>
        </is>
      </c>
      <c r="E99" t="inlineStr">
        <is>
          <t>Yomawari: Night Alone</t>
        </is>
      </c>
      <c r="H99" t="inlineStr">
        <is>
          <t>NULL</t>
        </is>
      </c>
      <c r="I99" t="inlineStr">
        <is>
          <t>["Nintendo Switch", "Yomawari series", "recommendation"]</t>
        </is>
      </c>
      <c r="J99" t="n">
        <v>1</v>
      </c>
    </row>
    <row r="100">
      <c r="A100" t="n">
        <v>18255</v>
      </c>
      <c r="B100"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00" t="n">
        <v>5</v>
      </c>
      <c r="D100" t="inlineStr">
        <is>
          <t>2025-10-06T14:35:58.930236</t>
        </is>
      </c>
      <c r="E100" t="inlineStr">
        <is>
          <t>Yomawari: Night Alone</t>
        </is>
      </c>
      <c r="H100" t="inlineStr">
        <is>
          <t>NULL</t>
        </is>
      </c>
      <c r="I100" t="inlineStr">
        <is>
          <t>["exploration", "atmosphere", "narrative", "game design"]</t>
        </is>
      </c>
      <c r="J100" t="n">
        <v>2</v>
      </c>
    </row>
    <row r="101">
      <c r="A101" t="n">
        <v>18255</v>
      </c>
      <c r="B101"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01" t="n">
        <v>5</v>
      </c>
      <c r="D101" t="inlineStr">
        <is>
          <t>2025-10-06T14:35:58.930236</t>
        </is>
      </c>
      <c r="E101" t="inlineStr">
        <is>
          <t>Yomawari: Night Alone</t>
        </is>
      </c>
      <c r="H101" t="inlineStr">
        <is>
          <t>General experience</t>
        </is>
      </c>
      <c r="I101" t="inlineStr">
        <is>
          <t>["frustration", "patience", "uncompromising"]</t>
        </is>
      </c>
      <c r="J101" t="n">
        <v>3</v>
      </c>
    </row>
    <row r="102">
      <c r="A102" t="n">
        <v>18255</v>
      </c>
      <c r="B102"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02" t="n">
        <v>5</v>
      </c>
      <c r="D102" t="inlineStr">
        <is>
          <t>2025-10-06T14:35:58.930236</t>
        </is>
      </c>
      <c r="E102" t="inlineStr">
        <is>
          <t>Yomawari: Night Alone</t>
        </is>
      </c>
      <c r="H102" t="inlineStr">
        <is>
          <t>NULL</t>
        </is>
      </c>
      <c r="I102" t="inlineStr">
        <is>
          <t>["storytelling", "narrative", "minimalist", "character development"]</t>
        </is>
      </c>
      <c r="J102" t="n">
        <v>4</v>
      </c>
    </row>
    <row r="103">
      <c r="A103" t="n">
        <v>18256</v>
      </c>
      <c r="B103" t="inlineStr">
        <is>
          <t>Bonito arte y ambiente bien tétrico , esta bien entretenido explorar mientras se evita los males que rodean el lugar</t>
        </is>
      </c>
      <c r="C103" t="n">
        <v>1</v>
      </c>
      <c r="D103" t="inlineStr">
        <is>
          <t>2025-10-06T14:36:00.003202</t>
        </is>
      </c>
      <c r="E103" t="inlineStr">
        <is>
          <t>Yomawari: Night Alone</t>
        </is>
      </c>
      <c r="H103" t="inlineStr">
        <is>
          <t>NULL</t>
        </is>
      </c>
      <c r="I103" t="inlineStr">
        <is>
          <t>["atmospheric", "artistic", "exploration", "positive experience"]</t>
        </is>
      </c>
      <c r="J103" t="n">
        <v>0</v>
      </c>
    </row>
    <row r="104">
      <c r="A104" t="n">
        <v>18257</v>
      </c>
      <c r="B104"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04" t="n">
        <v>5</v>
      </c>
      <c r="D104" t="inlineStr">
        <is>
          <t>2025-10-06T14:36:05.301561</t>
        </is>
      </c>
      <c r="E104" t="inlineStr">
        <is>
          <t>Yomawari: Night Alone</t>
        </is>
      </c>
      <c r="H104" t="inlineStr">
        <is>
          <t>NULL</t>
        </is>
      </c>
      <c r="I104" t="inlineStr">
        <is>
          <t>["enthusiasm", "positive feedback", "overall satisfaction"]</t>
        </is>
      </c>
      <c r="J104" t="n">
        <v>0</v>
      </c>
    </row>
    <row r="105">
      <c r="A105" t="n">
        <v>18257</v>
      </c>
      <c r="B105"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05" t="n">
        <v>5</v>
      </c>
      <c r="D105" t="inlineStr">
        <is>
          <t>2025-10-06T14:36:05.301561</t>
        </is>
      </c>
      <c r="E105" t="inlineStr">
        <is>
          <t>Yomawari: Night Alone</t>
        </is>
      </c>
      <c r="H105" t="inlineStr">
        <is>
          <t>NULL</t>
        </is>
      </c>
      <c r="I105" t="inlineStr">
        <is>
          <t>["atmosphere", "horror", "unease", "player reaction"]</t>
        </is>
      </c>
      <c r="J105" t="n">
        <v>1</v>
      </c>
    </row>
    <row r="106">
      <c r="A106" t="n">
        <v>18257</v>
      </c>
      <c r="B106"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06" t="n">
        <v>5</v>
      </c>
      <c r="D106" t="inlineStr">
        <is>
          <t>2025-10-06T14:36:05.301561</t>
        </is>
      </c>
      <c r="E106" t="inlineStr">
        <is>
          <t>Yomawari: Night Alone</t>
        </is>
      </c>
      <c r="H106" t="inlineStr">
        <is>
          <t>NULL</t>
        </is>
      </c>
      <c r="I106" t="inlineStr">
        <is>
          <t>["atmosphere", "immersion", "environmental design"]</t>
        </is>
      </c>
      <c r="J106" t="n">
        <v>2</v>
      </c>
    </row>
    <row r="107">
      <c r="A107" t="n">
        <v>18257</v>
      </c>
      <c r="B107"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07" t="n">
        <v>5</v>
      </c>
      <c r="D107" t="inlineStr">
        <is>
          <t>2025-10-06T14:36:05.301561</t>
        </is>
      </c>
      <c r="E107" t="inlineStr">
        <is>
          <t>Yomawari: Night Alone</t>
        </is>
      </c>
      <c r="H107" t="inlineStr">
        <is>
          <t>NULL</t>
        </is>
      </c>
      <c r="I107" t="inlineStr">
        <is>
          <t>["atmosphere", "horror", "sound effect", "unease"]</t>
        </is>
      </c>
      <c r="J107" t="n">
        <v>3</v>
      </c>
    </row>
    <row r="108">
      <c r="A108" t="n">
        <v>18257</v>
      </c>
      <c r="B108"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08" t="n">
        <v>5</v>
      </c>
      <c r="D108" t="inlineStr">
        <is>
          <t>2025-10-06T14:36:05.301561</t>
        </is>
      </c>
      <c r="E108" t="inlineStr">
        <is>
          <t>Yomawari: Night Alone</t>
        </is>
      </c>
      <c r="H108" t="inlineStr">
        <is>
          <t>Music quality</t>
        </is>
      </c>
      <c r="I108" t="inlineStr">
        <is>
          <t>["artistic", "aesthetic", "soundtrack", "positive feedback"]</t>
        </is>
      </c>
      <c r="J108" t="n">
        <v>4</v>
      </c>
    </row>
    <row r="109">
      <c r="A109" t="n">
        <v>18258</v>
      </c>
      <c r="B109" t="inlineStr">
        <is>
          <t>Really great style and art all around. Love the designs and scenery HOWEVER this game crashes way too much. Since finishing chapter 4 the game wont even get past the loading screen I've looked at forums and thats way too much to go through to get a small game running</t>
        </is>
      </c>
      <c r="C109" t="n">
        <v>3</v>
      </c>
      <c r="D109" t="inlineStr">
        <is>
          <t>2025-10-06T14:36:08.480594</t>
        </is>
      </c>
      <c r="E109" t="inlineStr">
        <is>
          <t>Yomawari: Night Alone</t>
        </is>
      </c>
      <c r="H109" t="inlineStr">
        <is>
          <t>NULL</t>
        </is>
      </c>
      <c r="I109" t="inlineStr">
        <is>
          <t>["visuals", "aesthetics", "presentation"]</t>
        </is>
      </c>
      <c r="J109" t="n">
        <v>0</v>
      </c>
    </row>
    <row r="110">
      <c r="A110" t="n">
        <v>18258</v>
      </c>
      <c r="B110" t="inlineStr">
        <is>
          <t>Really great style and art all around. Love the designs and scenery HOWEVER this game crashes way too much. Since finishing chapter 4 the game wont even get past the loading screen I've looked at forums and thats way too much to go through to get a small game running</t>
        </is>
      </c>
      <c r="C110" t="n">
        <v>3</v>
      </c>
      <c r="D110" t="inlineStr">
        <is>
          <t>2025-10-06T14:36:08.480594</t>
        </is>
      </c>
      <c r="E110" t="inlineStr">
        <is>
          <t>Yomawari: Night Alone</t>
        </is>
      </c>
      <c r="H110" t="inlineStr">
        <is>
          <t>General experience</t>
        </is>
      </c>
      <c r="I110" t="inlineStr">
        <is>
          <t>["visuals", "stability", "performance"]</t>
        </is>
      </c>
      <c r="J110" t="n">
        <v>1</v>
      </c>
    </row>
    <row r="111">
      <c r="A111" t="n">
        <v>18258</v>
      </c>
      <c r="B111" t="inlineStr">
        <is>
          <t>Really great style and art all around. Love the designs and scenery HOWEVER this game crashes way too much. Since finishing chapter 4 the game wont even get past the loading screen I've looked at forums and thats way too much to go through to get a small game running</t>
        </is>
      </c>
      <c r="C111" t="n">
        <v>3</v>
      </c>
      <c r="D111" t="inlineStr">
        <is>
          <t>2025-10-06T14:36:08.480594</t>
        </is>
      </c>
      <c r="E111" t="inlineStr">
        <is>
          <t>Yomawari: Night Alone</t>
        </is>
      </c>
      <c r="H111" t="inlineStr">
        <is>
          <t>Loading times</t>
        </is>
      </c>
      <c r="I111" t="inlineStr">
        <is>
          <t>["performance", "bug", "optimization", "frustration"]</t>
        </is>
      </c>
      <c r="J111" t="n">
        <v>2</v>
      </c>
    </row>
    <row r="112">
      <c r="A112" t="n">
        <v>18259</v>
      </c>
      <c r="B112" t="inlineStr">
        <is>
          <t>honestly, such a good horror game, it's all atmosphere and tension. 
the story was suuuuper good, and I love it!! 
TSUCHINOKOOOOOOOOOOOO</t>
        </is>
      </c>
      <c r="C112" t="n">
        <v>2</v>
      </c>
      <c r="D112" t="inlineStr">
        <is>
          <t>2025-10-06T14:36:10.723608</t>
        </is>
      </c>
      <c r="E112" t="inlineStr">
        <is>
          <t>Yomawari: Night Alone</t>
        </is>
      </c>
      <c r="H112" t="inlineStr">
        <is>
          <t>General experience</t>
        </is>
      </c>
      <c r="I112" t="inlineStr">
        <is>
          <t>["atmosphere", "tension", "storytelling", "positive feedback"]</t>
        </is>
      </c>
      <c r="J112" t="n">
        <v>0</v>
      </c>
    </row>
    <row r="113">
      <c r="A113" t="n">
        <v>18259</v>
      </c>
      <c r="B113" t="inlineStr">
        <is>
          <t>honestly, such a good horror game, it's all atmosphere and tension. 
the story was suuuuper good, and I love it!! 
TSUCHINOKOOOOOOOOOOOO</t>
        </is>
      </c>
      <c r="C113" t="n">
        <v>2</v>
      </c>
      <c r="D113" t="inlineStr">
        <is>
          <t>2025-10-06T14:36:10.723608</t>
        </is>
      </c>
      <c r="E113" t="inlineStr">
        <is>
          <t>Yomawari: Night Alone</t>
        </is>
      </c>
      <c r="H113" t="inlineStr">
        <is>
          <t>NULL</t>
        </is>
      </c>
      <c r="I113" t="inlineStr">
        <is>
          <t>["fan_comment", "overexaggeration", "Tsukinokouji"]</t>
        </is>
      </c>
      <c r="J113" t="n">
        <v>1</v>
      </c>
    </row>
    <row r="114">
      <c r="A114" t="n">
        <v>18260</v>
      </c>
      <c r="B114" t="inlineStr">
        <is>
          <t>Es un gran juego,aunque tenga un par de horas jugadas,no me va el juego (simplemente se me olvidó cerrarlo y el juego se me queda trabado en la pantalla de inicio con los nombres de los creadores, porfavor arreglarlo, quiero jugarlo :))</t>
        </is>
      </c>
      <c r="C114" t="n">
        <v>1</v>
      </c>
      <c r="D114" t="inlineStr">
        <is>
          <t>2025-10-06T14:36:11.882882</t>
        </is>
      </c>
      <c r="E114" t="inlineStr">
        <is>
          <t>Yomawari: Night Alone</t>
        </is>
      </c>
      <c r="H114" t="inlineStr">
        <is>
          <t>Out-of-box</t>
        </is>
      </c>
      <c r="I114" t="inlineStr">
        <is>
          <t>["performance", "initial loading", "user error", "stability"]</t>
        </is>
      </c>
      <c r="J114" t="n">
        <v>0</v>
      </c>
    </row>
    <row r="115">
      <c r="A115" t="n">
        <v>18261</v>
      </c>
      <c r="B115" t="inlineStr">
        <is>
          <t>This is a solid horror game that gives you a haunted late night rendition of Japanese suburbs.</t>
        </is>
      </c>
      <c r="C115" t="n">
        <v>1</v>
      </c>
      <c r="D115" t="inlineStr">
        <is>
          <t>2025-10-06T14:36:12.946045</t>
        </is>
      </c>
      <c r="E115" t="inlineStr">
        <is>
          <t>Yomawari: Night Alone</t>
        </is>
      </c>
      <c r="H115" t="inlineStr">
        <is>
          <t>NULL</t>
        </is>
      </c>
      <c r="I115" t="inlineStr">
        <is>
          <t>["horror", "atmosphere", "setting", "Japanese suburbs"]</t>
        </is>
      </c>
      <c r="J115" t="n">
        <v>0</v>
      </c>
    </row>
    <row r="116">
      <c r="A116" t="n">
        <v>18262</v>
      </c>
      <c r="B116" t="inlineStr">
        <is>
          <t>Haunting. No matter how long you've been playing it, it still gives you that unnerving feeling. I had a few bugs that made me restart a couple of chapters from scratch but, given how good it is, I don't mind at all.</t>
        </is>
      </c>
      <c r="C116" t="n">
        <v>3</v>
      </c>
      <c r="D116" t="inlineStr">
        <is>
          <t>2025-10-06T14:36:16.095892</t>
        </is>
      </c>
      <c r="E116" t="inlineStr">
        <is>
          <t>Yomawari: Night Alone</t>
        </is>
      </c>
      <c r="H116" t="inlineStr">
        <is>
          <t>null</t>
        </is>
      </c>
      <c r="I116" t="inlineStr">
        <is>
          <t>["atmosphere", "mood", "tone", "horror"]</t>
        </is>
      </c>
      <c r="J116" t="n">
        <v>0</v>
      </c>
    </row>
    <row r="117">
      <c r="A117" t="n">
        <v>18262</v>
      </c>
      <c r="B117" t="inlineStr">
        <is>
          <t>Haunting. No matter how long you've been playing it, it still gives you that unnerving feeling. I had a few bugs that made me restart a couple of chapters from scratch but, given how good it is, I don't mind at all.</t>
        </is>
      </c>
      <c r="C117" t="n">
        <v>3</v>
      </c>
      <c r="D117" t="inlineStr">
        <is>
          <t>2025-10-06T14:36:16.095892</t>
        </is>
      </c>
      <c r="E117" t="inlineStr">
        <is>
          <t>Yomawari: Night Alone</t>
        </is>
      </c>
      <c r="H117" t="inlineStr">
        <is>
          <t>NULL</t>
        </is>
      </c>
      <c r="I117" t="inlineStr">
        <is>
          <t>["atmosphere", "tension", "psychological horror"]</t>
        </is>
      </c>
      <c r="J117" t="n">
        <v>1</v>
      </c>
    </row>
    <row r="118">
      <c r="A118" t="n">
        <v>18262</v>
      </c>
      <c r="B118" t="inlineStr">
        <is>
          <t>Haunting. No matter how long you've been playing it, it still gives you that unnerving feeling. I had a few bugs that made me restart a couple of chapters from scratch but, given how good it is, I don't mind at all.</t>
        </is>
      </c>
      <c r="C118" t="n">
        <v>3</v>
      </c>
      <c r="D118" t="inlineStr">
        <is>
          <t>2025-10-06T14:36:16.095892</t>
        </is>
      </c>
      <c r="E118" t="inlineStr">
        <is>
          <t>Yomawari: Night Alone</t>
        </is>
      </c>
      <c r="H118" t="inlineStr">
        <is>
          <t>General experience</t>
        </is>
      </c>
      <c r="I118" t="inlineStr">
        <is>
          <t>["minor bugs", "gameplay", "positive experience"]</t>
        </is>
      </c>
      <c r="J118" t="n">
        <v>2</v>
      </c>
    </row>
    <row r="119">
      <c r="A119" t="n">
        <v>18263</v>
      </c>
      <c r="B119" t="inlineStr">
        <is>
          <t>Fun and challenging at the same time. The jump scares are the best.</t>
        </is>
      </c>
      <c r="C119" t="n">
        <v>2</v>
      </c>
      <c r="D119" t="inlineStr">
        <is>
          <t>2025-10-06T14:36:27.881998</t>
        </is>
      </c>
      <c r="E119" t="inlineStr">
        <is>
          <t>Yomawari: Night Alone</t>
        </is>
      </c>
      <c r="H119" t="inlineStr">
        <is>
          <t>NULL</t>
        </is>
      </c>
      <c r="I119" t="inlineStr">
        <is>
          <t>["difficulty", "gameplay", "engagement"]</t>
        </is>
      </c>
      <c r="J119" t="n">
        <v>0</v>
      </c>
    </row>
    <row r="120">
      <c r="A120" t="n">
        <v>18263</v>
      </c>
      <c r="B120" t="inlineStr">
        <is>
          <t>Fun and challenging at the same time. The jump scares are the best.</t>
        </is>
      </c>
      <c r="C120" t="n">
        <v>2</v>
      </c>
      <c r="D120" t="inlineStr">
        <is>
          <t>2025-10-06T14:36:27.881998</t>
        </is>
      </c>
      <c r="E120" t="inlineStr">
        <is>
          <t>Yomawari: Night Alone</t>
        </is>
      </c>
      <c r="H120" t="inlineStr">
        <is>
          <t>NULL</t>
        </is>
      </c>
      <c r="I120" t="inlineStr">
        <is>
          <t>["jump scares", "horror", "intensity", "impact"]</t>
        </is>
      </c>
      <c r="J120" t="n">
        <v>1</v>
      </c>
    </row>
    <row r="121">
      <c r="A121" t="n">
        <v>18264</v>
      </c>
      <c r="B121"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21" t="n">
        <v>4</v>
      </c>
      <c r="D121" t="inlineStr">
        <is>
          <t>2025-10-06T14:36:32.153682</t>
        </is>
      </c>
      <c r="E121" t="inlineStr">
        <is>
          <t>Yomawari: Night Alone</t>
        </is>
      </c>
      <c r="H121" t="inlineStr">
        <is>
          <t>General experience</t>
        </is>
      </c>
      <c r="I121" t="inlineStr">
        <is>
          <t>["question", "minimal", "unspecified"]</t>
        </is>
      </c>
      <c r="J121" t="n">
        <v>0</v>
      </c>
    </row>
    <row r="122">
      <c r="A122" t="n">
        <v>18264</v>
      </c>
      <c r="B122"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22" t="n">
        <v>4</v>
      </c>
      <c r="D122" t="inlineStr">
        <is>
          <t>2025-10-06T14:36:32.153682</t>
        </is>
      </c>
      <c r="E122" t="inlineStr">
        <is>
          <t>Yomawari: Night Alone</t>
        </is>
      </c>
      <c r="H122" t="inlineStr">
        <is>
          <t>NULL</t>
        </is>
      </c>
      <c r="I122" t="inlineStr">
        <is>
          <t>["atmosphere", "horror", "jump scares", "tension"]</t>
        </is>
      </c>
      <c r="J122" t="n">
        <v>1</v>
      </c>
    </row>
    <row r="123">
      <c r="A123" t="n">
        <v>18264</v>
      </c>
      <c r="B123"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23" t="n">
        <v>4</v>
      </c>
      <c r="D123" t="inlineStr">
        <is>
          <t>2025-10-06T14:36:32.153682</t>
        </is>
      </c>
      <c r="E123" t="inlineStr">
        <is>
          <t>Yomawari: Night Alone</t>
        </is>
      </c>
      <c r="H123" t="inlineStr">
        <is>
          <t>Game Mechanics</t>
        </is>
      </c>
      <c r="I123" t="inlineStr">
        <is>
          <t>["atmosphere", "horror", "nightmare fuel", "tone"]</t>
        </is>
      </c>
      <c r="J123" t="n">
        <v>2</v>
      </c>
    </row>
    <row r="124">
      <c r="A124" t="n">
        <v>18264</v>
      </c>
      <c r="B124"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24" t="n">
        <v>4</v>
      </c>
      <c r="D124" t="inlineStr">
        <is>
          <t>2025-10-06T14:36:32.153682</t>
        </is>
      </c>
      <c r="E124" t="inlineStr">
        <is>
          <t>Yomawari: Night Alone</t>
        </is>
      </c>
      <c r="H124" t="inlineStr">
        <is>
          <t>NULL</t>
        </is>
      </c>
      <c r="I124" t="inlineStr">
        <is>
          <t>["emotional impact", "player investment", "strong narrative"]</t>
        </is>
      </c>
      <c r="J124" t="n">
        <v>3</v>
      </c>
    </row>
    <row r="125">
      <c r="A125" t="n">
        <v>18265</v>
      </c>
      <c r="B125"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25" t="n">
        <v>5</v>
      </c>
      <c r="D125" t="inlineStr">
        <is>
          <t>2025-10-06T14:36:37.543393</t>
        </is>
      </c>
      <c r="E125" t="inlineStr">
        <is>
          <t>Yomawari: Night Alone</t>
        </is>
      </c>
      <c r="H125" t="inlineStr">
        <is>
          <t>NULL</t>
        </is>
      </c>
      <c r="I125" t="inlineStr">
        <is>
          <t>["exploration", "atmosphere", "ambience", "horror", "survival"]</t>
        </is>
      </c>
      <c r="J125" t="n">
        <v>0</v>
      </c>
    </row>
    <row r="126">
      <c r="A126" t="n">
        <v>18265</v>
      </c>
      <c r="B126"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26" t="n">
        <v>5</v>
      </c>
      <c r="D126" t="inlineStr">
        <is>
          <t>2025-10-06T14:36:37.543393</t>
        </is>
      </c>
      <c r="E126" t="inlineStr">
        <is>
          <t>Yomawari: Night Alone</t>
        </is>
      </c>
      <c r="H126" t="inlineStr">
        <is>
          <t>null</t>
        </is>
      </c>
      <c r="I126" t="inlineStr">
        <is>
          <t>["trial and error", "scare factor", "repetitive", "gameplay loop"]</t>
        </is>
      </c>
      <c r="J126" t="n">
        <v>1</v>
      </c>
    </row>
    <row r="127">
      <c r="A127" t="n">
        <v>18265</v>
      </c>
      <c r="B127"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27" t="n">
        <v>5</v>
      </c>
      <c r="D127" t="inlineStr">
        <is>
          <t>2025-10-06T14:36:37.543393</t>
        </is>
      </c>
      <c r="E127" t="inlineStr">
        <is>
          <t>Yomawari: Night Alone</t>
        </is>
      </c>
      <c r="H127" t="inlineStr">
        <is>
          <t>NULL</t>
        </is>
      </c>
      <c r="I127" t="inlineStr">
        <is>
          <t>["storytelling", "environmental narrative", "show don't tell"]</t>
        </is>
      </c>
      <c r="J127" t="n">
        <v>2</v>
      </c>
    </row>
    <row r="128">
      <c r="A128" t="n">
        <v>18265</v>
      </c>
      <c r="B128"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28" t="n">
        <v>5</v>
      </c>
      <c r="D128" t="inlineStr">
        <is>
          <t>2025-10-06T14:36:37.543393</t>
        </is>
      </c>
      <c r="E128" t="inlineStr">
        <is>
          <t>Yomawari: Night Alone</t>
        </is>
      </c>
      <c r="H128" t="inlineStr">
        <is>
          <t>NULL</t>
        </is>
      </c>
      <c r="I128" t="inlineStr">
        <is>
          <t>["visual design", "aesthetics", "impression"]</t>
        </is>
      </c>
      <c r="J128" t="n">
        <v>3</v>
      </c>
    </row>
    <row r="129">
      <c r="A129" t="n">
        <v>18265</v>
      </c>
      <c r="B129"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29" t="n">
        <v>5</v>
      </c>
      <c r="D129" t="inlineStr">
        <is>
          <t>2025-10-06T14:36:37.543393</t>
        </is>
      </c>
      <c r="E129" t="inlineStr">
        <is>
          <t>Yomawari: Night Alone</t>
        </is>
      </c>
      <c r="H129" t="inlineStr">
        <is>
          <t>NULL</t>
        </is>
      </c>
      <c r="I129" t="inlineStr">
        <is>
          <t>["rating", "positive feedback", "subjective evaluation"]</t>
        </is>
      </c>
      <c r="J129" t="n">
        <v>4</v>
      </c>
    </row>
    <row r="130">
      <c r="A130" t="n">
        <v>18266</v>
      </c>
      <c r="B130"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30" t="n">
        <v>4</v>
      </c>
      <c r="D130" t="inlineStr">
        <is>
          <t>2025-10-06T14:36:41.930060</t>
        </is>
      </c>
      <c r="E130" t="inlineStr">
        <is>
          <t>Yomawari: Night Alone</t>
        </is>
      </c>
      <c r="H130" t="inlineStr">
        <is>
          <t>NULL</t>
        </is>
      </c>
      <c r="I130" t="inlineStr">
        <is>
          <t>["exploration", "sound design", "UI/UX"]</t>
        </is>
      </c>
      <c r="J130" t="n">
        <v>0</v>
      </c>
    </row>
    <row r="131">
      <c r="A131" t="n">
        <v>18266</v>
      </c>
      <c r="B131"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31" t="n">
        <v>4</v>
      </c>
      <c r="D131" t="inlineStr">
        <is>
          <t>2025-10-06T14:36:41.930060</t>
        </is>
      </c>
      <c r="E131" t="inlineStr">
        <is>
          <t>Yomawari: Night Alone</t>
        </is>
      </c>
      <c r="H131" t="inlineStr">
        <is>
          <t>Game Mechanics</t>
        </is>
      </c>
      <c r="I131" t="inlineStr">
        <is>
          <t>["jumpscares", "reflexes", "boss sequences", "collectathon", "idling", "achievement grind"]</t>
        </is>
      </c>
      <c r="J131" t="n">
        <v>1</v>
      </c>
    </row>
    <row r="132">
      <c r="A132" t="n">
        <v>18266</v>
      </c>
      <c r="B132"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32" t="n">
        <v>4</v>
      </c>
      <c r="D132" t="inlineStr">
        <is>
          <t>2025-10-06T14:36:41.930060</t>
        </is>
      </c>
      <c r="E132" t="inlineStr">
        <is>
          <t>Yomawari: Night Alone</t>
        </is>
      </c>
      <c r="H132" t="inlineStr">
        <is>
          <t>Game Mechanics</t>
        </is>
      </c>
      <c r="I132" t="inlineStr">
        <is>
          <t>["idling", "gameplay loop", "frustration", "negative experience"]</t>
        </is>
      </c>
      <c r="J132" t="n">
        <v>2</v>
      </c>
    </row>
    <row r="133">
      <c r="A133" t="n">
        <v>18266</v>
      </c>
      <c r="B133"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33" t="n">
        <v>4</v>
      </c>
      <c r="D133" t="inlineStr">
        <is>
          <t>2025-10-06T14:36:41.930060</t>
        </is>
      </c>
      <c r="E133" t="inlineStr">
        <is>
          <t>Yomawari: Night Alone</t>
        </is>
      </c>
      <c r="H133" t="inlineStr">
        <is>
          <t>NULL</t>
        </is>
      </c>
      <c r="I133" t="inlineStr">
        <is>
          <t>["disappointment", "value", "bundle"]</t>
        </is>
      </c>
      <c r="J133" t="n">
        <v>3</v>
      </c>
    </row>
    <row r="134">
      <c r="A134" t="n">
        <v>18267</v>
      </c>
      <c r="B134" t="inlineStr">
        <is>
          <t>I really wanted to replay this game because I did enjoy it, but the devs must have abandoned it because the game hasn't been able to launch without crashing after five seconds. Research shows that's happening to everyone and there's no fixes, so unfortunately, do yourself a favor and don't buy it. It was good though, which is really sad :(</t>
        </is>
      </c>
      <c r="C134" t="n">
        <v>3</v>
      </c>
      <c r="D134" t="inlineStr">
        <is>
          <t>2025-10-06T14:36:45.138077</t>
        </is>
      </c>
      <c r="E134" t="inlineStr">
        <is>
          <t>Yomawari: Night Alone</t>
        </is>
      </c>
      <c r="H134" t="inlineStr">
        <is>
          <t>General experience</t>
        </is>
      </c>
      <c r="I134" t="inlineStr">
        <is>
          <t>["stability", "launch", "performance", "development"]</t>
        </is>
      </c>
      <c r="J134" t="n">
        <v>0</v>
      </c>
    </row>
    <row r="135">
      <c r="A135" t="n">
        <v>18267</v>
      </c>
      <c r="B135" t="inlineStr">
        <is>
          <t>I really wanted to replay this game because I did enjoy it, but the devs must have abandoned it because the game hasn't been able to launch without crashing after five seconds. Research shows that's happening to everyone and there's no fixes, so unfortunately, do yourself a favor and don't buy it. It was good though, which is really sad :(</t>
        </is>
      </c>
      <c r="C135" t="n">
        <v>3</v>
      </c>
      <c r="D135" t="inlineStr">
        <is>
          <t>2025-10-06T14:36:45.138077</t>
        </is>
      </c>
      <c r="E135" t="inlineStr">
        <is>
          <t>Yomawari: Night Alone</t>
        </is>
      </c>
      <c r="H135" t="inlineStr">
        <is>
          <t>NULL</t>
        </is>
      </c>
      <c r="I135" t="inlineStr">
        <is>
          <t>["disappointment", "recommendation_against", "game_quality"]</t>
        </is>
      </c>
      <c r="J135" t="n">
        <v>1</v>
      </c>
    </row>
    <row r="136">
      <c r="A136" t="n">
        <v>18267</v>
      </c>
      <c r="B136" t="inlineStr">
        <is>
          <t>I really wanted to replay this game because I did enjoy it, but the devs must have abandoned it because the game hasn't been able to launch without crashing after five seconds. Research shows that's happening to everyone and there's no fixes, so unfortunately, do yourself a favor and don't buy it. It was good though, which is really sad :(</t>
        </is>
      </c>
      <c r="C136" t="n">
        <v>3</v>
      </c>
      <c r="D136" t="inlineStr">
        <is>
          <t>2025-10-06T14:36:45.138077</t>
        </is>
      </c>
      <c r="E136" t="inlineStr">
        <is>
          <t>Yomawari: Night Alone</t>
        </is>
      </c>
      <c r="H136" t="inlineStr">
        <is>
          <t>NULL</t>
        </is>
      </c>
      <c r="I136" t="inlineStr">
        <is>
          <t>["disappointment", "negative feedback", "user emotion"]</t>
        </is>
      </c>
      <c r="J136" t="n">
        <v>2</v>
      </c>
    </row>
    <row r="137">
      <c r="A137" t="n">
        <v>18268</v>
      </c>
      <c r="B137" t="inlineStr">
        <is>
          <t>Cute little horror game, had fun playing it and collecting all the items across the map. It's only annoying to afk for long to get the long night (played a total of 50 hours) achievement.</t>
        </is>
      </c>
      <c r="C137" t="n">
        <v>2</v>
      </c>
      <c r="D137" t="inlineStr">
        <is>
          <t>2025-10-06T14:36:47.229573</t>
        </is>
      </c>
      <c r="E137" t="inlineStr">
        <is>
          <t>Yomawari: Night Alone</t>
        </is>
      </c>
      <c r="H137" t="inlineStr">
        <is>
          <t>NULL</t>
        </is>
      </c>
      <c r="I137" t="inlineStr">
        <is>
          <t>["casual", "horror", "exploration", "collection"]</t>
        </is>
      </c>
      <c r="J137" t="n">
        <v>0</v>
      </c>
    </row>
    <row r="138">
      <c r="A138" t="n">
        <v>18268</v>
      </c>
      <c r="B138" t="inlineStr">
        <is>
          <t>Cute little horror game, had fun playing it and collecting all the items across the map. It's only annoying to afk for long to get the long night (played a total of 50 hours) achievement.</t>
        </is>
      </c>
      <c r="C138" t="n">
        <v>2</v>
      </c>
      <c r="D138" t="inlineStr">
        <is>
          <t>2025-10-06T14:36:47.229573</t>
        </is>
      </c>
      <c r="E138" t="inlineStr">
        <is>
          <t>Yomawari: Night Alone</t>
        </is>
      </c>
      <c r="H138" t="inlineStr">
        <is>
          <t>NULL</t>
        </is>
      </c>
      <c r="I138" t="inlineStr">
        <is>
          <t>["achievement grind", "time investment", "frustration"]</t>
        </is>
      </c>
      <c r="J138" t="n">
        <v>1</v>
      </c>
    </row>
    <row r="139">
      <c r="A139" t="n">
        <v>18269</v>
      </c>
      <c r="B13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39" t="n">
        <v>36</v>
      </c>
      <c r="D139" t="inlineStr">
        <is>
          <t>2025-10-06T14:37:25.605551</t>
        </is>
      </c>
      <c r="E139" t="inlineStr">
        <is>
          <t>Yomawari: Night Alone</t>
        </is>
      </c>
      <c r="H139" t="inlineStr">
        <is>
          <t>NULL</t>
        </is>
      </c>
      <c r="I139" t="inlineStr">
        <is>
          <t>["enjoyment", "positive feedback", "gaming experience"]</t>
        </is>
      </c>
      <c r="J139" t="n">
        <v>0</v>
      </c>
    </row>
    <row r="140">
      <c r="A140" t="n">
        <v>18269</v>
      </c>
      <c r="B14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0" t="n">
        <v>36</v>
      </c>
      <c r="D140" t="inlineStr">
        <is>
          <t>2025-10-06T14:37:25.605551</t>
        </is>
      </c>
      <c r="E140" t="inlineStr">
        <is>
          <t>Yomawari: Night Alone</t>
        </is>
      </c>
      <c r="H140" t="inlineStr">
        <is>
          <t>NULL</t>
        </is>
      </c>
      <c r="I140" t="inlineStr">
        <is>
          <t>["difficulty", "hitbox", "maneuverability", "gameplay balance"]</t>
        </is>
      </c>
      <c r="J140" t="n">
        <v>1</v>
      </c>
    </row>
    <row r="141">
      <c r="A141" t="n">
        <v>18269</v>
      </c>
      <c r="B14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1" t="n">
        <v>36</v>
      </c>
      <c r="D141" t="inlineStr">
        <is>
          <t>2025-10-06T14:37:25.605551</t>
        </is>
      </c>
      <c r="E141" t="inlineStr">
        <is>
          <t>Yomawari: Night Alone</t>
        </is>
      </c>
      <c r="H141" t="inlineStr">
        <is>
          <t>NULL</t>
        </is>
      </c>
      <c r="I141" t="inlineStr">
        <is>
          <t>["storytelling", "engagement", "simplicity"]</t>
        </is>
      </c>
      <c r="J141" t="n">
        <v>2</v>
      </c>
    </row>
    <row r="142">
      <c r="A142" t="n">
        <v>18269</v>
      </c>
      <c r="B142"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2" t="n">
        <v>36</v>
      </c>
      <c r="D142" t="inlineStr">
        <is>
          <t>2025-10-06T14:37:25.605551</t>
        </is>
      </c>
      <c r="E142" t="inlineStr">
        <is>
          <t>Yomawari: Night Alone</t>
        </is>
      </c>
      <c r="H142" t="inlineStr">
        <is>
          <t>null</t>
        </is>
      </c>
      <c r="I142" t="inlineStr">
        <is>
          <t>["character design", "protagonist", "narrative focus"]</t>
        </is>
      </c>
      <c r="J142" t="n">
        <v>3</v>
      </c>
    </row>
    <row r="143">
      <c r="A143" t="n">
        <v>18269</v>
      </c>
      <c r="B143"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3" t="n">
        <v>36</v>
      </c>
      <c r="D143" t="inlineStr">
        <is>
          <t>2025-10-06T14:37:25.605551</t>
        </is>
      </c>
      <c r="E143" t="inlineStr">
        <is>
          <t>Yomawari: Night Alone</t>
        </is>
      </c>
      <c r="H143" t="inlineStr">
        <is>
          <t>NULL</t>
        </is>
      </c>
      <c r="I143" t="inlineStr">
        <is>
          <t>["fear", "vulnerability", "emotional response"]</t>
        </is>
      </c>
      <c r="J143" t="n">
        <v>4</v>
      </c>
    </row>
    <row r="144">
      <c r="A144" t="n">
        <v>18269</v>
      </c>
      <c r="B144"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4" t="n">
        <v>36</v>
      </c>
      <c r="D144" t="inlineStr">
        <is>
          <t>2025-10-06T14:37:25.605551</t>
        </is>
      </c>
      <c r="E144" t="inlineStr">
        <is>
          <t>Yomawari: Night Alone</t>
        </is>
      </c>
      <c r="H144" t="inlineStr">
        <is>
          <t>General experience</t>
        </is>
      </c>
      <c r="I144" t="inlineStr">
        <is>
          <t>["atmosphere", "suspense", "emotional impact", "horror"]</t>
        </is>
      </c>
      <c r="J144" t="n">
        <v>5</v>
      </c>
    </row>
    <row r="145">
      <c r="A145" t="n">
        <v>18269</v>
      </c>
      <c r="B145"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5" t="n">
        <v>36</v>
      </c>
      <c r="D145" t="inlineStr">
        <is>
          <t>2025-10-06T14:37:25.605551</t>
        </is>
      </c>
      <c r="E145" t="inlineStr">
        <is>
          <t>Yomawari: Night Alone</t>
        </is>
      </c>
      <c r="H145" t="inlineStr">
        <is>
          <t>NULL</t>
        </is>
      </c>
      <c r="I145" t="inlineStr">
        <is>
          <t>["character_development", "emotional_depth", "protagonist_flaw"]</t>
        </is>
      </c>
      <c r="J145" t="n">
        <v>6</v>
      </c>
    </row>
    <row r="146">
      <c r="A146" t="n">
        <v>18269</v>
      </c>
      <c r="B146"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6" t="n">
        <v>36</v>
      </c>
      <c r="D146" t="inlineStr">
        <is>
          <t>2025-10-06T14:37:25.605551</t>
        </is>
      </c>
      <c r="E146" t="inlineStr">
        <is>
          <t>Yomawari: Night Alone</t>
        </is>
      </c>
      <c r="H146" t="inlineStr">
        <is>
          <t>General experience</t>
        </is>
      </c>
      <c r="I146" t="inlineStr">
        <is>
          <t>["performance issues", "player experience", "technical problems"]</t>
        </is>
      </c>
      <c r="J146" t="n">
        <v>7</v>
      </c>
    </row>
    <row r="147">
      <c r="A147" t="n">
        <v>18269</v>
      </c>
      <c r="B147"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7" t="n">
        <v>36</v>
      </c>
      <c r="D147" t="inlineStr">
        <is>
          <t>2025-10-06T14:37:25.605551</t>
        </is>
      </c>
      <c r="E147" t="inlineStr">
        <is>
          <t>Yomawari: Night Alone</t>
        </is>
      </c>
      <c r="H147" t="inlineStr">
        <is>
          <t>NULL</t>
        </is>
      </c>
      <c r="I147" t="inlineStr">
        <is>
          <t>["encouragement", "support", "positive reinforcement"]</t>
        </is>
      </c>
      <c r="J147" t="n">
        <v>8</v>
      </c>
    </row>
    <row r="148">
      <c r="A148" t="n">
        <v>18269</v>
      </c>
      <c r="B148"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8" t="n">
        <v>36</v>
      </c>
      <c r="D148" t="inlineStr">
        <is>
          <t>2025-10-06T14:37:25.605551</t>
        </is>
      </c>
      <c r="E148" t="inlineStr">
        <is>
          <t>Yomawari: Night Alone</t>
        </is>
      </c>
      <c r="H148" t="inlineStr">
        <is>
          <t>NULL</t>
        </is>
      </c>
      <c r="I148" t="inlineStr">
        <is>
          <t>["gameplay", "quality", "recommendation"]</t>
        </is>
      </c>
      <c r="J148" t="n">
        <v>9</v>
      </c>
    </row>
    <row r="149">
      <c r="A149" t="n">
        <v>18269</v>
      </c>
      <c r="B14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49" t="n">
        <v>36</v>
      </c>
      <c r="D149" t="inlineStr">
        <is>
          <t>2025-10-06T14:37:25.605551</t>
        </is>
      </c>
      <c r="E149" t="inlineStr">
        <is>
          <t>Yomawari: Night Alone</t>
        </is>
      </c>
      <c r="H149" t="inlineStr">
        <is>
          <t>out-of-box</t>
        </is>
      </c>
      <c r="I149" t="inlineStr">
        <is>
          <t>["fullscreen", "resolution", "scaling", "performance", "optimization"]</t>
        </is>
      </c>
      <c r="J149" t="n">
        <v>10</v>
      </c>
    </row>
    <row r="150">
      <c r="A150" t="n">
        <v>18269</v>
      </c>
      <c r="B15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0" t="n">
        <v>36</v>
      </c>
      <c r="D150" t="inlineStr">
        <is>
          <t>2025-10-06T14:37:25.605551</t>
        </is>
      </c>
      <c r="E150" t="inlineStr">
        <is>
          <t>Yomawari: Night Alone</t>
        </is>
      </c>
      <c r="H150" t="inlineStr">
        <is>
          <t>NULL</t>
        </is>
      </c>
      <c r="I150" t="inlineStr">
        <is>
          <t>["display resolution", "monitor compatibility", "visual fidelity"]</t>
        </is>
      </c>
      <c r="J150" t="n">
        <v>11</v>
      </c>
    </row>
    <row r="151">
      <c r="A151" t="n">
        <v>18269</v>
      </c>
      <c r="B15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1" t="n">
        <v>36</v>
      </c>
      <c r="D151" t="inlineStr">
        <is>
          <t>2025-10-06T14:37:25.605551</t>
        </is>
      </c>
      <c r="E151" t="inlineStr">
        <is>
          <t>Yomawari: Night Alone</t>
        </is>
      </c>
      <c r="H151" t="inlineStr">
        <is>
          <t>NULL</t>
        </is>
      </c>
      <c r="I151" t="inlineStr">
        <is>
          <t>["ambiguity", "storytelling", "lack of clarity"]</t>
        </is>
      </c>
      <c r="J151" t="n">
        <v>12</v>
      </c>
    </row>
    <row r="152">
      <c r="A152" t="n">
        <v>18269</v>
      </c>
      <c r="B152"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2" t="n">
        <v>36</v>
      </c>
      <c r="D152" t="inlineStr">
        <is>
          <t>2025-10-06T14:37:25.605551</t>
        </is>
      </c>
      <c r="E152" t="inlineStr">
        <is>
          <t>Yomawari: Night Alone</t>
        </is>
      </c>
      <c r="H152" t="inlineStr">
        <is>
          <t>NULL</t>
        </is>
      </c>
      <c r="I152" t="inlineStr">
        <is>
          <t>["focus", "premise", "narrative"]</t>
        </is>
      </c>
      <c r="J152" t="n">
        <v>13</v>
      </c>
    </row>
    <row r="153">
      <c r="A153" t="n">
        <v>18269</v>
      </c>
      <c r="B153"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3" t="n">
        <v>36</v>
      </c>
      <c r="D153" t="inlineStr">
        <is>
          <t>2025-10-06T14:37:25.605551</t>
        </is>
      </c>
      <c r="E153" t="inlineStr">
        <is>
          <t>Yomawari: Night Alone</t>
        </is>
      </c>
      <c r="H153" t="inlineStr">
        <is>
          <t>NULL</t>
        </is>
      </c>
      <c r="I153" t="inlineStr">
        <is>
          <t>["agreement", "acceptance", "passive"]</t>
        </is>
      </c>
      <c r="J153" t="n">
        <v>14</v>
      </c>
    </row>
    <row r="154">
      <c r="A154" t="n">
        <v>18269</v>
      </c>
      <c r="B154"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4" t="n">
        <v>36</v>
      </c>
      <c r="D154" t="inlineStr">
        <is>
          <t>2025-10-06T14:37:25.605551</t>
        </is>
      </c>
      <c r="E154" t="inlineStr">
        <is>
          <t>Yomawari: Night Alone</t>
        </is>
      </c>
      <c r="H154" t="inlineStr">
        <is>
          <t>NULL</t>
        </is>
      </c>
      <c r="I154" t="inlineStr">
        <is>
          <t>["game design", "mechanics", "systems"]</t>
        </is>
      </c>
      <c r="J154" t="n">
        <v>15</v>
      </c>
    </row>
    <row r="155">
      <c r="A155" t="n">
        <v>18269</v>
      </c>
      <c r="B155"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5" t="n">
        <v>36</v>
      </c>
      <c r="D155" t="inlineStr">
        <is>
          <t>2025-10-06T14:37:25.605551</t>
        </is>
      </c>
      <c r="E155" t="inlineStr">
        <is>
          <t>Yomawari: Night Alone</t>
        </is>
      </c>
      <c r="H155" t="inlineStr">
        <is>
          <t>Tutorial quality</t>
        </is>
      </c>
      <c r="I155" t="inlineStr">
        <is>
          <t>["guidance", "hints", "narrative", "player feedback"]</t>
        </is>
      </c>
      <c r="J155" t="n">
        <v>16</v>
      </c>
    </row>
    <row r="156">
      <c r="A156" t="n">
        <v>18269</v>
      </c>
      <c r="B156"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6" t="n">
        <v>36</v>
      </c>
      <c r="D156" t="inlineStr">
        <is>
          <t>2025-10-06T14:37:25.605551</t>
        </is>
      </c>
      <c r="E156" t="inlineStr">
        <is>
          <t>Yomawari: Night Alone</t>
        </is>
      </c>
      <c r="H156" t="inlineStr">
        <is>
          <t>NULL</t>
        </is>
      </c>
      <c r="I156" t="inlineStr">
        <is>
          <t>["save functionality", "game design", "progression", "usability"]</t>
        </is>
      </c>
      <c r="J156" t="n">
        <v>17</v>
      </c>
    </row>
    <row r="157">
      <c r="A157" t="n">
        <v>18269</v>
      </c>
      <c r="B157"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7" t="n">
        <v>36</v>
      </c>
      <c r="D157" t="inlineStr">
        <is>
          <t>2025-10-06T14:37:25.605551</t>
        </is>
      </c>
      <c r="E157" t="inlineStr">
        <is>
          <t>Yomawari: Night Alone</t>
        </is>
      </c>
      <c r="H157" t="inlineStr">
        <is>
          <t>NULL</t>
        </is>
      </c>
      <c r="I157" t="inlineStr">
        <is>
          <t>["game design", "level design", "pacing", "player experience"]</t>
        </is>
      </c>
      <c r="J157" t="n">
        <v>18</v>
      </c>
    </row>
    <row r="158">
      <c r="A158" t="n">
        <v>18269</v>
      </c>
      <c r="B158"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8" t="n">
        <v>36</v>
      </c>
      <c r="D158" t="inlineStr">
        <is>
          <t>2025-10-06T14:37:25.605551</t>
        </is>
      </c>
      <c r="E158" t="inlineStr">
        <is>
          <t>Yomawari: Night Alone</t>
        </is>
      </c>
      <c r="H158" t="inlineStr">
        <is>
          <t>NULL</t>
        </is>
      </c>
      <c r="I158" t="inlineStr">
        <is>
          <t>["exploration", "navigation", "frustration", "mapping"]</t>
        </is>
      </c>
      <c r="J158" t="n">
        <v>19</v>
      </c>
    </row>
    <row r="159">
      <c r="A159" t="n">
        <v>18269</v>
      </c>
      <c r="B15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9" t="n">
        <v>36</v>
      </c>
      <c r="D159" t="inlineStr">
        <is>
          <t>2025-10-06T14:37:25.605551</t>
        </is>
      </c>
      <c r="E159" t="inlineStr">
        <is>
          <t>Yomawari: Night Alone</t>
        </is>
      </c>
      <c r="H159" t="inlineStr">
        <is>
          <t>NULL</t>
        </is>
      </c>
      <c r="I159" t="inlineStr">
        <is>
          <t>["exploration", "gameplay", "core mechanic"]</t>
        </is>
      </c>
      <c r="J159" t="n">
        <v>20</v>
      </c>
    </row>
    <row r="160">
      <c r="A160" t="n">
        <v>18269</v>
      </c>
      <c r="B16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0" t="n">
        <v>36</v>
      </c>
      <c r="D160" t="inlineStr">
        <is>
          <t>2025-10-06T14:37:25.605551</t>
        </is>
      </c>
      <c r="E160" t="inlineStr">
        <is>
          <t>Yomawari: Night Alone</t>
        </is>
      </c>
      <c r="H160" t="inlineStr">
        <is>
          <t>NULL</t>
        </is>
      </c>
      <c r="I160" t="inlineStr">
        <is>
          <t>["exploration", "discovery", "reward", "gameplay"]</t>
        </is>
      </c>
      <c r="J160" t="n">
        <v>21</v>
      </c>
    </row>
    <row r="161">
      <c r="A161" t="n">
        <v>18269</v>
      </c>
      <c r="B16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1" t="n">
        <v>36</v>
      </c>
      <c r="D161" t="inlineStr">
        <is>
          <t>2025-10-06T14:37:25.605551</t>
        </is>
      </c>
      <c r="E161" t="inlineStr">
        <is>
          <t>Yomawari: Night Alone</t>
        </is>
      </c>
      <c r="H161" t="inlineStr">
        <is>
          <t>out-of-box</t>
        </is>
      </c>
      <c r="I161" t="inlineStr">
        <is>
          <t>["content quality", "low value", "sub-events", "player disappointment"]</t>
        </is>
      </c>
      <c r="J161" t="n">
        <v>22</v>
      </c>
    </row>
    <row r="162">
      <c r="A162" t="n">
        <v>18269</v>
      </c>
      <c r="B162"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2" t="n">
        <v>36</v>
      </c>
      <c r="D162" t="inlineStr">
        <is>
          <t>2025-10-06T14:37:25.605551</t>
        </is>
      </c>
      <c r="E162" t="inlineStr">
        <is>
          <t>Yomawari: Night Alone</t>
        </is>
      </c>
      <c r="H162" t="inlineStr">
        <is>
          <t>NULL</t>
        </is>
      </c>
      <c r="I162" t="inlineStr">
        <is>
          <t>["repetitive", "grindy", "farming"]</t>
        </is>
      </c>
      <c r="J162" t="n">
        <v>23</v>
      </c>
    </row>
    <row r="163">
      <c r="A163" t="n">
        <v>18269</v>
      </c>
      <c r="B163"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3" t="n">
        <v>36</v>
      </c>
      <c r="D163" t="inlineStr">
        <is>
          <t>2025-10-06T14:37:25.605551</t>
        </is>
      </c>
      <c r="E163" t="inlineStr">
        <is>
          <t>Yomawari: Night Alone</t>
        </is>
      </c>
      <c r="H163" t="inlineStr">
        <is>
          <t>NULL</t>
        </is>
      </c>
      <c r="I163" t="inlineStr">
        <is>
          <t>["instructional design", "clarity", "game guidance"]</t>
        </is>
      </c>
      <c r="J163" t="n">
        <v>24</v>
      </c>
    </row>
    <row r="164">
      <c r="A164" t="n">
        <v>18269</v>
      </c>
      <c r="B164"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4" t="n">
        <v>36</v>
      </c>
      <c r="D164" t="inlineStr">
        <is>
          <t>2025-10-06T14:37:25.605551</t>
        </is>
      </c>
      <c r="E164" t="inlineStr">
        <is>
          <t>Yomawari: Night Alone</t>
        </is>
      </c>
      <c r="H164" t="inlineStr">
        <is>
          <t>Difficulty</t>
        </is>
      </c>
      <c r="I164" t="inlineStr">
        <is>
          <t>["achievement_excessive", "time_investment", "frustration"]</t>
        </is>
      </c>
      <c r="J164" t="n">
        <v>25</v>
      </c>
    </row>
    <row r="165">
      <c r="A165" t="n">
        <v>18269</v>
      </c>
      <c r="B165"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5" t="n">
        <v>36</v>
      </c>
      <c r="D165" t="inlineStr">
        <is>
          <t>2025-10-06T14:37:25.605551</t>
        </is>
      </c>
      <c r="E165" t="inlineStr">
        <is>
          <t>Yomawari: Night Alone</t>
        </is>
      </c>
      <c r="H165" t="inlineStr">
        <is>
          <t>NULL</t>
        </is>
      </c>
      <c r="I165" t="inlineStr">
        <is>
          <t>["frustration", "abandonment", "game difficulty"]</t>
        </is>
      </c>
      <c r="J165" t="n">
        <v>26</v>
      </c>
    </row>
    <row r="166">
      <c r="A166" t="n">
        <v>18269</v>
      </c>
      <c r="B166"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6" t="n">
        <v>36</v>
      </c>
      <c r="D166" t="inlineStr">
        <is>
          <t>2025-10-06T14:37:25.605551</t>
        </is>
      </c>
      <c r="E166" t="inlineStr">
        <is>
          <t>Yomawari: Night Alone</t>
        </is>
      </c>
      <c r="H166" t="inlineStr">
        <is>
          <t>NULL</t>
        </is>
      </c>
      <c r="I166" t="inlineStr">
        <is>
          <t>["repetitive", "lack of variety", "exploration", "gameplay"]</t>
        </is>
      </c>
      <c r="J166" t="n">
        <v>27</v>
      </c>
    </row>
    <row r="167">
      <c r="A167" t="n">
        <v>18269</v>
      </c>
      <c r="B167"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7" t="n">
        <v>36</v>
      </c>
      <c r="D167" t="inlineStr">
        <is>
          <t>2025-10-06T14:37:25.605551</t>
        </is>
      </c>
      <c r="E167" t="inlineStr">
        <is>
          <t>Yomawari: Night Alone</t>
        </is>
      </c>
      <c r="H167" t="inlineStr">
        <is>
          <t>out-of-box</t>
        </is>
      </c>
      <c r="I167" t="inlineStr">
        <is>
          <t>["challenging", "time-consuming", "frustration"]</t>
        </is>
      </c>
      <c r="J167" t="n">
        <v>28</v>
      </c>
    </row>
    <row r="168">
      <c r="A168" t="n">
        <v>18269</v>
      </c>
      <c r="B168"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8" t="n">
        <v>36</v>
      </c>
      <c r="D168" t="inlineStr">
        <is>
          <t>2025-10-06T14:37:25.605551</t>
        </is>
      </c>
      <c r="E168" t="inlineStr">
        <is>
          <t>Yomawari: Night Alone</t>
        </is>
      </c>
      <c r="H168" t="inlineStr">
        <is>
          <t>NULL</t>
        </is>
      </c>
      <c r="I168" t="inlineStr">
        <is>
          <t>["game length", "time investment", "player engagement"]</t>
        </is>
      </c>
      <c r="J168" t="n">
        <v>29</v>
      </c>
    </row>
    <row r="169">
      <c r="A169" t="n">
        <v>18269</v>
      </c>
      <c r="B16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9" t="n">
        <v>36</v>
      </c>
      <c r="D169" t="inlineStr">
        <is>
          <t>2025-10-06T14:37:25.605551</t>
        </is>
      </c>
      <c r="E169" t="inlineStr">
        <is>
          <t>Yomawari: Night Alone</t>
        </is>
      </c>
      <c r="H169" t="inlineStr">
        <is>
          <t>NULL</t>
        </is>
      </c>
      <c r="I169" t="inlineStr">
        <is>
          <t>["save game", "persistence", "gameplay loop"]</t>
        </is>
      </c>
      <c r="J169" t="n">
        <v>30</v>
      </c>
    </row>
    <row r="170">
      <c r="A170" t="n">
        <v>18269</v>
      </c>
      <c r="B17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0" t="n">
        <v>36</v>
      </c>
      <c r="D170" t="inlineStr">
        <is>
          <t>2025-10-06T14:37:25.605551</t>
        </is>
      </c>
      <c r="E170" t="inlineStr">
        <is>
          <t>Yomawari: Night Alone</t>
        </is>
      </c>
      <c r="H170" t="inlineStr">
        <is>
          <t>NULL</t>
        </is>
      </c>
      <c r="I170" t="inlineStr">
        <is>
          <t>["save data integrity", "persistence", "save game issues"]</t>
        </is>
      </c>
      <c r="J170" t="n">
        <v>31</v>
      </c>
    </row>
    <row r="171">
      <c r="A171" t="n">
        <v>18269</v>
      </c>
      <c r="B17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1" t="n">
        <v>36</v>
      </c>
      <c r="D171" t="inlineStr">
        <is>
          <t>2025-10-06T14:37:25.605551</t>
        </is>
      </c>
      <c r="E171" t="inlineStr">
        <is>
          <t>Yomawari: Night Alone</t>
        </is>
      </c>
      <c r="H171" t="inlineStr">
        <is>
          <t>NULL</t>
        </is>
      </c>
      <c r="I171" t="inlineStr">
        <is>
          <t>["spoiler", "save system", "factory", "gameplay"]</t>
        </is>
      </c>
      <c r="J171" t="n">
        <v>32</v>
      </c>
    </row>
    <row r="172">
      <c r="A172" t="n">
        <v>18269</v>
      </c>
      <c r="B172"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2" t="n">
        <v>36</v>
      </c>
      <c r="D172" t="inlineStr">
        <is>
          <t>2025-10-06T14:37:25.605551</t>
        </is>
      </c>
      <c r="E172" t="inlineStr">
        <is>
          <t>Yomawari: Night Alone</t>
        </is>
      </c>
      <c r="H172" t="inlineStr">
        <is>
          <t>NULL</t>
        </is>
      </c>
      <c r="I172" t="inlineStr">
        <is>
          <t>["item acquisition", "early game guidance", "quest progression"]</t>
        </is>
      </c>
      <c r="J172" t="n">
        <v>33</v>
      </c>
    </row>
    <row r="173">
      <c r="A173" t="n">
        <v>18269</v>
      </c>
      <c r="B173"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3" t="n">
        <v>36</v>
      </c>
      <c r="D173" t="inlineStr">
        <is>
          <t>2025-10-06T14:37:25.605551</t>
        </is>
      </c>
      <c r="E173" t="inlineStr">
        <is>
          <t>Yomawari: Night Alone</t>
        </is>
      </c>
      <c r="H173" t="inlineStr">
        <is>
          <t>NULL</t>
        </is>
      </c>
      <c r="I173" t="inlineStr">
        <is>
          <t>["challenging", "frustration", "repetitive"]</t>
        </is>
      </c>
      <c r="J173" t="n">
        <v>34</v>
      </c>
    </row>
    <row r="174">
      <c r="A174" t="n">
        <v>18269</v>
      </c>
      <c r="B174"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4" t="n">
        <v>36</v>
      </c>
      <c r="D174" t="inlineStr">
        <is>
          <t>2025-10-06T14:37:25.605551</t>
        </is>
      </c>
      <c r="E174" t="inlineStr">
        <is>
          <t>Yomawari: Night Alone</t>
        </is>
      </c>
      <c r="H174" t="inlineStr">
        <is>
          <t>NULL</t>
        </is>
      </c>
      <c r="I174" t="inlineStr">
        <is>
          <t>["frustration", "exploration", "gameplay loop", "negative feedback"]</t>
        </is>
      </c>
      <c r="J174" t="n">
        <v>35</v>
      </c>
    </row>
    <row r="175">
      <c r="A175" t="n">
        <v>18270</v>
      </c>
      <c r="B175"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75" t="n">
        <v>10</v>
      </c>
      <c r="D175" t="inlineStr">
        <is>
          <t>2025-10-06T14:37:36.095059</t>
        </is>
      </c>
      <c r="E175" t="inlineStr">
        <is>
          <t>Yomawari: Night Alone</t>
        </is>
      </c>
      <c r="H175" t="inlineStr">
        <is>
          <t>NULL</t>
        </is>
      </c>
      <c r="I175" t="inlineStr">
        <is>
          <t>["disappointment", "criticism", "negative feedback"]</t>
        </is>
      </c>
      <c r="J175" t="n">
        <v>0</v>
      </c>
    </row>
    <row r="176">
      <c r="A176" t="n">
        <v>18270</v>
      </c>
      <c r="B176"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76" t="n">
        <v>10</v>
      </c>
      <c r="D176" t="inlineStr">
        <is>
          <t>2025-10-06T14:37:36.095059</t>
        </is>
      </c>
      <c r="E176" t="inlineStr">
        <is>
          <t>Yomawari: Night Alone</t>
        </is>
      </c>
      <c r="H176" t="inlineStr">
        <is>
          <t>NULL</t>
        </is>
      </c>
      <c r="I176" t="inlineStr">
        <is>
          <t>["poor quality", "disappointment", "negative feedback"]</t>
        </is>
      </c>
      <c r="J176" t="n">
        <v>1</v>
      </c>
    </row>
    <row r="177">
      <c r="A177" t="n">
        <v>18270</v>
      </c>
      <c r="B177"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77" t="n">
        <v>10</v>
      </c>
      <c r="D177" t="inlineStr">
        <is>
          <t>2025-10-06T14:37:36.095059</t>
        </is>
      </c>
      <c r="E177" t="inlineStr">
        <is>
          <t>Yomawari: Night Alone</t>
        </is>
      </c>
      <c r="H177" t="inlineStr">
        <is>
          <t>NULL</t>
        </is>
      </c>
      <c r="I177" t="inlineStr">
        <is>
          <t>["frustration", "disappointment", "poor gameplay"]</t>
        </is>
      </c>
      <c r="J177" t="n">
        <v>2</v>
      </c>
    </row>
    <row r="178">
      <c r="A178" t="n">
        <v>18270</v>
      </c>
      <c r="B178"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78" t="n">
        <v>10</v>
      </c>
      <c r="D178" t="inlineStr">
        <is>
          <t>2025-10-06T14:37:36.095059</t>
        </is>
      </c>
      <c r="E178" t="inlineStr">
        <is>
          <t>Yomawari: Night Alone</t>
        </is>
      </c>
      <c r="H178" t="inlineStr">
        <is>
          <t>NULL</t>
        </is>
      </c>
      <c r="I178" t="inlineStr">
        <is>
          <t>["disappointment", "poor performance", "negative feedback"]</t>
        </is>
      </c>
      <c r="J178" t="n">
        <v>3</v>
      </c>
    </row>
    <row r="179">
      <c r="A179" t="n">
        <v>18270</v>
      </c>
      <c r="B179"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79" t="n">
        <v>10</v>
      </c>
      <c r="D179" t="inlineStr">
        <is>
          <t>2025-10-06T14:37:36.095059</t>
        </is>
      </c>
      <c r="E179" t="inlineStr">
        <is>
          <t>Yomawari: Night Alone</t>
        </is>
      </c>
      <c r="H179" t="inlineStr">
        <is>
          <t>Game Mechanics</t>
        </is>
      </c>
      <c r="I179" t="inlineStr">
        <is>
          <t>["character design", "difficulty", "gameplay imbalance", "narrative incongruity"]</t>
        </is>
      </c>
      <c r="J179" t="n">
        <v>4</v>
      </c>
    </row>
    <row r="180">
      <c r="A180" t="n">
        <v>18270</v>
      </c>
      <c r="B180"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80" t="n">
        <v>10</v>
      </c>
      <c r="D180" t="inlineStr">
        <is>
          <t>2025-10-06T14:37:36.095059</t>
        </is>
      </c>
      <c r="E180" t="inlineStr">
        <is>
          <t>Yomawari: Night Alone</t>
        </is>
      </c>
      <c r="H180" t="inlineStr">
        <is>
          <t>null</t>
        </is>
      </c>
      <c r="I180" t="inlineStr">
        <is>
          <t>["mystery", "narrative", "investigation"]</t>
        </is>
      </c>
      <c r="J180" t="n">
        <v>5</v>
      </c>
    </row>
    <row r="181">
      <c r="A181" t="n">
        <v>18270</v>
      </c>
      <c r="B181"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81" t="n">
        <v>10</v>
      </c>
      <c r="D181" t="inlineStr">
        <is>
          <t>2025-10-06T14:37:36.095059</t>
        </is>
      </c>
      <c r="E181" t="inlineStr">
        <is>
          <t>Yomawari: Night Alone</t>
        </is>
      </c>
      <c r="H181" t="inlineStr">
        <is>
          <t>General experience</t>
        </is>
      </c>
      <c r="I181" t="inlineStr">
        <is>
          <t>["repetitive gameplay", "challenging", "lack of engagement"]</t>
        </is>
      </c>
      <c r="J181" t="n">
        <v>6</v>
      </c>
    </row>
    <row r="182">
      <c r="A182" t="n">
        <v>18270</v>
      </c>
      <c r="B182"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82" t="n">
        <v>10</v>
      </c>
      <c r="D182" t="inlineStr">
        <is>
          <t>2025-10-06T14:37:36.095059</t>
        </is>
      </c>
      <c r="E182" t="inlineStr">
        <is>
          <t>Yomawari: Night Alone</t>
        </is>
      </c>
      <c r="H182" t="inlineStr">
        <is>
          <t>NULL</t>
        </is>
      </c>
      <c r="I182" t="inlineStr">
        <is>
          <t>["disappointment", "frustration", "negative feedback"]</t>
        </is>
      </c>
      <c r="J182" t="n">
        <v>7</v>
      </c>
    </row>
    <row r="183">
      <c r="A183" t="n">
        <v>18270</v>
      </c>
      <c r="B183"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83" t="n">
        <v>10</v>
      </c>
      <c r="D183" t="inlineStr">
        <is>
          <t>2025-10-06T14:37:36.095059</t>
        </is>
      </c>
      <c r="E183" t="inlineStr">
        <is>
          <t>Yomawari: Night Alone</t>
        </is>
      </c>
      <c r="H183" t="inlineStr">
        <is>
          <t>NULL</t>
        </is>
      </c>
      <c r="I183" t="inlineStr">
        <is>
          <t>["frustration", "disappointment", "negative feedback"]</t>
        </is>
      </c>
      <c r="J183" t="n">
        <v>8</v>
      </c>
    </row>
    <row r="184">
      <c r="A184" t="n">
        <v>18270</v>
      </c>
      <c r="B184"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84" t="n">
        <v>10</v>
      </c>
      <c r="D184" t="inlineStr">
        <is>
          <t>2025-10-06T14:37:36.095059</t>
        </is>
      </c>
      <c r="E184" t="inlineStr">
        <is>
          <t>Yomawari: Night Alone</t>
        </is>
      </c>
      <c r="H184" t="inlineStr">
        <is>
          <t>NULL</t>
        </is>
      </c>
      <c r="I184" t="inlineStr">
        <is>
          <t>["completionist", "achievement", "satisfaction"]</t>
        </is>
      </c>
      <c r="J184" t="n">
        <v>9</v>
      </c>
    </row>
    <row r="185">
      <c r="A185" t="n">
        <v>18271</v>
      </c>
      <c r="B185" t="inlineStr">
        <is>
          <t>this was my first solo-player horror game which definitely drove up the horror factor for me, the death screen never failed to make me jump
the puzzles were pretty fun and it had a decent story, but i was mainly here to be scared
i'm sure it'll be an enjoyable game to play, especially for the completionist gamers</t>
        </is>
      </c>
      <c r="C185" t="n">
        <v>1</v>
      </c>
      <c r="D185" t="inlineStr">
        <is>
          <t>2025-10-06T14:37:37.176967</t>
        </is>
      </c>
      <c r="E185" t="inlineStr">
        <is>
          <t>Yomawari: Night Alone</t>
        </is>
      </c>
      <c r="H185" t="inlineStr">
        <is>
          <t>NULL</t>
        </is>
      </c>
      <c r="I185" t="inlineStr">
        <is>
          <t>["horror", "puzzle", "narrative", "completionist"]</t>
        </is>
      </c>
      <c r="J185" t="n">
        <v>0</v>
      </c>
    </row>
    <row r="186">
      <c r="A186" t="n">
        <v>18273</v>
      </c>
      <c r="B186" t="inlineStr">
        <is>
          <t>Cute little girl searching for her sis and dog Poro in a most "friendly" town. The atmosphere is heavy, the world eerie, and the feeling of loneliness hits hard :&lt;</t>
        </is>
      </c>
      <c r="C186" t="n">
        <v>2</v>
      </c>
      <c r="D186" t="inlineStr">
        <is>
          <t>2025-10-06T14:37:40.375861</t>
        </is>
      </c>
      <c r="E186" t="inlineStr">
        <is>
          <t>Yomawari: Night Alone</t>
        </is>
      </c>
      <c r="H186" t="inlineStr">
        <is>
          <t>NULL</t>
        </is>
      </c>
      <c r="I186" t="inlineStr">
        <is>
          <t>["wholesome", "childlike", "atmosphere", "exploration"]</t>
        </is>
      </c>
      <c r="J186" t="n">
        <v>0</v>
      </c>
    </row>
    <row r="187">
      <c r="A187" t="n">
        <v>18273</v>
      </c>
      <c r="B187" t="inlineStr">
        <is>
          <t>Cute little girl searching for her sis and dog Poro in a most "friendly" town. The atmosphere is heavy, the world eerie, and the feeling of loneliness hits hard :&lt;</t>
        </is>
      </c>
      <c r="C187" t="n">
        <v>2</v>
      </c>
      <c r="D187" t="inlineStr">
        <is>
          <t>2025-10-06T14:37:40.375861</t>
        </is>
      </c>
      <c r="E187" t="inlineStr">
        <is>
          <t>Yomawari: Night Alone</t>
        </is>
      </c>
      <c r="H187" t="inlineStr">
        <is>
          <t>General experience</t>
        </is>
      </c>
      <c r="I187" t="inlineStr">
        <is>
          <t>["atmosphere", "loneliness", "mood", "tone"]</t>
        </is>
      </c>
      <c r="J187" t="n">
        <v>1</v>
      </c>
    </row>
    <row r="188">
      <c r="A188" t="n">
        <v>18274</v>
      </c>
      <c r="B188" t="inlineStr">
        <is>
          <t>Solid game but very buggy/crashes alot.</t>
        </is>
      </c>
      <c r="C188" t="n">
        <v>1</v>
      </c>
      <c r="D188" t="inlineStr">
        <is>
          <t>2025-10-06T14:37:41.463033</t>
        </is>
      </c>
      <c r="E188" t="inlineStr">
        <is>
          <t>Yomawari: Night Alone</t>
        </is>
      </c>
      <c r="H188" t="inlineStr">
        <is>
          <t>General experience</t>
        </is>
      </c>
      <c r="I188" t="inlineStr">
        <is>
          <t>["performance issues", "stability", "crashes"]</t>
        </is>
      </c>
      <c r="J188" t="n">
        <v>0</v>
      </c>
    </row>
    <row r="189">
      <c r="A189" t="n">
        <v>18275</v>
      </c>
      <c r="B189" t="inlineStr">
        <is>
          <t>It has charm but a lot of bullshit mechanics.</t>
        </is>
      </c>
      <c r="C189" t="n">
        <v>1</v>
      </c>
      <c r="D189" t="inlineStr">
        <is>
          <t>2025-10-06T14:37:42.583695</t>
        </is>
      </c>
      <c r="E189" t="inlineStr">
        <is>
          <t>Yomawari: Night Alone</t>
        </is>
      </c>
      <c r="H189" t="inlineStr">
        <is>
          <t>Balance</t>
        </is>
      </c>
      <c r="I189" t="inlineStr">
        <is>
          <t>["mechanics", "design", "frustration", "poor implementation"]</t>
        </is>
      </c>
      <c r="J189" t="n">
        <v>0</v>
      </c>
    </row>
    <row r="190">
      <c r="A190" t="n">
        <v>18276</v>
      </c>
      <c r="B190" t="inlineStr">
        <is>
          <t>Press button 7 on your gamepad to give this game a negative review</t>
        </is>
      </c>
      <c r="C190" t="n">
        <v>1</v>
      </c>
      <c r="D190" t="inlineStr">
        <is>
          <t>2025-10-06T14:37:43.656686</t>
        </is>
      </c>
      <c r="E190" t="inlineStr">
        <is>
          <t>Yomawari: Night Alone</t>
        </is>
      </c>
      <c r="H190" t="inlineStr">
        <is>
          <t>General experience</t>
        </is>
      </c>
      <c r="I190" t="inlineStr">
        <is>
          <t>["instructional", "critical feedback", "gameplay"]</t>
        </is>
      </c>
      <c r="J190" t="n">
        <v>0</v>
      </c>
    </row>
    <row r="191">
      <c r="A191" t="n">
        <v>18277</v>
      </c>
      <c r="B191" t="inlineStr">
        <is>
          <t>muito bom antecesor de uma obra prima</t>
        </is>
      </c>
      <c r="C191" t="n">
        <v>1</v>
      </c>
      <c r="D191" t="inlineStr">
        <is>
          <t>2025-10-06T14:37:44.670944</t>
        </is>
      </c>
      <c r="E191" t="inlineStr">
        <is>
          <t>Yomawari: Night Alone</t>
        </is>
      </c>
      <c r="H191" t="inlineStr">
        <is>
          <t>NULL</t>
        </is>
      </c>
      <c r="I191" t="inlineStr">
        <is>
          <t>["praise", "quality", "legacy"]</t>
        </is>
      </c>
      <c r="J191" t="n">
        <v>0</v>
      </c>
    </row>
    <row r="192">
      <c r="A192" t="n">
        <v>18278</v>
      </c>
      <c r="B192" t="inlineStr">
        <is>
          <t>Have to leave it running while at work to get the 50 hour achievement. Now this is gaming</t>
        </is>
      </c>
      <c r="C192" t="n">
        <v>2</v>
      </c>
      <c r="D192" t="inlineStr">
        <is>
          <t>2025-10-06T14:37:46.794232</t>
        </is>
      </c>
      <c r="E192" t="inlineStr">
        <is>
          <t>Yomawari: Night Alone</t>
        </is>
      </c>
      <c r="H192" t="inlineStr">
        <is>
          <t>Difficulty</t>
        </is>
      </c>
      <c r="I192" t="inlineStr">
        <is>
          <t>["achievement grind", "time investment", "player burden"]</t>
        </is>
      </c>
      <c r="J192" t="n">
        <v>0</v>
      </c>
    </row>
    <row r="193">
      <c r="A193" t="n">
        <v>18278</v>
      </c>
      <c r="B193" t="inlineStr">
        <is>
          <t>Have to leave it running while at work to get the 50 hour achievement. Now this is gaming</t>
        </is>
      </c>
      <c r="C193" t="n">
        <v>2</v>
      </c>
      <c r="D193" t="inlineStr">
        <is>
          <t>2025-10-06T14:37:46.794232</t>
        </is>
      </c>
      <c r="E193" t="inlineStr">
        <is>
          <t>Yomawari: Night Alone</t>
        </is>
      </c>
      <c r="H193" t="inlineStr">
        <is>
          <t>NULL</t>
        </is>
      </c>
      <c r="I193" t="inlineStr">
        <is>
          <t>["nostalgia", "gaming culture", "catchphrase"]</t>
        </is>
      </c>
      <c r="J193" t="n">
        <v>1</v>
      </c>
    </row>
    <row r="194">
      <c r="A194" t="n">
        <v>18279</v>
      </c>
      <c r="B194" t="inlineStr">
        <is>
          <t>I will never forgive you for that tutorial, NIS.</t>
        </is>
      </c>
      <c r="C194" t="n">
        <v>1</v>
      </c>
      <c r="D194" t="inlineStr">
        <is>
          <t>2025-10-06T14:37:47.842975</t>
        </is>
      </c>
      <c r="E194" t="inlineStr">
        <is>
          <t>Yomawari: Night Alone</t>
        </is>
      </c>
      <c r="H194" t="inlineStr">
        <is>
          <t>NULL</t>
        </is>
      </c>
      <c r="I194" t="inlineStr">
        <is>
          <t>["frustration", "criticism", "negative feedback"]</t>
        </is>
      </c>
      <c r="J194" t="n">
        <v>0</v>
      </c>
    </row>
    <row r="195">
      <c r="A195" t="n">
        <v>18280</v>
      </c>
      <c r="B195" t="inlineStr">
        <is>
          <t>Just when I thought I was ready for a cute adventure—boom, dog's dead!</t>
        </is>
      </c>
      <c r="C195" t="n">
        <v>1</v>
      </c>
      <c r="D195" t="inlineStr">
        <is>
          <t>2025-10-06T14:37:48.914050</t>
        </is>
      </c>
      <c r="E195" t="inlineStr">
        <is>
          <t>Yomawari: Night Alone</t>
        </is>
      </c>
      <c r="H195" t="inlineStr">
        <is>
          <t>NULL</t>
        </is>
      </c>
      <c r="I195" t="inlineStr">
        <is>
          <t>["unexpected_death", "game_design", "narrative_impact"]</t>
        </is>
      </c>
      <c r="J195" t="n">
        <v>0</v>
      </c>
    </row>
    <row r="196">
      <c r="A196" t="n">
        <v>18281</v>
      </c>
      <c r="B196" t="inlineStr">
        <is>
          <t>good horror game</t>
        </is>
      </c>
      <c r="C196" t="n">
        <v>1</v>
      </c>
      <c r="D196" t="inlineStr">
        <is>
          <t>2025-10-06T14:37:49.959093</t>
        </is>
      </c>
      <c r="E196" t="inlineStr">
        <is>
          <t>Yomawari: Night Alone</t>
        </is>
      </c>
      <c r="H196" t="inlineStr">
        <is>
          <t>NULL</t>
        </is>
      </c>
      <c r="I196" t="inlineStr">
        <is>
          <t>["horror", "gameplay", "experience"]</t>
        </is>
      </c>
      <c r="J196" t="n">
        <v>0</v>
      </c>
    </row>
    <row r="197">
      <c r="A197" t="n">
        <v>18282</v>
      </c>
      <c r="B197" t="inlineStr">
        <is>
          <t>love it</t>
        </is>
      </c>
      <c r="C197" t="n">
        <v>1</v>
      </c>
      <c r="D197" t="inlineStr">
        <is>
          <t>2025-10-06T14:37:51.017618</t>
        </is>
      </c>
      <c r="E197" t="inlineStr">
        <is>
          <t>Yomawari: Night Alone</t>
        </is>
      </c>
      <c r="H197" t="inlineStr">
        <is>
          <t>NULL</t>
        </is>
      </c>
      <c r="I197" t="inlineStr">
        <is>
          <t>["positive feedback", "user satisfaction", "overall enjoyment"]</t>
        </is>
      </c>
      <c r="J197" t="n">
        <v>0</v>
      </c>
    </row>
    <row r="198">
      <c r="A198" t="n">
        <v>18283</v>
      </c>
      <c r="B198" t="inlineStr">
        <is>
          <t>I can't review a game, but trust me, you have to play this game.</t>
        </is>
      </c>
      <c r="C198" t="n">
        <v>1</v>
      </c>
      <c r="D198" t="inlineStr">
        <is>
          <t>2025-10-06T14:37:52.053272</t>
        </is>
      </c>
      <c r="E198" t="inlineStr">
        <is>
          <t>Yomawari: Night Alone</t>
        </is>
      </c>
      <c r="H198" t="inlineStr">
        <is>
          <t>NULL</t>
        </is>
      </c>
      <c r="I198" t="inlineStr">
        <is>
          <t>["recommendation", "urgency", "player experience"]</t>
        </is>
      </c>
      <c r="J198" t="n">
        <v>0</v>
      </c>
    </row>
    <row r="199">
      <c r="A199" t="n">
        <v>18284</v>
      </c>
      <c r="B199" t="inlineStr">
        <is>
          <t>darksouls reflect need</t>
        </is>
      </c>
      <c r="C199" t="n">
        <v>1</v>
      </c>
      <c r="D199" t="inlineStr">
        <is>
          <t>2025-10-06T14:37:53.091551</t>
        </is>
      </c>
      <c r="E199" t="inlineStr">
        <is>
          <t>Yomawari: Night Alone</t>
        </is>
      </c>
      <c r="H199" t="inlineStr">
        <is>
          <t>NULL</t>
        </is>
      </c>
      <c r="I199" t="inlineStr">
        <is>
          <t>["difficulty", "balance", "design"]</t>
        </is>
      </c>
      <c r="J199" t="n">
        <v>0</v>
      </c>
    </row>
    <row r="200">
      <c r="A200" t="n">
        <v>18285</v>
      </c>
      <c r="B200" t="inlineStr">
        <is>
          <t>booooring</t>
        </is>
      </c>
      <c r="C200" t="n">
        <v>1</v>
      </c>
      <c r="D200" t="inlineStr">
        <is>
          <t>2025-10-06T14:37:54.111552</t>
        </is>
      </c>
      <c r="E200" t="inlineStr">
        <is>
          <t>Yomawari: Night Alone</t>
        </is>
      </c>
      <c r="H200" t="inlineStr">
        <is>
          <t>NULL</t>
        </is>
      </c>
      <c r="I200" t="inlineStr">
        <is>
          <t>["boredom", "lack of engagement"]</t>
        </is>
      </c>
      <c r="J200" t="n">
        <v>0</v>
      </c>
    </row>
    <row r="201">
      <c r="A201" t="n">
        <v>18286</v>
      </c>
      <c r="B201" t="inlineStr">
        <is>
          <t>Positive review.</t>
        </is>
      </c>
      <c r="C201" t="n">
        <v>1</v>
      </c>
      <c r="D201" t="inlineStr">
        <is>
          <t>2025-10-06T14:37:55.123637</t>
        </is>
      </c>
      <c r="E201" t="inlineStr">
        <is>
          <t>Yomawari: Night Alone</t>
        </is>
      </c>
      <c r="H201" t="inlineStr">
        <is>
          <t>NULL</t>
        </is>
      </c>
      <c r="I201" t="inlineStr">
        <is>
          <t>["positive feedback", "user satisfaction"]</t>
        </is>
      </c>
      <c r="J201" t="n">
        <v>0</v>
      </c>
    </row>
    <row r="202">
      <c r="A202" t="n">
        <v>18287</v>
      </c>
      <c r="B202" t="inlineStr">
        <is>
          <t>naisu</t>
        </is>
      </c>
      <c r="C202" t="n">
        <v>1</v>
      </c>
      <c r="D202" t="inlineStr">
        <is>
          <t>2025-10-06T14:37:56.158280</t>
        </is>
      </c>
      <c r="E202" t="inlineStr">
        <is>
          <t>Yomawari: Night Alone</t>
        </is>
      </c>
      <c r="H202" t="inlineStr">
        <is>
          <t>NULL</t>
        </is>
      </c>
      <c r="I202" t="inlineStr">
        <is>
          <t>["abbreviation", "unclear"]</t>
        </is>
      </c>
      <c r="J202" t="n">
        <v>0</v>
      </c>
    </row>
    <row r="203">
      <c r="A203" t="n">
        <v>18288</v>
      </c>
      <c r="B203" t="inlineStr">
        <is>
          <t>6.7/10</t>
        </is>
      </c>
      <c r="C203" t="n">
        <v>1</v>
      </c>
      <c r="D203" t="inlineStr">
        <is>
          <t>2025-10-06T14:37:57.207727</t>
        </is>
      </c>
      <c r="E203" t="inlineStr">
        <is>
          <t>Yomawari: Night Alone</t>
        </is>
      </c>
      <c r="H203" t="inlineStr">
        <is>
          <t>NULL</t>
        </is>
      </c>
      <c r="I203" t="inlineStr">
        <is>
          <t>["score", "rating", "performance"]</t>
        </is>
      </c>
      <c r="J203" t="n">
        <v>0</v>
      </c>
    </row>
    <row r="204">
      <c r="A204" t="n">
        <v>18289</v>
      </c>
      <c r="B204"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04" t="n">
        <v>9</v>
      </c>
      <c r="D204" t="inlineStr">
        <is>
          <t>2025-10-06T14:38:06.626505</t>
        </is>
      </c>
      <c r="E204" t="inlineStr">
        <is>
          <t>Yomawari: Midnight Shadows</t>
        </is>
      </c>
      <c r="H204" t="inlineStr">
        <is>
          <t>NULL</t>
        </is>
      </c>
      <c r="I204" t="inlineStr">
        <is>
          <t>["player_experience", "disappointment", "contradictory"]</t>
        </is>
      </c>
      <c r="J204" t="n">
        <v>0</v>
      </c>
    </row>
    <row r="205">
      <c r="A205" t="n">
        <v>18289</v>
      </c>
      <c r="B205"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05" t="n">
        <v>9</v>
      </c>
      <c r="D205" t="inlineStr">
        <is>
          <t>2025-10-06T14:38:06.626505</t>
        </is>
      </c>
      <c r="E205" t="inlineStr">
        <is>
          <t>Yomawari: Midnight Shadows</t>
        </is>
      </c>
      <c r="H205" t="inlineStr">
        <is>
          <t>NULL</t>
        </is>
      </c>
      <c r="I205" t="inlineStr">
        <is>
          <t>["atmosphere", "monsters", "game design"]</t>
        </is>
      </c>
      <c r="J205" t="n">
        <v>1</v>
      </c>
    </row>
    <row r="206">
      <c r="A206" t="n">
        <v>18289</v>
      </c>
      <c r="B206"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06" t="n">
        <v>9</v>
      </c>
      <c r="D206" t="inlineStr">
        <is>
          <t>2025-10-06T14:38:06.626505</t>
        </is>
      </c>
      <c r="E206" t="inlineStr">
        <is>
          <t>Yomawari: Midnight Shadows</t>
        </is>
      </c>
      <c r="H206" t="inlineStr">
        <is>
          <t>NULL</t>
        </is>
      </c>
      <c r="I206" t="inlineStr">
        <is>
          <t>["repetitive", "simple gameplay", "lack of depth"]</t>
        </is>
      </c>
      <c r="J206" t="n">
        <v>2</v>
      </c>
    </row>
    <row r="207">
      <c r="A207" t="n">
        <v>18289</v>
      </c>
      <c r="B207"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07" t="n">
        <v>9</v>
      </c>
      <c r="D207" t="inlineStr">
        <is>
          <t>2025-10-06T14:38:06.626505</t>
        </is>
      </c>
      <c r="E207" t="inlineStr">
        <is>
          <t>Yomawari: Midnight Shadows</t>
        </is>
      </c>
      <c r="H207" t="inlineStr">
        <is>
          <t>NULL</t>
        </is>
      </c>
      <c r="I207" t="inlineStr">
        <is>
          <t>["disappointment", "lack of substance", "critical"]</t>
        </is>
      </c>
      <c r="J207" t="n">
        <v>3</v>
      </c>
    </row>
    <row r="208">
      <c r="A208" t="n">
        <v>18289</v>
      </c>
      <c r="B208"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08" t="n">
        <v>9</v>
      </c>
      <c r="D208" t="inlineStr">
        <is>
          <t>2025-10-06T14:38:06.626505</t>
        </is>
      </c>
      <c r="E208" t="inlineStr">
        <is>
          <t>Yomawari: Midnight Shadows</t>
        </is>
      </c>
      <c r="H208" t="inlineStr">
        <is>
          <t>NULL</t>
        </is>
      </c>
      <c r="I208" t="inlineStr">
        <is>
          <t>["review_score", "uncertainty", "player_perception"]</t>
        </is>
      </c>
      <c r="J208" t="n">
        <v>4</v>
      </c>
    </row>
    <row r="209">
      <c r="A209" t="n">
        <v>18289</v>
      </c>
      <c r="B209"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09" t="n">
        <v>9</v>
      </c>
      <c r="D209" t="inlineStr">
        <is>
          <t>2025-10-06T14:38:06.626505</t>
        </is>
      </c>
      <c r="E209" t="inlineStr">
        <is>
          <t>Yomawari: Midnight Shadows</t>
        </is>
      </c>
      <c r="H209" t="inlineStr">
        <is>
          <t>Game Mechanics</t>
        </is>
      </c>
      <c r="I209" t="inlineStr">
        <is>
          <t>["difficulty", "random encounters", "game design", "frustration"]</t>
        </is>
      </c>
      <c r="J209" t="n">
        <v>5</v>
      </c>
    </row>
    <row r="210">
      <c r="A210" t="n">
        <v>18289</v>
      </c>
      <c r="B210"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10" t="n">
        <v>9</v>
      </c>
      <c r="D210" t="inlineStr">
        <is>
          <t>2025-10-06T14:38:06.626505</t>
        </is>
      </c>
      <c r="E210" t="inlineStr">
        <is>
          <t>Yomawari: Midnight Shadows</t>
        </is>
      </c>
      <c r="H210" t="inlineStr">
        <is>
          <t>NULL</t>
        </is>
      </c>
      <c r="I210" t="inlineStr">
        <is>
          <t>["level design", "challenge", "engagement"]</t>
        </is>
      </c>
      <c r="J210" t="n">
        <v>6</v>
      </c>
    </row>
    <row r="211">
      <c r="A211" t="n">
        <v>18289</v>
      </c>
      <c r="B211"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11" t="n">
        <v>9</v>
      </c>
      <c r="D211" t="inlineStr">
        <is>
          <t>2025-10-06T14:38:06.626505</t>
        </is>
      </c>
      <c r="E211" t="inlineStr">
        <is>
          <t>Yomawari: Midnight Shadows</t>
        </is>
      </c>
      <c r="H211" t="inlineStr">
        <is>
          <t>NULL</t>
        </is>
      </c>
      <c r="I211" t="inlineStr">
        <is>
          <t>["warning", "discouragement", "negative recommendation"]</t>
        </is>
      </c>
      <c r="J211" t="n">
        <v>7</v>
      </c>
    </row>
    <row r="212">
      <c r="A212" t="n">
        <v>18289</v>
      </c>
      <c r="B212"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12" t="n">
        <v>9</v>
      </c>
      <c r="D212" t="inlineStr">
        <is>
          <t>2025-10-06T14:38:06.626505</t>
        </is>
      </c>
      <c r="E212" t="inlineStr">
        <is>
          <t>Yomawari: Midnight Shadows</t>
        </is>
      </c>
      <c r="H212" t="inlineStr">
        <is>
          <t>NULL</t>
        </is>
      </c>
      <c r="I212" t="inlineStr">
        <is>
          <t>["RPG Maker", "Horror Games", "Comparative Analysis"]</t>
        </is>
      </c>
      <c r="J212" t="n">
        <v>8</v>
      </c>
    </row>
    <row r="213">
      <c r="A213" t="n">
        <v>18290</v>
      </c>
      <c r="B213"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13" t="n">
        <v>9</v>
      </c>
      <c r="D213" t="inlineStr">
        <is>
          <t>2025-10-06T14:38:16.152312</t>
        </is>
      </c>
      <c r="E213" t="inlineStr">
        <is>
          <t>Yomawari: Midnight Shadows</t>
        </is>
      </c>
      <c r="H213" t="inlineStr">
        <is>
          <t>NULL</t>
        </is>
      </c>
      <c r="I213" t="inlineStr">
        <is>
          <t>["high praise", "positive feedback", "game quality"]</t>
        </is>
      </c>
      <c r="J213" t="n">
        <v>0</v>
      </c>
    </row>
    <row r="214">
      <c r="A214" t="n">
        <v>18290</v>
      </c>
      <c r="B214"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14" t="n">
        <v>9</v>
      </c>
      <c r="D214" t="inlineStr">
        <is>
          <t>2025-10-06T14:38:16.152312</t>
        </is>
      </c>
      <c r="E214" t="inlineStr">
        <is>
          <t>Yomawari: Midnight Shadows</t>
        </is>
      </c>
      <c r="H214" t="inlineStr">
        <is>
          <t>NULL</t>
        </is>
      </c>
      <c r="I214" t="inlineStr">
        <is>
          <t>["visuals", "narrative", "atmosphere"]</t>
        </is>
      </c>
      <c r="J214" t="n">
        <v>1</v>
      </c>
    </row>
    <row r="215">
      <c r="A215" t="n">
        <v>18290</v>
      </c>
      <c r="B215"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15" t="n">
        <v>9</v>
      </c>
      <c r="D215" t="inlineStr">
        <is>
          <t>2025-10-06T14:38:16.152312</t>
        </is>
      </c>
      <c r="E215" t="inlineStr">
        <is>
          <t>Yomawari: Midnight Shadows</t>
        </is>
      </c>
      <c r="H215" t="inlineStr">
        <is>
          <t>NULL</t>
        </is>
      </c>
      <c r="I215" t="inlineStr">
        <is>
          <t>["polish", "quality", "nostalgia", "satisfaction"]</t>
        </is>
      </c>
      <c r="J215" t="n">
        <v>2</v>
      </c>
    </row>
    <row r="216">
      <c r="A216" t="n">
        <v>18290</v>
      </c>
      <c r="B216"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16" t="n">
        <v>9</v>
      </c>
      <c r="D216" t="inlineStr">
        <is>
          <t>2025-10-06T14:38:16.152312</t>
        </is>
      </c>
      <c r="E216" t="inlineStr">
        <is>
          <t>Yomawari: Midnight Shadows</t>
        </is>
      </c>
      <c r="H216" t="inlineStr">
        <is>
          <t>NULL</t>
        </is>
      </c>
      <c r="I216" t="inlineStr">
        <is>
          <t>["storytelling", "world-building", "character development", "expansion"]</t>
        </is>
      </c>
      <c r="J216" t="n">
        <v>3</v>
      </c>
    </row>
    <row r="217">
      <c r="A217" t="n">
        <v>18290</v>
      </c>
      <c r="B217"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17" t="n">
        <v>9</v>
      </c>
      <c r="D217" t="inlineStr">
        <is>
          <t>2025-10-06T14:38:16.152312</t>
        </is>
      </c>
      <c r="E217" t="inlineStr">
        <is>
          <t>Yomawari: Midnight Shadows</t>
        </is>
      </c>
      <c r="H217" t="inlineStr">
        <is>
          <t>NULL</t>
        </is>
      </c>
      <c r="I217" t="inlineStr">
        <is>
          <t>["nostalgia", "fan service", "comparison", "quality"]</t>
        </is>
      </c>
      <c r="J217" t="n">
        <v>4</v>
      </c>
    </row>
    <row r="218">
      <c r="A218" t="n">
        <v>18290</v>
      </c>
      <c r="B218"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18" t="n">
        <v>9</v>
      </c>
      <c r="D218" t="inlineStr">
        <is>
          <t>2025-10-06T14:38:16.152312</t>
        </is>
      </c>
      <c r="E218" t="inlineStr">
        <is>
          <t>Yomawari: Midnight Shadows</t>
        </is>
      </c>
      <c r="H218" t="inlineStr">
        <is>
          <t>NULL</t>
        </is>
      </c>
      <c r="I218" t="inlineStr">
        <is>
          <t>["recommendation", "completionist", "narrative appreciation"]</t>
        </is>
      </c>
      <c r="J218" t="n">
        <v>5</v>
      </c>
    </row>
    <row r="219">
      <c r="A219" t="n">
        <v>18290</v>
      </c>
      <c r="B219"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19" t="n">
        <v>9</v>
      </c>
      <c r="D219" t="inlineStr">
        <is>
          <t>2025-10-06T14:38:16.152312</t>
        </is>
      </c>
      <c r="E219" t="inlineStr">
        <is>
          <t>Yomawari: Midnight Shadows</t>
        </is>
      </c>
      <c r="H219" t="inlineStr">
        <is>
          <t>NULL</t>
        </is>
      </c>
      <c r="I219" t="inlineStr">
        <is>
          <t>["nostalgia", "impactful", "memorable"]</t>
        </is>
      </c>
      <c r="J219" t="n">
        <v>6</v>
      </c>
    </row>
    <row r="220">
      <c r="A220" t="n">
        <v>18290</v>
      </c>
      <c r="B220"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20" t="n">
        <v>9</v>
      </c>
      <c r="D220" t="inlineStr">
        <is>
          <t>2025-10-06T14:38:16.152312</t>
        </is>
      </c>
      <c r="E220" t="inlineStr">
        <is>
          <t>Yomawari: Midnight Shadows</t>
        </is>
      </c>
      <c r="H220" t="inlineStr">
        <is>
          <t>NULL</t>
        </is>
      </c>
      <c r="I220" t="inlineStr">
        <is>
          <t>["subjective", "personal opinion", "invitation"]</t>
        </is>
      </c>
      <c r="J220" t="n">
        <v>7</v>
      </c>
    </row>
    <row r="221">
      <c r="A221" t="n">
        <v>18290</v>
      </c>
      <c r="B221"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21" t="n">
        <v>9</v>
      </c>
      <c r="D221" t="inlineStr">
        <is>
          <t>2025-10-06T14:38:16.152312</t>
        </is>
      </c>
      <c r="E221" t="inlineStr">
        <is>
          <t>Yomawari: Midnight Shadows</t>
        </is>
      </c>
      <c r="H221" t="inlineStr">
        <is>
          <t>NULL</t>
        </is>
      </c>
      <c r="I221" t="inlineStr">
        <is>
          <t>["anticipation", "intrigue", "initial statement"]</t>
        </is>
      </c>
      <c r="J221" t="n">
        <v>8</v>
      </c>
    </row>
    <row r="222">
      <c r="A222" t="n">
        <v>18291</v>
      </c>
      <c r="B222"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2" t="n">
        <v>11</v>
      </c>
      <c r="D222" t="inlineStr">
        <is>
          <t>2025-10-06T14:38:27.851280</t>
        </is>
      </c>
      <c r="E222" t="inlineStr">
        <is>
          <t>Yomawari: Midnight Shadows</t>
        </is>
      </c>
      <c r="H222" t="inlineStr">
        <is>
          <t>NULL</t>
        </is>
      </c>
      <c r="I222" t="inlineStr">
        <is>
          <t>["enthusiasm", "positive feedback", "overall enjoyment"]</t>
        </is>
      </c>
      <c r="J222" t="n">
        <v>0</v>
      </c>
    </row>
    <row r="223">
      <c r="A223" t="n">
        <v>18291</v>
      </c>
      <c r="B223"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3" t="n">
        <v>11</v>
      </c>
      <c r="D223" t="inlineStr">
        <is>
          <t>2025-10-06T14:38:27.851280</t>
        </is>
      </c>
      <c r="E223" t="inlineStr">
        <is>
          <t>Yomawari: Midnight Shadows</t>
        </is>
      </c>
      <c r="H223" t="inlineStr">
        <is>
          <t>NULL</t>
        </is>
      </c>
      <c r="I223" t="inlineStr">
        <is>
          <t>["storytelling", "art direction", "gameplay mechanics", "improvement"]</t>
        </is>
      </c>
      <c r="J223" t="n">
        <v>1</v>
      </c>
    </row>
    <row r="224">
      <c r="A224" t="n">
        <v>18291</v>
      </c>
      <c r="B224"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4" t="n">
        <v>11</v>
      </c>
      <c r="D224" t="inlineStr">
        <is>
          <t>2025-10-06T14:38:27.851280</t>
        </is>
      </c>
      <c r="E224" t="inlineStr">
        <is>
          <t>Yomawari: Midnight Shadows</t>
        </is>
      </c>
      <c r="H224" t="inlineStr">
        <is>
          <t>NULL</t>
        </is>
      </c>
      <c r="I224" t="inlineStr">
        <is>
          <t>["creepy", "varied", "design", "visuals"]</t>
        </is>
      </c>
      <c r="J224" t="n">
        <v>2</v>
      </c>
    </row>
    <row r="225">
      <c r="A225" t="n">
        <v>18291</v>
      </c>
      <c r="B225"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5" t="n">
        <v>11</v>
      </c>
      <c r="D225" t="inlineStr">
        <is>
          <t>2025-10-06T14:38:27.851280</t>
        </is>
      </c>
      <c r="E225" t="inlineStr">
        <is>
          <t>Yomawari: Midnight Shadows</t>
        </is>
      </c>
      <c r="H225" t="inlineStr">
        <is>
          <t>NULL</t>
        </is>
      </c>
      <c r="I225" t="inlineStr">
        <is>
          <t>["boss encounters", "unique design", "combat enjoyment"]</t>
        </is>
      </c>
      <c r="J225" t="n">
        <v>3</v>
      </c>
    </row>
    <row r="226">
      <c r="A226" t="n">
        <v>18291</v>
      </c>
      <c r="B226"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6" t="n">
        <v>11</v>
      </c>
      <c r="D226" t="inlineStr">
        <is>
          <t>2025-10-06T14:38:27.851280</t>
        </is>
      </c>
      <c r="E226" t="inlineStr">
        <is>
          <t>Yomawari: Midnight Shadows</t>
        </is>
      </c>
      <c r="H226" t="inlineStr">
        <is>
          <t>NULL</t>
        </is>
      </c>
      <c r="I226" t="inlineStr">
        <is>
          <t>["exploration", "world design", "atmosphere", "discovery"]</t>
        </is>
      </c>
      <c r="J226" t="n">
        <v>4</v>
      </c>
    </row>
    <row r="227">
      <c r="A227" t="n">
        <v>18291</v>
      </c>
      <c r="B227"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7" t="n">
        <v>11</v>
      </c>
      <c r="D227" t="inlineStr">
        <is>
          <t>2025-10-06T14:38:27.851280</t>
        </is>
      </c>
      <c r="E227" t="inlineStr">
        <is>
          <t>Yomawari: Midnight Shadows</t>
        </is>
      </c>
      <c r="H227" t="inlineStr">
        <is>
          <t>NULL</t>
        </is>
      </c>
      <c r="I227" t="inlineStr">
        <is>
          <t>["nostalgia", "atmosphere", "familiarity"]</t>
        </is>
      </c>
      <c r="J227" t="n">
        <v>5</v>
      </c>
    </row>
    <row r="228">
      <c r="A228" t="n">
        <v>18291</v>
      </c>
      <c r="B228"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8" t="n">
        <v>11</v>
      </c>
      <c r="D228" t="inlineStr">
        <is>
          <t>2025-10-06T14:38:27.851280</t>
        </is>
      </c>
      <c r="E228" t="inlineStr">
        <is>
          <t>Yomawari: Midnight Shadows</t>
        </is>
      </c>
      <c r="H228" t="inlineStr">
        <is>
          <t>NULL</t>
        </is>
      </c>
      <c r="I228" t="inlineStr">
        <is>
          <t>["atmosphere", "horror", "tension", "immersion"]</t>
        </is>
      </c>
      <c r="J228" t="n">
        <v>6</v>
      </c>
    </row>
    <row r="229">
      <c r="A229" t="n">
        <v>18291</v>
      </c>
      <c r="B229"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29" t="n">
        <v>11</v>
      </c>
      <c r="D229" t="inlineStr">
        <is>
          <t>2025-10-06T14:38:27.851280</t>
        </is>
      </c>
      <c r="E229" t="inlineStr">
        <is>
          <t>Yomawari: Midnight Shadows</t>
        </is>
      </c>
      <c r="H229" t="inlineStr">
        <is>
          <t>NULL</t>
        </is>
      </c>
      <c r="I229" t="inlineStr">
        <is>
          <t>["audio quality", "sound design", "improvement"]</t>
        </is>
      </c>
      <c r="J229" t="n">
        <v>7</v>
      </c>
    </row>
    <row r="230">
      <c r="A230" t="n">
        <v>18291</v>
      </c>
      <c r="B230"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30" t="n">
        <v>11</v>
      </c>
      <c r="D230" t="inlineStr">
        <is>
          <t>2025-10-06T14:38:27.851280</t>
        </is>
      </c>
      <c r="E230" t="inlineStr">
        <is>
          <t>Yomawari: Midnight Shadows</t>
        </is>
      </c>
      <c r="H230" t="inlineStr">
        <is>
          <t>NULL</t>
        </is>
      </c>
      <c r="I230" t="inlineStr">
        <is>
          <t>["repetitive sound", "annoying audio", "sound loop"]</t>
        </is>
      </c>
      <c r="J230" t="n">
        <v>8</v>
      </c>
    </row>
    <row r="231">
      <c r="A231" t="n">
        <v>18291</v>
      </c>
      <c r="B231"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31" t="n">
        <v>11</v>
      </c>
      <c r="D231" t="inlineStr">
        <is>
          <t>2025-10-06T14:38:27.851280</t>
        </is>
      </c>
      <c r="E231" t="inlineStr">
        <is>
          <t>Yomawari: Midnight Shadows</t>
        </is>
      </c>
      <c r="H231" t="inlineStr">
        <is>
          <t>NULL</t>
        </is>
      </c>
      <c r="I231" t="inlineStr">
        <is>
          <t>["save system", "improvement", "optimization"]</t>
        </is>
      </c>
      <c r="J231" t="n">
        <v>9</v>
      </c>
    </row>
    <row r="232">
      <c r="A232" t="n">
        <v>18291</v>
      </c>
      <c r="B232"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32" t="n">
        <v>11</v>
      </c>
      <c r="D232" t="inlineStr">
        <is>
          <t>2025-10-06T14:38:27.851280</t>
        </is>
      </c>
      <c r="E232" t="inlineStr">
        <is>
          <t>Yomawari: Midnight Shadows</t>
        </is>
      </c>
      <c r="H232" t="inlineStr">
        <is>
          <t>out-of-box</t>
        </is>
      </c>
      <c r="I232" t="inlineStr">
        <is>
          <t>["cutscene", "skip", "player agency", "narrative flow"]</t>
        </is>
      </c>
      <c r="J232" t="n">
        <v>10</v>
      </c>
    </row>
    <row r="233">
      <c r="A233" t="n">
        <v>18292</v>
      </c>
      <c r="B233"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33" t="n">
        <v>4</v>
      </c>
      <c r="D233" t="inlineStr">
        <is>
          <t>2025-10-06T14:38:32.015456</t>
        </is>
      </c>
      <c r="E233" t="inlineStr">
        <is>
          <t>Yomawari: Midnight Shadows</t>
        </is>
      </c>
      <c r="H233" t="inlineStr">
        <is>
          <t>Game Mechanics</t>
        </is>
      </c>
      <c r="I233" t="inlineStr">
        <is>
          <t>["cute", "challenging", "ghosts", "difficulty"]</t>
        </is>
      </c>
      <c r="J233" t="n">
        <v>0</v>
      </c>
    </row>
    <row r="234">
      <c r="A234" t="n">
        <v>18292</v>
      </c>
      <c r="B234"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34" t="n">
        <v>4</v>
      </c>
      <c r="D234" t="inlineStr">
        <is>
          <t>2025-10-06T14:38:32.015456</t>
        </is>
      </c>
      <c r="E234" t="inlineStr">
        <is>
          <t>Yomawari: Midnight Shadows</t>
        </is>
      </c>
      <c r="H234" t="inlineStr">
        <is>
          <t>NULL</t>
        </is>
      </c>
      <c r="I234" t="inlineStr">
        <is>
          <t>["jump scares", "horror", "tension"]</t>
        </is>
      </c>
      <c r="J234" t="n">
        <v>1</v>
      </c>
    </row>
    <row r="235">
      <c r="A235" t="n">
        <v>18292</v>
      </c>
      <c r="B235"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35" t="n">
        <v>4</v>
      </c>
      <c r="D235" t="inlineStr">
        <is>
          <t>2025-10-06T14:38:32.015456</t>
        </is>
      </c>
      <c r="E235" t="inlineStr">
        <is>
          <t>Yomawari: Midnight Shadows</t>
        </is>
      </c>
      <c r="H235" t="inlineStr">
        <is>
          <t>NULL</t>
        </is>
      </c>
      <c r="I235" t="inlineStr">
        <is>
          <t>["atmosphere", "storytelling", "narrative"]</t>
        </is>
      </c>
      <c r="J235" t="n">
        <v>2</v>
      </c>
    </row>
    <row r="236">
      <c r="A236" t="n">
        <v>18292</v>
      </c>
      <c r="B236"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36" t="n">
        <v>4</v>
      </c>
      <c r="D236" t="inlineStr">
        <is>
          <t>2025-10-06T14:38:32.015456</t>
        </is>
      </c>
      <c r="E236" t="inlineStr">
        <is>
          <t>Yomawari: Midnight Shadows</t>
        </is>
      </c>
      <c r="H236" t="inlineStr">
        <is>
          <t>NULL</t>
        </is>
      </c>
      <c r="I236" t="inlineStr">
        <is>
          <t>["enthusiasm", "high praise", "numerical rating"]</t>
        </is>
      </c>
      <c r="J236" t="n">
        <v>3</v>
      </c>
    </row>
    <row r="237">
      <c r="A237" t="n">
        <v>18293</v>
      </c>
      <c r="B237"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37" t="n">
        <v>4</v>
      </c>
      <c r="D237" t="inlineStr">
        <is>
          <t>2025-10-06T14:38:36.299741</t>
        </is>
      </c>
      <c r="E237" t="inlineStr">
        <is>
          <t>Yomawari: Midnight Shadows</t>
        </is>
      </c>
      <c r="H237" t="inlineStr">
        <is>
          <t>NULL</t>
        </is>
      </c>
      <c r="I237" t="inlineStr">
        <is>
          <t>["series", "sequel", "Yomawari"]</t>
        </is>
      </c>
      <c r="J237" t="n">
        <v>0</v>
      </c>
    </row>
    <row r="238">
      <c r="A238" t="n">
        <v>18293</v>
      </c>
      <c r="B238"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38" t="n">
        <v>4</v>
      </c>
      <c r="D238" t="inlineStr">
        <is>
          <t>2025-10-06T14:38:36.299741</t>
        </is>
      </c>
      <c r="E238" t="inlineStr">
        <is>
          <t>Yomawari: Midnight Shadows</t>
        </is>
      </c>
      <c r="H238" t="inlineStr">
        <is>
          <t>Narrative quality</t>
        </is>
      </c>
      <c r="I238" t="inlineStr">
        <is>
          <t>["linearity", "restrictive", "design choice", "gameplay"]</t>
        </is>
      </c>
      <c r="J238" t="n">
        <v>1</v>
      </c>
    </row>
    <row r="239">
      <c r="A239" t="n">
        <v>18293</v>
      </c>
      <c r="B239"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39" t="n">
        <v>4</v>
      </c>
      <c r="D239" t="inlineStr">
        <is>
          <t>2025-10-06T14:38:36.299741</t>
        </is>
      </c>
      <c r="E239" t="inlineStr">
        <is>
          <t>Yomawari: Midnight Shadows</t>
        </is>
      </c>
      <c r="H239" t="inlineStr">
        <is>
          <t>NULL</t>
        </is>
      </c>
      <c r="I239" t="inlineStr">
        <is>
          <t>["emotional impact", "storytelling", "engagement"]</t>
        </is>
      </c>
      <c r="J239" t="n">
        <v>2</v>
      </c>
    </row>
    <row r="240">
      <c r="A240" t="n">
        <v>18293</v>
      </c>
      <c r="B240"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40" t="n">
        <v>4</v>
      </c>
      <c r="D240" t="inlineStr">
        <is>
          <t>2025-10-06T14:38:36.299741</t>
        </is>
      </c>
      <c r="E240" t="inlineStr">
        <is>
          <t>Yomawari: Midnight Shadows</t>
        </is>
      </c>
      <c r="H240" t="inlineStr">
        <is>
          <t>NULL</t>
        </is>
      </c>
      <c r="I240" t="inlineStr">
        <is>
          <t>["player preference", "narrative engagement", "character focus"]</t>
        </is>
      </c>
      <c r="J240" t="n">
        <v>3</v>
      </c>
    </row>
    <row r="241">
      <c r="A241" t="n">
        <v>18294</v>
      </c>
      <c r="B241"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41" t="n">
        <v>4</v>
      </c>
      <c r="D241" t="inlineStr">
        <is>
          <t>2025-10-06T14:38:40.408363</t>
        </is>
      </c>
      <c r="E241" t="inlineStr">
        <is>
          <t>Yomawari: Midnight Shadows</t>
        </is>
      </c>
      <c r="H241" t="inlineStr">
        <is>
          <t>NULL</t>
        </is>
      </c>
      <c r="I241" t="inlineStr">
        <is>
          <t>["anticipation", "satisfaction", "delayed release"]</t>
        </is>
      </c>
      <c r="J241" t="n">
        <v>0</v>
      </c>
    </row>
    <row r="242">
      <c r="A242" t="n">
        <v>18294</v>
      </c>
      <c r="B242"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42" t="n">
        <v>4</v>
      </c>
      <c r="D242" t="inlineStr">
        <is>
          <t>2025-10-06T14:38:40.408363</t>
        </is>
      </c>
      <c r="E242" t="inlineStr">
        <is>
          <t>Yomawari: Midnight Shadows</t>
        </is>
      </c>
      <c r="H242" t="inlineStr">
        <is>
          <t>NULL</t>
        </is>
      </c>
      <c r="I242" t="inlineStr">
        <is>
          <t>["storytelling", "exploration", "engagement"]</t>
        </is>
      </c>
      <c r="J242" t="n">
        <v>1</v>
      </c>
    </row>
    <row r="243">
      <c r="A243" t="n">
        <v>18294</v>
      </c>
      <c r="B243"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43" t="n">
        <v>4</v>
      </c>
      <c r="D243" t="inlineStr">
        <is>
          <t>2025-10-06T14:38:40.408363</t>
        </is>
      </c>
      <c r="E243" t="inlineStr">
        <is>
          <t>Yomawari: Midnight Shadows</t>
        </is>
      </c>
      <c r="H243" t="inlineStr">
        <is>
          <t>NULL</t>
        </is>
      </c>
      <c r="I243" t="inlineStr">
        <is>
          <t>["atmosphere", "engagement", "narrative"]</t>
        </is>
      </c>
      <c r="J243" t="n">
        <v>2</v>
      </c>
    </row>
    <row r="244">
      <c r="A244" t="n">
        <v>18294</v>
      </c>
      <c r="B244"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44" t="n">
        <v>4</v>
      </c>
      <c r="D244" t="inlineStr">
        <is>
          <t>2025-10-06T14:38:40.408363</t>
        </is>
      </c>
      <c r="E244" t="inlineStr">
        <is>
          <t>Yomawari: Midnight Shadows</t>
        </is>
      </c>
      <c r="H244" t="inlineStr">
        <is>
          <t>NULL</t>
        </is>
      </c>
      <c r="I244" t="inlineStr">
        <is>
          <t>["high rating", "positive feedback", "subjective assessment"]</t>
        </is>
      </c>
      <c r="J244" t="n">
        <v>3</v>
      </c>
    </row>
    <row r="245">
      <c r="A245" t="n">
        <v>18297</v>
      </c>
      <c r="B245"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45" t="n">
        <v>15</v>
      </c>
      <c r="D245" t="inlineStr">
        <is>
          <t>2025-10-06T14:39:01.915103</t>
        </is>
      </c>
      <c r="E245" t="inlineStr">
        <is>
          <t>Yomawari: Midnight Shadows</t>
        </is>
      </c>
      <c r="H245" t="inlineStr">
        <is>
          <t>NULL</t>
        </is>
      </c>
      <c r="I245" t="inlineStr">
        <is>
          <t>["storytelling", "emotional impact", "immersive experience"]</t>
        </is>
      </c>
      <c r="J245" t="n">
        <v>0</v>
      </c>
    </row>
    <row r="246">
      <c r="A246" t="n">
        <v>18297</v>
      </c>
      <c r="B246"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46" t="n">
        <v>15</v>
      </c>
      <c r="D246" t="inlineStr">
        <is>
          <t>2025-10-06T14:39:01.915103</t>
        </is>
      </c>
      <c r="E246" t="inlineStr">
        <is>
          <t>Yomawari: Midnight Shadows</t>
        </is>
      </c>
      <c r="H246" t="inlineStr">
        <is>
          <t>General experience</t>
        </is>
      </c>
      <c r="I246" t="inlineStr">
        <is>
          <t>["disappointment", "underwhelming", "lack of innovation"]</t>
        </is>
      </c>
      <c r="J246" t="n">
        <v>1</v>
      </c>
    </row>
    <row r="247">
      <c r="A247" t="n">
        <v>18297</v>
      </c>
      <c r="B247"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47" t="n">
        <v>15</v>
      </c>
      <c r="D247" t="inlineStr">
        <is>
          <t>2025-10-06T14:39:01.915103</t>
        </is>
      </c>
      <c r="E247" t="inlineStr">
        <is>
          <t>Yomawari: Midnight Shadows</t>
        </is>
      </c>
      <c r="H247" t="inlineStr">
        <is>
          <t>NULL</t>
        </is>
      </c>
      <c r="I247" t="inlineStr">
        <is>
          <t>["atmosphere", "charm", "disturbing", "masterpiece", "artistic merit"]</t>
        </is>
      </c>
      <c r="J247" t="n">
        <v>2</v>
      </c>
    </row>
    <row r="248">
      <c r="A248" t="n">
        <v>18297</v>
      </c>
      <c r="B248"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48" t="n">
        <v>15</v>
      </c>
      <c r="D248" t="inlineStr">
        <is>
          <t>2025-10-06T14:39:01.915103</t>
        </is>
      </c>
      <c r="E248" t="inlineStr">
        <is>
          <t>Yomawari: Midnight Shadows</t>
        </is>
      </c>
      <c r="H248" t="inlineStr">
        <is>
          <t>General experience</t>
        </is>
      </c>
      <c r="I248" t="inlineStr">
        <is>
          <t>["atmosphere", "melancholy", "environmental storytelling", "sound design"]</t>
        </is>
      </c>
      <c r="J248" t="n">
        <v>3</v>
      </c>
    </row>
    <row r="249">
      <c r="A249" t="n">
        <v>18297</v>
      </c>
      <c r="B249"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49" t="n">
        <v>15</v>
      </c>
      <c r="D249" t="inlineStr">
        <is>
          <t>2025-10-06T14:39:01.915103</t>
        </is>
      </c>
      <c r="E249" t="inlineStr">
        <is>
          <t>Yomawari: Midnight Shadows</t>
        </is>
      </c>
      <c r="H249" t="inlineStr">
        <is>
          <t>NULL</t>
        </is>
      </c>
      <c r="I249" t="inlineStr">
        <is>
          <t>["nostalgia", "comparison", "gameplay", "horror"]</t>
        </is>
      </c>
      <c r="J249" t="n">
        <v>4</v>
      </c>
    </row>
    <row r="250">
      <c r="A250" t="n">
        <v>18297</v>
      </c>
      <c r="B250"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0" t="n">
        <v>15</v>
      </c>
      <c r="D250" t="inlineStr">
        <is>
          <t>2025-10-06T14:39:01.915103</t>
        </is>
      </c>
      <c r="E250" t="inlineStr">
        <is>
          <t>Yomawari: Midnight Shadows</t>
        </is>
      </c>
      <c r="H250" t="inlineStr">
        <is>
          <t>NULL</t>
        </is>
      </c>
      <c r="I250" t="inlineStr">
        <is>
          <t>["atmosphere", "exploration", "tension"]</t>
        </is>
      </c>
      <c r="J250" t="n">
        <v>5</v>
      </c>
    </row>
    <row r="251">
      <c r="A251" t="n">
        <v>18297</v>
      </c>
      <c r="B251"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1" t="n">
        <v>15</v>
      </c>
      <c r="D251" t="inlineStr">
        <is>
          <t>2025-10-06T14:39:01.915103</t>
        </is>
      </c>
      <c r="E251" t="inlineStr">
        <is>
          <t>Yomawari: Midnight Shadows</t>
        </is>
      </c>
      <c r="H251" t="inlineStr">
        <is>
          <t>null</t>
        </is>
      </c>
      <c r="I251" t="inlineStr">
        <is>
          <t>["dialogue", "minimalist", "interpretation", "visual storytelling"]</t>
        </is>
      </c>
      <c r="J251" t="n">
        <v>6</v>
      </c>
    </row>
    <row r="252">
      <c r="A252" t="n">
        <v>18297</v>
      </c>
      <c r="B252"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2" t="n">
        <v>15</v>
      </c>
      <c r="D252" t="inlineStr">
        <is>
          <t>2025-10-06T14:39:01.915103</t>
        </is>
      </c>
      <c r="E252" t="inlineStr">
        <is>
          <t>Yomawari: Midnight Shadows</t>
        </is>
      </c>
      <c r="H252" t="inlineStr">
        <is>
          <t>NULL</t>
        </is>
      </c>
      <c r="I252" t="inlineStr">
        <is>
          <t>["tone", "writing style", "avoidance of exposition"]</t>
        </is>
      </c>
      <c r="J252" t="n">
        <v>7</v>
      </c>
    </row>
    <row r="253">
      <c r="A253" t="n">
        <v>18297</v>
      </c>
      <c r="B253"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3" t="n">
        <v>15</v>
      </c>
      <c r="D253" t="inlineStr">
        <is>
          <t>2025-10-06T14:39:01.915103</t>
        </is>
      </c>
      <c r="E253" t="inlineStr">
        <is>
          <t>Yomawari: Midnight Shadows</t>
        </is>
      </c>
      <c r="H253" t="inlineStr">
        <is>
          <t>NULL</t>
        </is>
      </c>
      <c r="I253" t="inlineStr">
        <is>
          <t>["theme", "intention", "message"]</t>
        </is>
      </c>
      <c r="J253" t="n">
        <v>8</v>
      </c>
    </row>
    <row r="254">
      <c r="A254" t="n">
        <v>18297</v>
      </c>
      <c r="B254"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4" t="n">
        <v>15</v>
      </c>
      <c r="D254" t="inlineStr">
        <is>
          <t>2025-10-06T14:39:01.915103</t>
        </is>
      </c>
      <c r="E254" t="inlineStr">
        <is>
          <t>Yomawari: Midnight Shadows</t>
        </is>
      </c>
      <c r="H254" t="inlineStr">
        <is>
          <t>NULL</t>
        </is>
      </c>
      <c r="I254" t="inlineStr">
        <is>
          <t>["monster design", "worldbuilding", "characterization"]</t>
        </is>
      </c>
      <c r="J254" t="n">
        <v>9</v>
      </c>
    </row>
    <row r="255">
      <c r="A255" t="n">
        <v>18297</v>
      </c>
      <c r="B255"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5" t="n">
        <v>15</v>
      </c>
      <c r="D255" t="inlineStr">
        <is>
          <t>2025-10-06T14:39:01.915103</t>
        </is>
      </c>
      <c r="E255" t="inlineStr">
        <is>
          <t>Yomawari: Midnight Shadows</t>
        </is>
      </c>
      <c r="H255" t="inlineStr">
        <is>
          <t>NULL</t>
        </is>
      </c>
      <c r="I255" t="inlineStr">
        <is>
          <t>["uncanny", "Japanese mythology", "artistic vision", "endearing"]</t>
        </is>
      </c>
      <c r="J255" t="n">
        <v>10</v>
      </c>
    </row>
    <row r="256">
      <c r="A256" t="n">
        <v>18297</v>
      </c>
      <c r="B256"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6" t="n">
        <v>15</v>
      </c>
      <c r="D256" t="inlineStr">
        <is>
          <t>2025-10-06T14:39:01.915103</t>
        </is>
      </c>
      <c r="E256" t="inlineStr">
        <is>
          <t>Yomawari: Midnight Shadows</t>
        </is>
      </c>
      <c r="H256" t="inlineStr">
        <is>
          <t>NULL</t>
        </is>
      </c>
      <c r="I256" t="inlineStr">
        <is>
          <t>["storytelling", "worldbuilding", "player reaction"]</t>
        </is>
      </c>
      <c r="J256" t="n">
        <v>11</v>
      </c>
    </row>
    <row r="257">
      <c r="A257" t="n">
        <v>18297</v>
      </c>
      <c r="B257"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7" t="n">
        <v>15</v>
      </c>
      <c r="D257" t="inlineStr">
        <is>
          <t>2025-10-06T14:39:01.915103</t>
        </is>
      </c>
      <c r="E257" t="inlineStr">
        <is>
          <t>Yomawari: Midnight Shadows</t>
        </is>
      </c>
      <c r="H257" t="inlineStr">
        <is>
          <t>NULL</t>
        </is>
      </c>
      <c r="I257" t="inlineStr">
        <is>
          <t>["reader engagement", "feedback", "personal reflection"]</t>
        </is>
      </c>
      <c r="J257" t="n">
        <v>12</v>
      </c>
    </row>
    <row r="258">
      <c r="A258" t="n">
        <v>18297</v>
      </c>
      <c r="B258"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8" t="n">
        <v>15</v>
      </c>
      <c r="D258" t="inlineStr">
        <is>
          <t>2025-10-06T14:39:01.915103</t>
        </is>
      </c>
      <c r="E258" t="inlineStr">
        <is>
          <t>Yomawari: Midnight Shadows</t>
        </is>
      </c>
      <c r="H258" t="inlineStr">
        <is>
          <t>NULL</t>
        </is>
      </c>
      <c r="I258" t="inlineStr">
        <is>
          <t>["intrigue", "engagement", "initial impression"]</t>
        </is>
      </c>
      <c r="J258" t="n">
        <v>13</v>
      </c>
    </row>
    <row r="259">
      <c r="A259" t="n">
        <v>18297</v>
      </c>
      <c r="B259"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59" t="n">
        <v>15</v>
      </c>
      <c r="D259" t="inlineStr">
        <is>
          <t>2025-10-06T14:39:01.915103</t>
        </is>
      </c>
      <c r="E259" t="inlineStr">
        <is>
          <t>Yomawari: Midnight Shadows</t>
        </is>
      </c>
      <c r="H259" t="inlineStr">
        <is>
          <t>NULL</t>
        </is>
      </c>
      <c r="I259" t="inlineStr">
        <is>
          <t>["enthusiasm", "fanaticism", "positive sentiment"]</t>
        </is>
      </c>
      <c r="J259" t="n">
        <v>14</v>
      </c>
    </row>
    <row r="260">
      <c r="A260" t="n">
        <v>18298</v>
      </c>
      <c r="B260"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60" t="n">
        <v>7</v>
      </c>
      <c r="D260" t="inlineStr">
        <is>
          <t>2025-10-06T14:39:09.272574</t>
        </is>
      </c>
      <c r="E260" t="inlineStr">
        <is>
          <t>Yomawari: Midnight Shadows</t>
        </is>
      </c>
      <c r="H260" t="inlineStr">
        <is>
          <t>NULL</t>
        </is>
      </c>
      <c r="I260" t="inlineStr">
        <is>
          <t>["aesthetics", "tedious", "gameplay"]</t>
        </is>
      </c>
      <c r="J260" t="n">
        <v>0</v>
      </c>
    </row>
    <row r="261">
      <c r="A261" t="n">
        <v>18298</v>
      </c>
      <c r="B261"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61" t="n">
        <v>7</v>
      </c>
      <c r="D261" t="inlineStr">
        <is>
          <t>2025-10-06T14:39:09.272574</t>
        </is>
      </c>
      <c r="E261" t="inlineStr">
        <is>
          <t>Yomawari: Midnight Shadows</t>
        </is>
      </c>
      <c r="H261" t="inlineStr">
        <is>
          <t>NULL</t>
        </is>
      </c>
      <c r="I261" t="inlineStr">
        <is>
          <t>["mechanic_failure", "exploration_impact", "game_ruin"]</t>
        </is>
      </c>
      <c r="J261" t="n">
        <v>1</v>
      </c>
    </row>
    <row r="262">
      <c r="A262" t="n">
        <v>18298</v>
      </c>
      <c r="B262"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62" t="n">
        <v>7</v>
      </c>
      <c r="D262" t="inlineStr">
        <is>
          <t>2025-10-06T14:39:09.272574</t>
        </is>
      </c>
      <c r="E262" t="inlineStr">
        <is>
          <t>Yomawari: Midnight Shadows</t>
        </is>
      </c>
      <c r="H262" t="inlineStr">
        <is>
          <t>NULL</t>
        </is>
      </c>
      <c r="I262" t="inlineStr">
        <is>
          <t>["exploration", "save system", "difficulty", "design"]</t>
        </is>
      </c>
      <c r="J262" t="n">
        <v>2</v>
      </c>
    </row>
    <row r="263">
      <c r="A263" t="n">
        <v>18298</v>
      </c>
      <c r="B263"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63" t="n">
        <v>7</v>
      </c>
      <c r="D263" t="inlineStr">
        <is>
          <t>2025-10-06T14:39:09.272574</t>
        </is>
      </c>
      <c r="E263" t="inlineStr">
        <is>
          <t>Yomawari: Midnight Shadows</t>
        </is>
      </c>
      <c r="H263" t="inlineStr">
        <is>
          <t>NULL</t>
        </is>
      </c>
      <c r="I263" t="inlineStr">
        <is>
          <t>["instant death", "gameplay imbalance", "player frustration"]</t>
        </is>
      </c>
      <c r="J263" t="n">
        <v>3</v>
      </c>
    </row>
    <row r="264">
      <c r="A264" t="n">
        <v>18298</v>
      </c>
      <c r="B264"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64" t="n">
        <v>7</v>
      </c>
      <c r="D264" t="inlineStr">
        <is>
          <t>2025-10-06T14:39:09.272574</t>
        </is>
      </c>
      <c r="E264" t="inlineStr">
        <is>
          <t>Yomawari: Midnight Shadows</t>
        </is>
      </c>
      <c r="H264" t="inlineStr">
        <is>
          <t>NULL</t>
        </is>
      </c>
      <c r="I264" t="inlineStr">
        <is>
          <t>["frustration", "repetitive", "gameplay loop"]</t>
        </is>
      </c>
      <c r="J264" t="n">
        <v>4</v>
      </c>
    </row>
    <row r="265">
      <c r="A265" t="n">
        <v>18298</v>
      </c>
      <c r="B265"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65" t="n">
        <v>7</v>
      </c>
      <c r="D265" t="inlineStr">
        <is>
          <t>2025-10-06T14:39:09.272574</t>
        </is>
      </c>
      <c r="E265" t="inlineStr">
        <is>
          <t>Yomawari: Midnight Shadows</t>
        </is>
      </c>
      <c r="H265" t="inlineStr">
        <is>
          <t>NULL</t>
        </is>
      </c>
      <c r="I265" t="inlineStr">
        <is>
          <t>["frustration", "learned helplessness", "challenging", "game design"]</t>
        </is>
      </c>
      <c r="J265" t="n">
        <v>5</v>
      </c>
    </row>
    <row r="266">
      <c r="A266" t="n">
        <v>18298</v>
      </c>
      <c r="B266"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66" t="n">
        <v>7</v>
      </c>
      <c r="D266" t="inlineStr">
        <is>
          <t>2025-10-06T14:39:09.272574</t>
        </is>
      </c>
      <c r="E266" t="inlineStr">
        <is>
          <t>Yomawari: Midnight Shadows</t>
        </is>
      </c>
      <c r="H266" t="inlineStr">
        <is>
          <t>NULL</t>
        </is>
      </c>
      <c r="I266" t="inlineStr">
        <is>
          <t>["save points", "gameplay", "player experience"]</t>
        </is>
      </c>
      <c r="J266" t="n">
        <v>6</v>
      </c>
    </row>
    <row r="267">
      <c r="A267" t="n">
        <v>18299</v>
      </c>
      <c r="B267" t="inlineStr">
        <is>
          <t>i think id call this the best of the 3 games. The story, mechanics, and vibes are all spot on.</t>
        </is>
      </c>
      <c r="C267" t="n">
        <v>2</v>
      </c>
      <c r="D267" t="inlineStr">
        <is>
          <t>2025-10-06T14:39:11.362032</t>
        </is>
      </c>
      <c r="E267" t="inlineStr">
        <is>
          <t>Yomawari: Midnight Shadows</t>
        </is>
      </c>
      <c r="H267" t="inlineStr">
        <is>
          <t>NULL</t>
        </is>
      </c>
      <c r="I267" t="inlineStr">
        <is>
          <t>["positive feedback", "game ranking", "subjective evaluation"]</t>
        </is>
      </c>
      <c r="J267" t="n">
        <v>0</v>
      </c>
    </row>
    <row r="268">
      <c r="A268" t="n">
        <v>18299</v>
      </c>
      <c r="B268" t="inlineStr">
        <is>
          <t>i think id call this the best of the 3 games. The story, mechanics, and vibes are all spot on.</t>
        </is>
      </c>
      <c r="C268" t="n">
        <v>2</v>
      </c>
      <c r="D268" t="inlineStr">
        <is>
          <t>2025-10-06T14:39:11.362032</t>
        </is>
      </c>
      <c r="E268" t="inlineStr">
        <is>
          <t>Yomawari: Midnight Shadows</t>
        </is>
      </c>
      <c r="H268" t="inlineStr">
        <is>
          <t>NULL</t>
        </is>
      </c>
      <c r="I268" t="inlineStr">
        <is>
          <t>["storytelling", "gameplay", "atmosphere"]</t>
        </is>
      </c>
      <c r="J268" t="n">
        <v>1</v>
      </c>
    </row>
    <row r="269">
      <c r="A269" t="n">
        <v>18300</v>
      </c>
      <c r="B269"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69" t="n">
        <v>22</v>
      </c>
      <c r="D269" t="inlineStr">
        <is>
          <t>2025-10-06T14:39:34.848645</t>
        </is>
      </c>
      <c r="E269" t="inlineStr">
        <is>
          <t>Yomawari: Midnight Shadows</t>
        </is>
      </c>
      <c r="H269" t="inlineStr">
        <is>
          <t>NULL</t>
        </is>
      </c>
      <c r="I269" t="inlineStr">
        <is>
          <t>["positive feedback", "repeat purchase", "strong recommendation"]</t>
        </is>
      </c>
      <c r="J269" t="n">
        <v>0</v>
      </c>
    </row>
    <row r="270">
      <c r="A270" t="n">
        <v>18300</v>
      </c>
      <c r="B270"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0" t="n">
        <v>22</v>
      </c>
      <c r="D270" t="inlineStr">
        <is>
          <t>2025-10-06T14:39:34.848645</t>
        </is>
      </c>
      <c r="E270" t="inlineStr">
        <is>
          <t>Yomawari: Midnight Shadows</t>
        </is>
      </c>
      <c r="H270" t="inlineStr">
        <is>
          <t>NULL</t>
        </is>
      </c>
      <c r="I270" t="inlineStr">
        <is>
          <t>["comparison", "disappointment", "player opinion"]</t>
        </is>
      </c>
      <c r="J270" t="n">
        <v>1</v>
      </c>
    </row>
    <row r="271">
      <c r="A271" t="n">
        <v>18300</v>
      </c>
      <c r="B271"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1" t="n">
        <v>22</v>
      </c>
      <c r="D271" t="inlineStr">
        <is>
          <t>2025-10-06T14:39:34.848645</t>
        </is>
      </c>
      <c r="E271" t="inlineStr">
        <is>
          <t>Yomawari: Midnight Shadows</t>
        </is>
      </c>
      <c r="H271" t="inlineStr">
        <is>
          <t>NULL</t>
        </is>
      </c>
      <c r="I271" t="inlineStr">
        <is>
          <t>["reflection", "retrospective", "opinion"]</t>
        </is>
      </c>
      <c r="J271" t="n">
        <v>2</v>
      </c>
    </row>
    <row r="272">
      <c r="A272" t="n">
        <v>18300</v>
      </c>
      <c r="B272"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2" t="n">
        <v>22</v>
      </c>
      <c r="D272" t="inlineStr">
        <is>
          <t>2025-10-06T14:39:34.848645</t>
        </is>
      </c>
      <c r="E272" t="inlineStr">
        <is>
          <t>Yomawari: Midnight Shadows</t>
        </is>
      </c>
      <c r="H272" t="inlineStr">
        <is>
          <t>General experience</t>
        </is>
      </c>
      <c r="I272" t="inlineStr">
        <is>
          <t>["sequel", "accessibility", "ease of play"]</t>
        </is>
      </c>
      <c r="J272" t="n">
        <v>3</v>
      </c>
    </row>
    <row r="273">
      <c r="A273" t="n">
        <v>18300</v>
      </c>
      <c r="B273"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3" t="n">
        <v>22</v>
      </c>
      <c r="D273" t="inlineStr">
        <is>
          <t>2025-10-06T14:39:34.848645</t>
        </is>
      </c>
      <c r="E273" t="inlineStr">
        <is>
          <t>Yomawari: Midnight Shadows</t>
        </is>
      </c>
      <c r="H273" t="inlineStr">
        <is>
          <t>NULL</t>
        </is>
      </c>
      <c r="I273" t="inlineStr">
        <is>
          <t>["easter egg", "reference", "community"]</t>
        </is>
      </c>
      <c r="J273" t="n">
        <v>4</v>
      </c>
    </row>
    <row r="274">
      <c r="A274" t="n">
        <v>18300</v>
      </c>
      <c r="B274"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4" t="n">
        <v>22</v>
      </c>
      <c r="D274" t="inlineStr">
        <is>
          <t>2025-10-06T14:39:34.848645</t>
        </is>
      </c>
      <c r="E274" t="inlineStr">
        <is>
          <t>Yomawari: Midnight Shadows</t>
        </is>
      </c>
      <c r="H274" t="inlineStr">
        <is>
          <t>NULL</t>
        </is>
      </c>
      <c r="I274" t="inlineStr">
        <is>
          <t>["frustration", "gameplay", "recommendation"]</t>
        </is>
      </c>
      <c r="J274" t="n">
        <v>5</v>
      </c>
    </row>
    <row r="275">
      <c r="A275" t="n">
        <v>18300</v>
      </c>
      <c r="B275"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5" t="n">
        <v>22</v>
      </c>
      <c r="D275" t="inlineStr">
        <is>
          <t>2025-10-06T14:39:34.848645</t>
        </is>
      </c>
      <c r="E275" t="inlineStr">
        <is>
          <t>Yomawari: Midnight Shadows</t>
        </is>
      </c>
      <c r="H275" t="inlineStr">
        <is>
          <t>NULL</t>
        </is>
      </c>
      <c r="I275" t="inlineStr">
        <is>
          <t>["storytelling", "complexity", "narrative depth"]</t>
        </is>
      </c>
      <c r="J275" t="n">
        <v>6</v>
      </c>
    </row>
    <row r="276">
      <c r="A276" t="n">
        <v>18300</v>
      </c>
      <c r="B276"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6" t="n">
        <v>22</v>
      </c>
      <c r="D276" t="inlineStr">
        <is>
          <t>2025-10-06T14:39:34.848645</t>
        </is>
      </c>
      <c r="E276" t="inlineStr">
        <is>
          <t>Yomawari: Midnight Shadows</t>
        </is>
      </c>
      <c r="H276" t="inlineStr">
        <is>
          <t>NULL</t>
        </is>
      </c>
      <c r="I276" t="inlineStr">
        <is>
          <t>["storytelling", "perspective", "complexity", "narrative depth"]</t>
        </is>
      </c>
      <c r="J276" t="n">
        <v>7</v>
      </c>
    </row>
    <row r="277">
      <c r="A277" t="n">
        <v>18300</v>
      </c>
      <c r="B277"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7" t="n">
        <v>22</v>
      </c>
      <c r="D277" t="inlineStr">
        <is>
          <t>2025-10-06T14:39:34.848645</t>
        </is>
      </c>
      <c r="E277" t="inlineStr">
        <is>
          <t>Yomawari: Midnight Shadows</t>
        </is>
      </c>
      <c r="H277" t="inlineStr">
        <is>
          <t>NULL</t>
        </is>
      </c>
      <c r="I277" t="inlineStr">
        <is>
          <t>["content", "addition", "systems"]</t>
        </is>
      </c>
      <c r="J277" t="n">
        <v>8</v>
      </c>
    </row>
    <row r="278">
      <c r="A278" t="n">
        <v>18300</v>
      </c>
      <c r="B278"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8" t="n">
        <v>22</v>
      </c>
      <c r="D278" t="inlineStr">
        <is>
          <t>2025-10-06T14:39:34.848645</t>
        </is>
      </c>
      <c r="E278" t="inlineStr">
        <is>
          <t>Yomawari: Midnight Shadows</t>
        </is>
      </c>
      <c r="H278" t="inlineStr">
        <is>
          <t>Game Mechanics</t>
        </is>
      </c>
      <c r="I278" t="inlineStr">
        <is>
          <t>["handholding", "linear narrative", "exploration restriction", "game design"]</t>
        </is>
      </c>
      <c r="J278" t="n">
        <v>9</v>
      </c>
    </row>
    <row r="279">
      <c r="A279" t="n">
        <v>18300</v>
      </c>
      <c r="B279"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79" t="n">
        <v>22</v>
      </c>
      <c r="D279" t="inlineStr">
        <is>
          <t>2025-10-06T14:39:34.848645</t>
        </is>
      </c>
      <c r="E279" t="inlineStr">
        <is>
          <t>Yomawari: Midnight Shadows</t>
        </is>
      </c>
      <c r="H279" t="inlineStr">
        <is>
          <t>Balance</t>
        </is>
      </c>
      <c r="I279" t="inlineStr">
        <is>
          <t>["storytelling", "emotional impact", "transition", "game design"]</t>
        </is>
      </c>
      <c r="J279" t="n">
        <v>10</v>
      </c>
    </row>
    <row r="280">
      <c r="A280" t="n">
        <v>18300</v>
      </c>
      <c r="B280"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0" t="n">
        <v>22</v>
      </c>
      <c r="D280" t="inlineStr">
        <is>
          <t>2025-10-06T14:39:34.848645</t>
        </is>
      </c>
      <c r="E280" t="inlineStr">
        <is>
          <t>Yomawari: Midnight Shadows</t>
        </is>
      </c>
      <c r="H280" t="inlineStr">
        <is>
          <t>NULL</t>
        </is>
      </c>
      <c r="I280" t="inlineStr">
        <is>
          <t>["content addition", "expansion", "game updates"]</t>
        </is>
      </c>
      <c r="J280" t="n">
        <v>11</v>
      </c>
    </row>
    <row r="281">
      <c r="A281" t="n">
        <v>18300</v>
      </c>
      <c r="B281"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1" t="n">
        <v>22</v>
      </c>
      <c r="D281" t="inlineStr">
        <is>
          <t>2025-10-06T14:39:34.848645</t>
        </is>
      </c>
      <c r="E281" t="inlineStr">
        <is>
          <t>Yomawari: Midnight Shadows</t>
        </is>
      </c>
      <c r="H281" t="inlineStr">
        <is>
          <t>NULL</t>
        </is>
      </c>
      <c r="I281" t="inlineStr">
        <is>
          <t>["personal opinion", "positive feedback", "subjective evaluation"]</t>
        </is>
      </c>
      <c r="J281" t="n">
        <v>12</v>
      </c>
    </row>
    <row r="282">
      <c r="A282" t="n">
        <v>18300</v>
      </c>
      <c r="B282"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2" t="n">
        <v>22</v>
      </c>
      <c r="D282" t="inlineStr">
        <is>
          <t>2025-10-06T14:39:34.848645</t>
        </is>
      </c>
      <c r="E282" t="inlineStr">
        <is>
          <t>Yomawari: Midnight Shadows</t>
        </is>
      </c>
      <c r="H282" t="inlineStr">
        <is>
          <t>NULL</t>
        </is>
      </c>
      <c r="I282" t="inlineStr">
        <is>
          <t>["level design", "quick save", "statues", "gameplay"]</t>
        </is>
      </c>
      <c r="J282" t="n">
        <v>13</v>
      </c>
    </row>
    <row r="283">
      <c r="A283" t="n">
        <v>18300</v>
      </c>
      <c r="B283"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3" t="n">
        <v>22</v>
      </c>
      <c r="D283" t="inlineStr">
        <is>
          <t>2025-10-06T14:39:34.848645</t>
        </is>
      </c>
      <c r="E283" t="inlineStr">
        <is>
          <t>Yomawari: Midnight Shadows</t>
        </is>
      </c>
      <c r="H283" t="inlineStr">
        <is>
          <t>NULL</t>
        </is>
      </c>
      <c r="I283" t="inlineStr">
        <is>
          <t>["compulsion", "addictive gameplay", "level design"]</t>
        </is>
      </c>
      <c r="J283" t="n">
        <v>14</v>
      </c>
    </row>
    <row r="284">
      <c r="A284" t="n">
        <v>18300</v>
      </c>
      <c r="B284"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4" t="n">
        <v>22</v>
      </c>
      <c r="D284" t="inlineStr">
        <is>
          <t>2025-10-06T14:39:34.848645</t>
        </is>
      </c>
      <c r="E284" t="inlineStr">
        <is>
          <t>Yomawari: Midnight Shadows</t>
        </is>
      </c>
      <c r="H284" t="inlineStr">
        <is>
          <t>NULL</t>
        </is>
      </c>
      <c r="I284" t="inlineStr">
        <is>
          <t>["atmosphere", "gameplay", "narrative quality"]</t>
        </is>
      </c>
      <c r="J284" t="n">
        <v>15</v>
      </c>
    </row>
    <row r="285">
      <c r="A285" t="n">
        <v>18300</v>
      </c>
      <c r="B285"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5" t="n">
        <v>22</v>
      </c>
      <c r="D285" t="inlineStr">
        <is>
          <t>2025-10-06T14:39:34.848645</t>
        </is>
      </c>
      <c r="E285" t="inlineStr">
        <is>
          <t>Yomawari: Midnight Shadows</t>
        </is>
      </c>
      <c r="H285" t="inlineStr">
        <is>
          <t>out-of-box</t>
        </is>
      </c>
      <c r="I285" t="inlineStr">
        <is>
          <t>["comparison", "similarity", "Yomawari Night"]</t>
        </is>
      </c>
      <c r="J285" t="n">
        <v>16</v>
      </c>
    </row>
    <row r="286">
      <c r="A286" t="n">
        <v>18300</v>
      </c>
      <c r="B286"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6" t="n">
        <v>22</v>
      </c>
      <c r="D286" t="inlineStr">
        <is>
          <t>2025-10-06T14:39:34.848645</t>
        </is>
      </c>
      <c r="E286" t="inlineStr">
        <is>
          <t>Yomawari: Midnight Shadows</t>
        </is>
      </c>
      <c r="H286" t="inlineStr">
        <is>
          <t>Difficulty</t>
        </is>
      </c>
      <c r="I286" t="inlineStr">
        <is>
          <t>["difficulty", "punishing", "polish", "game design"]</t>
        </is>
      </c>
      <c r="J286" t="n">
        <v>17</v>
      </c>
    </row>
    <row r="287">
      <c r="A287" t="n">
        <v>18300</v>
      </c>
      <c r="B287"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7" t="n">
        <v>22</v>
      </c>
      <c r="D287" t="inlineStr">
        <is>
          <t>2025-10-06T14:39:34.848645</t>
        </is>
      </c>
      <c r="E287" t="inlineStr">
        <is>
          <t>Yomawari: Midnight Shadows</t>
        </is>
      </c>
      <c r="H287" t="inlineStr">
        <is>
          <t>NULL</t>
        </is>
      </c>
      <c r="I287" t="inlineStr">
        <is>
          <t>["difficulty", "quality of life", "polishing", "recommendation"]</t>
        </is>
      </c>
      <c r="J287" t="n">
        <v>18</v>
      </c>
    </row>
    <row r="288">
      <c r="A288" t="n">
        <v>18300</v>
      </c>
      <c r="B288"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8" t="n">
        <v>22</v>
      </c>
      <c r="D288" t="inlineStr">
        <is>
          <t>2025-10-06T14:39:34.848645</t>
        </is>
      </c>
      <c r="E288" t="inlineStr">
        <is>
          <t>Yomawari: Midnight Shadows</t>
        </is>
      </c>
      <c r="H288" t="inlineStr">
        <is>
          <t>null</t>
        </is>
      </c>
      <c r="I288" t="inlineStr">
        <is>
          <t>["shading", "asset quality", "visual improvement", "Yomawari comparison"]</t>
        </is>
      </c>
      <c r="J288" t="n">
        <v>19</v>
      </c>
    </row>
    <row r="289">
      <c r="A289" t="n">
        <v>18300</v>
      </c>
      <c r="B289"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89" t="n">
        <v>22</v>
      </c>
      <c r="D289" t="inlineStr">
        <is>
          <t>2025-10-06T14:39:34.848645</t>
        </is>
      </c>
      <c r="E289" t="inlineStr">
        <is>
          <t>Yomawari: Midnight Shadows</t>
        </is>
      </c>
      <c r="H289" t="inlineStr">
        <is>
          <t>NULL</t>
        </is>
      </c>
      <c r="I289" t="inlineStr">
        <is>
          <t>["visuals", "artistic", "detail", "screenshot"]</t>
        </is>
      </c>
      <c r="J289" t="n">
        <v>20</v>
      </c>
    </row>
    <row r="290">
      <c r="A290" t="n">
        <v>18300</v>
      </c>
      <c r="B290"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0" t="n">
        <v>22</v>
      </c>
      <c r="D290" t="inlineStr">
        <is>
          <t>2025-10-06T14:39:34.848645</t>
        </is>
      </c>
      <c r="E290" t="inlineStr">
        <is>
          <t>Yomawari: Midnight Shadows</t>
        </is>
      </c>
      <c r="H290" t="inlineStr">
        <is>
          <t>NULL</t>
        </is>
      </c>
      <c r="I290" t="inlineStr">
        <is>
          <t>["recommendation", "game quality", "series entry", "narrative connection"]</t>
        </is>
      </c>
      <c r="J290" t="n">
        <v>21</v>
      </c>
    </row>
    <row r="291">
      <c r="A291" t="n">
        <v>18301</v>
      </c>
      <c r="B291"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1" t="n">
        <v>10</v>
      </c>
      <c r="D291" t="inlineStr">
        <is>
          <t>2025-10-06T14:39:45.290787</t>
        </is>
      </c>
      <c r="E291" t="inlineStr">
        <is>
          <t>Yomawari: Midnight Shadows</t>
        </is>
      </c>
      <c r="H291" t="inlineStr">
        <is>
          <t>NULL</t>
        </is>
      </c>
      <c r="I291" t="inlineStr">
        <is>
          <t>["art style", "visual quality", "impression"]</t>
        </is>
      </c>
      <c r="J291" t="n">
        <v>0</v>
      </c>
    </row>
    <row r="292">
      <c r="A292" t="n">
        <v>18301</v>
      </c>
      <c r="B292"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2" t="n">
        <v>10</v>
      </c>
      <c r="D292" t="inlineStr">
        <is>
          <t>2025-10-06T14:39:45.290787</t>
        </is>
      </c>
      <c r="E292" t="inlineStr">
        <is>
          <t>Yomawari: Midnight Shadows</t>
        </is>
      </c>
      <c r="H292" t="inlineStr">
        <is>
          <t>NULL</t>
        </is>
      </c>
      <c r="I292" t="inlineStr">
        <is>
          <t>["visuals", "aesthetic", "impression"]</t>
        </is>
      </c>
      <c r="J292" t="n">
        <v>1</v>
      </c>
    </row>
    <row r="293">
      <c r="A293" t="n">
        <v>18301</v>
      </c>
      <c r="B293"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3" t="n">
        <v>10</v>
      </c>
      <c r="D293" t="inlineStr">
        <is>
          <t>2025-10-06T14:39:45.290787</t>
        </is>
      </c>
      <c r="E293" t="inlineStr">
        <is>
          <t>Yomawari: Midnight Shadows</t>
        </is>
      </c>
      <c r="H293" t="inlineStr">
        <is>
          <t>NULL</t>
        </is>
      </c>
      <c r="I293" t="inlineStr">
        <is>
          <t>["atmosphere", "storytelling", "good", "not mind-blowing"]</t>
        </is>
      </c>
      <c r="J293" t="n">
        <v>2</v>
      </c>
    </row>
    <row r="294">
      <c r="A294" t="n">
        <v>18301</v>
      </c>
      <c r="B294"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4" t="n">
        <v>10</v>
      </c>
      <c r="D294" t="inlineStr">
        <is>
          <t>2025-10-06T14:39:45.290787</t>
        </is>
      </c>
      <c r="E294" t="inlineStr">
        <is>
          <t>Yomawari: Midnight Shadows</t>
        </is>
      </c>
      <c r="H294" t="inlineStr">
        <is>
          <t>Difficulty</t>
        </is>
      </c>
      <c r="I294" t="inlineStr">
        <is>
          <t>["simplistic", "walking simulator", "puzzle elements", "lack of challenge"]</t>
        </is>
      </c>
      <c r="J294" t="n">
        <v>3</v>
      </c>
    </row>
    <row r="295">
      <c r="A295" t="n">
        <v>18301</v>
      </c>
      <c r="B295"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5" t="n">
        <v>10</v>
      </c>
      <c r="D295" t="inlineStr">
        <is>
          <t>2025-10-06T14:39:45.290787</t>
        </is>
      </c>
      <c r="E295" t="inlineStr">
        <is>
          <t>Yomawari: Midnight Shadows</t>
        </is>
      </c>
      <c r="H295" t="inlineStr">
        <is>
          <t>NULL</t>
        </is>
      </c>
      <c r="I295" t="inlineStr">
        <is>
          <t>["puzzle design", "accessibility", "player experience"]</t>
        </is>
      </c>
      <c r="J295" t="n">
        <v>4</v>
      </c>
    </row>
    <row r="296">
      <c r="A296" t="n">
        <v>18301</v>
      </c>
      <c r="B296"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6" t="n">
        <v>10</v>
      </c>
      <c r="D296" t="inlineStr">
        <is>
          <t>2025-10-06T14:39:45.290787</t>
        </is>
      </c>
      <c r="E296" t="inlineStr">
        <is>
          <t>Yomawari: Midnight Shadows</t>
        </is>
      </c>
      <c r="H296" t="inlineStr">
        <is>
          <t>NULL</t>
        </is>
      </c>
      <c r="I296" t="inlineStr">
        <is>
          <t>["lack of direction", "poor pacing", "ambiguity", "exploration issues"]</t>
        </is>
      </c>
      <c r="J296" t="n">
        <v>5</v>
      </c>
    </row>
    <row r="297">
      <c r="A297" t="n">
        <v>18301</v>
      </c>
      <c r="B297"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7" t="n">
        <v>10</v>
      </c>
      <c r="D297" t="inlineStr">
        <is>
          <t>2025-10-06T14:39:45.290787</t>
        </is>
      </c>
      <c r="E297" t="inlineStr">
        <is>
          <t>Yomawari: Midnight Shadows</t>
        </is>
      </c>
      <c r="H297" t="inlineStr">
        <is>
          <t>NULL</t>
        </is>
      </c>
      <c r="I297" t="inlineStr">
        <is>
          <t>["Gameplay", "Performance", "Disappointment"]</t>
        </is>
      </c>
      <c r="J297" t="n">
        <v>6</v>
      </c>
    </row>
    <row r="298">
      <c r="A298" t="n">
        <v>18301</v>
      </c>
      <c r="B298"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8" t="n">
        <v>10</v>
      </c>
      <c r="D298" t="inlineStr">
        <is>
          <t>2025-10-06T14:39:45.290787</t>
        </is>
      </c>
      <c r="E298" t="inlineStr">
        <is>
          <t>Yomawari: Midnight Shadows</t>
        </is>
      </c>
      <c r="H298" t="inlineStr">
        <is>
          <t>NULL</t>
        </is>
      </c>
      <c r="I298" t="inlineStr">
        <is>
          <t>["jitter", "performance", "unstable"]</t>
        </is>
      </c>
      <c r="J298" t="n">
        <v>7</v>
      </c>
    </row>
    <row r="299">
      <c r="A299" t="n">
        <v>18301</v>
      </c>
      <c r="B299"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299" t="n">
        <v>10</v>
      </c>
      <c r="D299" t="inlineStr">
        <is>
          <t>2025-10-06T14:39:45.290787</t>
        </is>
      </c>
      <c r="E299" t="inlineStr">
        <is>
          <t>Yomawari: Midnight Shadows</t>
        </is>
      </c>
      <c r="H299" t="inlineStr">
        <is>
          <t>General experience</t>
        </is>
      </c>
      <c r="I299" t="inlineStr">
        <is>
          <t>["atmosphere", "immersion", "horror", "experimental"]</t>
        </is>
      </c>
      <c r="J299" t="n">
        <v>8</v>
      </c>
    </row>
    <row r="300">
      <c r="A300" t="n">
        <v>18301</v>
      </c>
      <c r="B300"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00" t="n">
        <v>10</v>
      </c>
      <c r="D300" t="inlineStr">
        <is>
          <t>2025-10-06T14:39:45.290787</t>
        </is>
      </c>
      <c r="E300" t="inlineStr">
        <is>
          <t>Yomawari: Midnight Shadows</t>
        </is>
      </c>
      <c r="H300" t="inlineStr">
        <is>
          <t>NULL</t>
        </is>
      </c>
      <c r="I300" t="inlineStr">
        <is>
          <t>["overall quality", "positive assessment"]</t>
        </is>
      </c>
      <c r="J300" t="n">
        <v>9</v>
      </c>
    </row>
    <row r="301">
      <c r="A301" t="n">
        <v>18302</v>
      </c>
      <c r="B301"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01" t="n">
        <v>5</v>
      </c>
      <c r="D301" t="inlineStr">
        <is>
          <t>2025-10-06T14:39:51.885002</t>
        </is>
      </c>
      <c r="E301" t="inlineStr">
        <is>
          <t>Yomawari: Midnight Shadows</t>
        </is>
      </c>
      <c r="H301" t="inlineStr">
        <is>
          <t>General experience</t>
        </is>
      </c>
      <c r="I301" t="inlineStr">
        <is>
          <t>["jumpscares", "horror", "recommendation", "negative feedback"]</t>
        </is>
      </c>
      <c r="J301" t="n">
        <v>0</v>
      </c>
    </row>
    <row r="302">
      <c r="A302" t="n">
        <v>18302</v>
      </c>
      <c r="B302"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02" t="n">
        <v>5</v>
      </c>
      <c r="D302" t="inlineStr">
        <is>
          <t>2025-10-06T14:39:51.885002</t>
        </is>
      </c>
      <c r="E302" t="inlineStr">
        <is>
          <t>Yomawari: Midnight Shadows</t>
        </is>
      </c>
      <c r="H302" t="inlineStr">
        <is>
          <t>Game Mechanics</t>
        </is>
      </c>
      <c r="I302" t="inlineStr">
        <is>
          <t>["atmosphere", "horror", "comparison", "Yume Nikki"]</t>
        </is>
      </c>
      <c r="J302" t="n">
        <v>1</v>
      </c>
    </row>
    <row r="303">
      <c r="A303" t="n">
        <v>18302</v>
      </c>
      <c r="B303"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03" t="n">
        <v>5</v>
      </c>
      <c r="D303" t="inlineStr">
        <is>
          <t>2025-10-06T14:39:51.885002</t>
        </is>
      </c>
      <c r="E303" t="inlineStr">
        <is>
          <t>Yomawari: Midnight Shadows</t>
        </is>
      </c>
      <c r="H303" t="inlineStr">
        <is>
          <t>NULL</t>
        </is>
      </c>
      <c r="I303" t="inlineStr">
        <is>
          <t>["encouragement", "recommendation", "initial_impression"]</t>
        </is>
      </c>
      <c r="J303" t="n">
        <v>2</v>
      </c>
    </row>
    <row r="304">
      <c r="A304" t="n">
        <v>18302</v>
      </c>
      <c r="B304"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04" t="n">
        <v>5</v>
      </c>
      <c r="D304" t="inlineStr">
        <is>
          <t>2025-10-06T14:39:51.885002</t>
        </is>
      </c>
      <c r="E304" t="inlineStr">
        <is>
          <t>Yomawari: Midnight Shadows</t>
        </is>
      </c>
      <c r="H304" t="inlineStr">
        <is>
          <t>NULL</t>
        </is>
      </c>
      <c r="I304" t="inlineStr">
        <is>
          <t>["character design", "monster design", "visual appeal", "artistic quality"]</t>
        </is>
      </c>
      <c r="J304" t="n">
        <v>3</v>
      </c>
    </row>
    <row r="305">
      <c r="A305" t="n">
        <v>18302</v>
      </c>
      <c r="B305"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05" t="n">
        <v>5</v>
      </c>
      <c r="D305" t="inlineStr">
        <is>
          <t>2025-10-06T14:39:51.885002</t>
        </is>
      </c>
      <c r="E305" t="inlineStr">
        <is>
          <t>Yomawari: Midnight Shadows</t>
        </is>
      </c>
      <c r="H305" t="inlineStr">
        <is>
          <t>NULL</t>
        </is>
      </c>
      <c r="I305" t="inlineStr">
        <is>
          <t>["subjective_opinion", "lack_of_fear", "positive_sentiment"]</t>
        </is>
      </c>
      <c r="J305" t="n">
        <v>4</v>
      </c>
    </row>
    <row r="306">
      <c r="A306" t="n">
        <v>18303</v>
      </c>
      <c r="B306" t="inlineStr">
        <is>
          <t>Very deep story, if you cant handle a game tthat shows the "S" word then i wouldnt recommend it... It caught me off guard and kinda hit me hard... Love the game the puzzles are a bit difficult but fun... Beautiful artwork and unique villains. Enjoy</t>
        </is>
      </c>
      <c r="C306" t="n">
        <v>5</v>
      </c>
      <c r="D306" t="inlineStr">
        <is>
          <t>2025-10-06T14:39:57.185147</t>
        </is>
      </c>
      <c r="E306" t="inlineStr">
        <is>
          <t>Yomawari: Midnight Shadows</t>
        </is>
      </c>
      <c r="H306" t="inlineStr">
        <is>
          <t>out-of-box</t>
        </is>
      </c>
      <c r="I306" t="inlineStr">
        <is>
          <t>["mature_content", "profanity", "narrative_complexity"]</t>
        </is>
      </c>
      <c r="J306" t="n">
        <v>0</v>
      </c>
    </row>
    <row r="307">
      <c r="A307" t="n">
        <v>18303</v>
      </c>
      <c r="B307" t="inlineStr">
        <is>
          <t>Very deep story, if you cant handle a game tthat shows the "S" word then i wouldnt recommend it... It caught me off guard and kinda hit me hard... Love the game the puzzles are a bit difficult but fun... Beautiful artwork and unique villains. Enjoy</t>
        </is>
      </c>
      <c r="C307" t="n">
        <v>5</v>
      </c>
      <c r="D307" t="inlineStr">
        <is>
          <t>2025-10-06T14:39:57.185147</t>
        </is>
      </c>
      <c r="E307" t="inlineStr">
        <is>
          <t>Yomawari: Midnight Shadows</t>
        </is>
      </c>
      <c r="H307" t="inlineStr">
        <is>
          <t>NULL</t>
        </is>
      </c>
      <c r="I307" t="inlineStr">
        <is>
          <t>["impact", "surprise", "emotional response"]</t>
        </is>
      </c>
      <c r="J307" t="n">
        <v>1</v>
      </c>
    </row>
    <row r="308">
      <c r="A308" t="n">
        <v>18303</v>
      </c>
      <c r="B308" t="inlineStr">
        <is>
          <t>Very deep story, if you cant handle a game tthat shows the "S" word then i wouldnt recommend it... It caught me off guard and kinda hit me hard... Love the game the puzzles are a bit difficult but fun... Beautiful artwork and unique villains. Enjoy</t>
        </is>
      </c>
      <c r="C308" t="n">
        <v>5</v>
      </c>
      <c r="D308" t="inlineStr">
        <is>
          <t>2025-10-06T14:39:57.185147</t>
        </is>
      </c>
      <c r="E308" t="inlineStr">
        <is>
          <t>Yomawari: Midnight Shadows</t>
        </is>
      </c>
      <c r="H308" t="inlineStr">
        <is>
          <t>NULL</t>
        </is>
      </c>
      <c r="I308" t="inlineStr">
        <is>
          <t>["difficulty", "puzzle_game", "engagement"]</t>
        </is>
      </c>
      <c r="J308" t="n">
        <v>2</v>
      </c>
    </row>
    <row r="309">
      <c r="A309" t="n">
        <v>18303</v>
      </c>
      <c r="B309" t="inlineStr">
        <is>
          <t>Very deep story, if you cant handle a game tthat shows the "S" word then i wouldnt recommend it... It caught me off guard and kinda hit me hard... Love the game the puzzles are a bit difficult but fun... Beautiful artwork and unique villains. Enjoy</t>
        </is>
      </c>
      <c r="C309" t="n">
        <v>5</v>
      </c>
      <c r="D309" t="inlineStr">
        <is>
          <t>2025-10-06T14:39:57.185147</t>
        </is>
      </c>
      <c r="E309" t="inlineStr">
        <is>
          <t>Yomawari: Midnight Shadows</t>
        </is>
      </c>
      <c r="H309" t="inlineStr">
        <is>
          <t>NULL</t>
        </is>
      </c>
      <c r="I309" t="inlineStr">
        <is>
          <t>["visual design", "character design", "distinctiveness"]</t>
        </is>
      </c>
      <c r="J309" t="n">
        <v>3</v>
      </c>
    </row>
    <row r="310">
      <c r="A310" t="n">
        <v>18303</v>
      </c>
      <c r="B310" t="inlineStr">
        <is>
          <t>Very deep story, if you cant handle a game tthat shows the "S" word then i wouldnt recommend it... It caught me off guard and kinda hit me hard... Love the game the puzzles are a bit difficult but fun... Beautiful artwork and unique villains. Enjoy</t>
        </is>
      </c>
      <c r="C310" t="n">
        <v>5</v>
      </c>
      <c r="D310" t="inlineStr">
        <is>
          <t>2025-10-06T14:39:57.185147</t>
        </is>
      </c>
      <c r="E310" t="inlineStr">
        <is>
          <t>Yomawari: Midnight Shadows</t>
        </is>
      </c>
      <c r="H310" t="inlineStr">
        <is>
          <t>NULL</t>
        </is>
      </c>
      <c r="I310" t="inlineStr">
        <is>
          <t>["positive feedback", "user satisfaction", "enjoyment"]</t>
        </is>
      </c>
      <c r="J310" t="n">
        <v>4</v>
      </c>
    </row>
    <row r="311">
      <c r="A311" t="n">
        <v>18304</v>
      </c>
      <c r="B311" t="inlineStr">
        <is>
          <t>Pretty good, first game was better though.</t>
        </is>
      </c>
      <c r="C311" t="n">
        <v>1</v>
      </c>
      <c r="D311" t="inlineStr">
        <is>
          <t>2025-10-06T14:39:58.260217</t>
        </is>
      </c>
      <c r="E311" t="inlineStr">
        <is>
          <t>Yomawari: Midnight Shadows</t>
        </is>
      </c>
      <c r="H311" t="inlineStr">
        <is>
          <t>NULL</t>
        </is>
      </c>
      <c r="I311" t="inlineStr">
        <is>
          <t>["initial impression", "comparative feedback", "subjective evaluation"]</t>
        </is>
      </c>
      <c r="J311" t="n">
        <v>0</v>
      </c>
    </row>
    <row r="312">
      <c r="A312" t="n">
        <v>18305</v>
      </c>
      <c r="B312" t="inlineStr">
        <is>
          <t>good game, nice improvement from the previous game.</t>
        </is>
      </c>
      <c r="C312" t="n">
        <v>1</v>
      </c>
      <c r="D312" t="inlineStr">
        <is>
          <t>2025-10-06T14:39:59.318231</t>
        </is>
      </c>
      <c r="E312" t="inlineStr">
        <is>
          <t>Yomawari: Midnight Shadows</t>
        </is>
      </c>
      <c r="H312" t="inlineStr">
        <is>
          <t>NULL</t>
        </is>
      </c>
      <c r="I312" t="inlineStr">
        <is>
          <t>["positive feedback", "game improvement", "player satisfaction"]</t>
        </is>
      </c>
      <c r="J312" t="n">
        <v>0</v>
      </c>
    </row>
    <row r="313">
      <c r="A313" t="n">
        <v>18306</v>
      </c>
      <c r="B313" t="inlineStr">
        <is>
          <t>FINALLY I FOUND THAT STUPID CROW SPIRIT!! TOOK ME FOR A WHILE!!</t>
        </is>
      </c>
      <c r="C313" t="n">
        <v>2</v>
      </c>
      <c r="D313" t="inlineStr">
        <is>
          <t>2025-10-06T14:40:01.438398</t>
        </is>
      </c>
      <c r="E313" t="inlineStr">
        <is>
          <t>Yomawari: Midnight Shadows</t>
        </is>
      </c>
      <c r="H313" t="inlineStr">
        <is>
          <t>NULL</t>
        </is>
      </c>
      <c r="I313" t="inlineStr">
        <is>
          <t>["discovery", "achievement", "reward", "excitement"]</t>
        </is>
      </c>
      <c r="J313" t="n">
        <v>0</v>
      </c>
    </row>
    <row r="314">
      <c r="A314" t="n">
        <v>18306</v>
      </c>
      <c r="B314" t="inlineStr">
        <is>
          <t>FINALLY I FOUND THAT STUPID CROW SPIRIT!! TOOK ME FOR A WHILE!!</t>
        </is>
      </c>
      <c r="C314" t="n">
        <v>2</v>
      </c>
      <c r="D314" t="inlineStr">
        <is>
          <t>2025-10-06T14:40:01.438398</t>
        </is>
      </c>
      <c r="E314" t="inlineStr">
        <is>
          <t>Yomawari: Midnight Shadows</t>
        </is>
      </c>
      <c r="H314" t="inlineStr">
        <is>
          <t>out-of-box</t>
        </is>
      </c>
      <c r="I314" t="inlineStr">
        <is>
          <t>["slow", "delay", "frustration"]</t>
        </is>
      </c>
      <c r="J314" t="n">
        <v>1</v>
      </c>
    </row>
    <row r="315">
      <c r="A315" t="n">
        <v>18307</v>
      </c>
      <c r="B315" t="inlineStr">
        <is>
          <t>I love it.</t>
        </is>
      </c>
      <c r="C315" t="n">
        <v>1</v>
      </c>
      <c r="D315" t="inlineStr">
        <is>
          <t>2025-10-06T14:40:02.430953</t>
        </is>
      </c>
      <c r="E315" t="inlineStr">
        <is>
          <t>Yomawari: Midnight Shadows</t>
        </is>
      </c>
      <c r="H315" t="inlineStr">
        <is>
          <t>NULL</t>
        </is>
      </c>
      <c r="I315" t="inlineStr">
        <is>
          <t>["enthusiasm", "positive feedback"]</t>
        </is>
      </c>
      <c r="J315" t="n">
        <v>0</v>
      </c>
    </row>
    <row r="316">
      <c r="A316" t="n">
        <v>18308</v>
      </c>
      <c r="B316" t="inlineStr">
        <is>
          <t>Love it</t>
        </is>
      </c>
      <c r="C316" t="n">
        <v>1</v>
      </c>
      <c r="D316" t="inlineStr">
        <is>
          <t>2025-10-06T14:40:03.517685</t>
        </is>
      </c>
      <c r="E316" t="inlineStr">
        <is>
          <t>Yomawari: Midnight Shadows</t>
        </is>
      </c>
      <c r="H316" t="inlineStr">
        <is>
          <t>NULL</t>
        </is>
      </c>
      <c r="I316" t="inlineStr">
        <is>
          <t>["positive feedback", "user satisfaction", "overall enjoyment"]</t>
        </is>
      </c>
      <c r="J316" t="n">
        <v>0</v>
      </c>
    </row>
    <row r="317">
      <c r="A317" t="n">
        <v>18309</v>
      </c>
      <c r="B317" t="inlineStr">
        <is>
          <t>emotional damage</t>
        </is>
      </c>
      <c r="C317" t="n">
        <v>1</v>
      </c>
      <c r="D317" t="inlineStr">
        <is>
          <t>2025-10-06T14:40:04.660847</t>
        </is>
      </c>
      <c r="E317" t="inlineStr">
        <is>
          <t>Yomawari: Midnight Shadows</t>
        </is>
      </c>
      <c r="H317" t="inlineStr">
        <is>
          <t>out-of-box</t>
        </is>
      </c>
      <c r="I317" t="inlineStr">
        <is>
          <t>["psychological impact", "storytelling", "emotional resonance"]</t>
        </is>
      </c>
      <c r="J317" t="n">
        <v>0</v>
      </c>
    </row>
    <row r="318">
      <c r="A318" t="n">
        <v>18310</v>
      </c>
      <c r="B318" t="inlineStr">
        <is>
          <t>Dot dot dot.</t>
        </is>
      </c>
      <c r="C318" t="n">
        <v>1</v>
      </c>
      <c r="D318" t="inlineStr">
        <is>
          <t>2025-10-06T14:40:05.781308</t>
        </is>
      </c>
      <c r="E318" t="inlineStr">
        <is>
          <t>Yomawari: Midnight Shadows</t>
        </is>
      </c>
      <c r="H318" t="inlineStr">
        <is>
          <t>Placeholder/Missing Information</t>
        </is>
      </c>
      <c r="I318" t="inlineStr">
        <is>
          <t>["ambiguity", "lack of content", "placeholder"]</t>
        </is>
      </c>
      <c r="J318" t="n">
        <v>0</v>
      </c>
    </row>
    <row r="319">
      <c r="A319" t="n">
        <v>18311</v>
      </c>
      <c r="B319" t="inlineStr">
        <is>
          <t>6.8/10</t>
        </is>
      </c>
      <c r="C319" t="n">
        <v>1</v>
      </c>
      <c r="D319" t="inlineStr">
        <is>
          <t>2025-10-06T14:40:06.790699</t>
        </is>
      </c>
      <c r="E319" t="inlineStr">
        <is>
          <t>Yomawari: Midnight Shadows</t>
        </is>
      </c>
      <c r="H319" t="inlineStr">
        <is>
          <t>NULL</t>
        </is>
      </c>
      <c r="I319" t="inlineStr">
        <is>
          <t>["score", "rating", "performance"]</t>
        </is>
      </c>
      <c r="J319" t="n">
        <v>0</v>
      </c>
    </row>
    <row r="320">
      <c r="A320" t="n">
        <v>18312</v>
      </c>
      <c r="B320" t="inlineStr">
        <is>
          <t>I'm loving this</t>
        </is>
      </c>
      <c r="C320" t="n">
        <v>1</v>
      </c>
      <c r="D320" t="inlineStr">
        <is>
          <t>2025-10-06T14:40:07.783630</t>
        </is>
      </c>
      <c r="E320" t="inlineStr">
        <is>
          <t>Yomawari: Midnight Shadows</t>
        </is>
      </c>
      <c r="H320" t="inlineStr">
        <is>
          <t>NULL</t>
        </is>
      </c>
      <c r="I320" t="inlineStr">
        <is>
          <t>["enthusiasm", "positive feedback"]</t>
        </is>
      </c>
      <c r="J320" t="n">
        <v>0</v>
      </c>
    </row>
    <row r="321">
      <c r="A321" t="n">
        <v>18313</v>
      </c>
      <c r="B321" t="inlineStr">
        <is>
          <t>my eyes!</t>
        </is>
      </c>
      <c r="C321" t="n">
        <v>1</v>
      </c>
      <c r="D321" t="inlineStr">
        <is>
          <t>2025-10-06T14:40:08.813624</t>
        </is>
      </c>
      <c r="E321" t="inlineStr">
        <is>
          <t>Yomawari: Midnight Shadows</t>
        </is>
      </c>
      <c r="H321" t="inlineStr">
        <is>
          <t>NULL</t>
        </is>
      </c>
      <c r="I321" t="inlineStr">
        <is>
          <t>["discomfort", "pain", "negative reaction"]</t>
        </is>
      </c>
      <c r="J321" t="n">
        <v>0</v>
      </c>
    </row>
    <row r="322">
      <c r="A322" t="n">
        <v>18554</v>
      </c>
      <c r="B322" t="inlineStr">
        <is>
          <t>A story of isolation and pain, and a story of regret and guilt, that anyone could experience, has experienced, or is experiencing.</t>
        </is>
      </c>
      <c r="C322" t="n">
        <v>1</v>
      </c>
      <c r="D322" t="inlineStr">
        <is>
          <t>2025-10-06T14:51:04.017271</t>
        </is>
      </c>
      <c r="E322" t="inlineStr">
        <is>
          <t>GYLT</t>
        </is>
      </c>
      <c r="H322" t="inlineStr">
        <is>
          <t>out-of-box</t>
        </is>
      </c>
      <c r="I322" t="inlineStr">
        <is>
          <t>["melancholy", "themes", "emotional impact", "narrative focus"]</t>
        </is>
      </c>
      <c r="J322" t="n">
        <v>0</v>
      </c>
    </row>
    <row r="323">
      <c r="A323" t="n">
        <v>18555</v>
      </c>
      <c r="B323"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23" t="n">
        <v>8</v>
      </c>
      <c r="D323" t="inlineStr">
        <is>
          <t>2025-10-06T14:51:12.570777</t>
        </is>
      </c>
      <c r="E323" t="inlineStr">
        <is>
          <t>GYLT</t>
        </is>
      </c>
      <c r="H323" t="inlineStr">
        <is>
          <t>out-of-box</t>
        </is>
      </c>
      <c r="I323" t="inlineStr">
        <is>
          <t>["stadium exclusivity", "negative perception", "development misfortune"]</t>
        </is>
      </c>
      <c r="J323" t="n">
        <v>0</v>
      </c>
    </row>
    <row r="324">
      <c r="A324" t="n">
        <v>18555</v>
      </c>
      <c r="B324"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24" t="n">
        <v>8</v>
      </c>
      <c r="D324" t="inlineStr">
        <is>
          <t>2025-10-06T14:51:12.570777</t>
        </is>
      </c>
      <c r="E324" t="inlineStr">
        <is>
          <t>GYLT</t>
        </is>
      </c>
      <c r="H324" t="inlineStr">
        <is>
          <t>NULL</t>
        </is>
      </c>
      <c r="I324" t="inlineStr">
        <is>
          <t>["failure", "studio closure", "disappointment"]</t>
        </is>
      </c>
      <c r="J324" t="n">
        <v>1</v>
      </c>
    </row>
    <row r="325">
      <c r="A325" t="n">
        <v>18555</v>
      </c>
      <c r="B325"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25" t="n">
        <v>8</v>
      </c>
      <c r="D325" t="inlineStr">
        <is>
          <t>2025-10-06T14:51:12.570777</t>
        </is>
      </c>
      <c r="E325" t="inlineStr">
        <is>
          <t>GYLT</t>
        </is>
      </c>
      <c r="H325" t="inlineStr">
        <is>
          <t>General experience</t>
        </is>
      </c>
      <c r="I325" t="inlineStr">
        <is>
          <t>["horror", "story", "character", "exploration"]</t>
        </is>
      </c>
      <c r="J325" t="n">
        <v>2</v>
      </c>
    </row>
    <row r="326">
      <c r="A326" t="n">
        <v>18555</v>
      </c>
      <c r="B326"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26" t="n">
        <v>8</v>
      </c>
      <c r="D326" t="inlineStr">
        <is>
          <t>2025-10-06T14:51:12.570777</t>
        </is>
      </c>
      <c r="E326" t="inlineStr">
        <is>
          <t>GYLT</t>
        </is>
      </c>
      <c r="H326" t="inlineStr">
        <is>
          <t>NULL</t>
        </is>
      </c>
      <c r="I326" t="inlineStr">
        <is>
          <t>["stealth", "enemy avoidance", "gameplay loop"]</t>
        </is>
      </c>
      <c r="J326" t="n">
        <v>3</v>
      </c>
    </row>
    <row r="327">
      <c r="A327" t="n">
        <v>18555</v>
      </c>
      <c r="B327"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27" t="n">
        <v>8</v>
      </c>
      <c r="D327" t="inlineStr">
        <is>
          <t>2025-10-06T14:51:12.570777</t>
        </is>
      </c>
      <c r="E327" t="inlineStr">
        <is>
          <t>GYLT</t>
        </is>
      </c>
      <c r="H327" t="inlineStr">
        <is>
          <t>NULL</t>
        </is>
      </c>
      <c r="I327" t="inlineStr">
        <is>
          <t>["combat", "weapon", "environmental interaction", "freeze effect"]</t>
        </is>
      </c>
      <c r="J327" t="n">
        <v>4</v>
      </c>
    </row>
    <row r="328">
      <c r="A328" t="n">
        <v>18555</v>
      </c>
      <c r="B328"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28" t="n">
        <v>8</v>
      </c>
      <c r="D328" t="inlineStr">
        <is>
          <t>2025-10-06T14:51:12.570777</t>
        </is>
      </c>
      <c r="E328" t="inlineStr">
        <is>
          <t>GYLT</t>
        </is>
      </c>
      <c r="H328" t="inlineStr">
        <is>
          <t>NULL</t>
        </is>
      </c>
      <c r="I328" t="inlineStr">
        <is>
          <t>["puzzle_design", "boss_difficulty", "accessibility"]</t>
        </is>
      </c>
      <c r="J328" t="n">
        <v>5</v>
      </c>
    </row>
    <row r="329">
      <c r="A329" t="n">
        <v>18555</v>
      </c>
      <c r="B329"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29" t="n">
        <v>8</v>
      </c>
      <c r="D329" t="inlineStr">
        <is>
          <t>2025-10-06T14:51:12.570777</t>
        </is>
      </c>
      <c r="E329" t="inlineStr">
        <is>
          <t>GYLT</t>
        </is>
      </c>
      <c r="H329" t="inlineStr">
        <is>
          <t>NULL</t>
        </is>
      </c>
      <c r="I329" t="inlineStr">
        <is>
          <t>["visual fidelity", "character design", "Pixar influence", "art style"]</t>
        </is>
      </c>
      <c r="J329" t="n">
        <v>6</v>
      </c>
    </row>
    <row r="330">
      <c r="A330" t="n">
        <v>18555</v>
      </c>
      <c r="B330"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330" t="n">
        <v>8</v>
      </c>
      <c r="D330" t="inlineStr">
        <is>
          <t>2025-10-06T14:51:12.570777</t>
        </is>
      </c>
      <c r="E330" t="inlineStr">
        <is>
          <t>GYLT</t>
        </is>
      </c>
      <c r="H330" t="inlineStr">
        <is>
          <t>NULL</t>
        </is>
      </c>
      <c r="I330" t="inlineStr">
        <is>
          <t>["casual gameplay", "horror genre", "recommendation", "fun experience"]</t>
        </is>
      </c>
      <c r="J330" t="n">
        <v>7</v>
      </c>
    </row>
    <row r="331">
      <c r="A331" t="n">
        <v>18556</v>
      </c>
      <c r="B331"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331" t="n">
        <v>7</v>
      </c>
      <c r="D331" t="inlineStr">
        <is>
          <t>2025-10-06T14:51:19.968438</t>
        </is>
      </c>
      <c r="E331" t="inlineStr">
        <is>
          <t>GYLT</t>
        </is>
      </c>
      <c r="H331" t="inlineStr">
        <is>
          <t>NULL</t>
        </is>
      </c>
      <c r="I331" t="inlineStr">
        <is>
          <t>["positive feedback", "player satisfaction"]</t>
        </is>
      </c>
      <c r="J331" t="n">
        <v>0</v>
      </c>
    </row>
    <row r="332">
      <c r="A332" t="n">
        <v>18556</v>
      </c>
      <c r="B332"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332" t="n">
        <v>7</v>
      </c>
      <c r="D332" t="inlineStr">
        <is>
          <t>2025-10-06T14:51:19.968438</t>
        </is>
      </c>
      <c r="E332" t="inlineStr">
        <is>
          <t>GYLT</t>
        </is>
      </c>
      <c r="H332" t="inlineStr">
        <is>
          <t>Graphics fidelity</t>
        </is>
      </c>
      <c r="I332" t="inlineStr">
        <is>
          <t>["storytelling", "visuals", "cutscenes", "art style"]</t>
        </is>
      </c>
      <c r="J332" t="n">
        <v>1</v>
      </c>
    </row>
    <row r="333">
      <c r="A333" t="n">
        <v>18556</v>
      </c>
      <c r="B333"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333" t="n">
        <v>7</v>
      </c>
      <c r="D333" t="inlineStr">
        <is>
          <t>2025-10-06T14:51:19.968438</t>
        </is>
      </c>
      <c r="E333" t="inlineStr">
        <is>
          <t>GYLT</t>
        </is>
      </c>
      <c r="H333" t="inlineStr">
        <is>
          <t>NULL</t>
        </is>
      </c>
      <c r="I333" t="inlineStr">
        <is>
          <t>["bias", "opinion", "criticism"]</t>
        </is>
      </c>
      <c r="J333" t="n">
        <v>2</v>
      </c>
    </row>
    <row r="334">
      <c r="A334" t="n">
        <v>18556</v>
      </c>
      <c r="B334"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334" t="n">
        <v>7</v>
      </c>
      <c r="D334" t="inlineStr">
        <is>
          <t>2025-10-06T14:51:19.968438</t>
        </is>
      </c>
      <c r="E334" t="inlineStr">
        <is>
          <t>GYLT</t>
        </is>
      </c>
      <c r="H334" t="inlineStr">
        <is>
          <t>NULL</t>
        </is>
      </c>
      <c r="I334" t="inlineStr">
        <is>
          <t>["positive feedback", "overall enjoyment"]</t>
        </is>
      </c>
      <c r="J334" t="n">
        <v>3</v>
      </c>
    </row>
    <row r="335">
      <c r="A335" t="n">
        <v>18556</v>
      </c>
      <c r="B335"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335" t="n">
        <v>7</v>
      </c>
      <c r="D335" t="inlineStr">
        <is>
          <t>2025-10-06T14:51:19.968438</t>
        </is>
      </c>
      <c r="E335" t="inlineStr">
        <is>
          <t>GYLT</t>
        </is>
      </c>
      <c r="H335" t="inlineStr">
        <is>
          <t>NULL</t>
        </is>
      </c>
      <c r="I335" t="inlineStr">
        <is>
          <t>["collectible grind", "endgame requirements", "narrative constraint"]</t>
        </is>
      </c>
      <c r="J335" t="n">
        <v>4</v>
      </c>
    </row>
    <row r="336">
      <c r="A336" t="n">
        <v>18556</v>
      </c>
      <c r="B336"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336" t="n">
        <v>7</v>
      </c>
      <c r="D336" t="inlineStr">
        <is>
          <t>2025-10-06T14:51:19.968438</t>
        </is>
      </c>
      <c r="E336" t="inlineStr">
        <is>
          <t>GYLT</t>
        </is>
      </c>
      <c r="H336" t="inlineStr">
        <is>
          <t>NULL</t>
        </is>
      </c>
      <c r="I336" t="inlineStr">
        <is>
          <t>["player frustration", "game design", "exploration", "loss aversion"]</t>
        </is>
      </c>
      <c r="J336" t="n">
        <v>5</v>
      </c>
    </row>
    <row r="337">
      <c r="A337" t="n">
        <v>18556</v>
      </c>
      <c r="B337"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337" t="n">
        <v>7</v>
      </c>
      <c r="D337" t="inlineStr">
        <is>
          <t>2025-10-06T14:51:19.968438</t>
        </is>
      </c>
      <c r="E337" t="inlineStr">
        <is>
          <t>GYLT</t>
        </is>
      </c>
      <c r="H337" t="inlineStr">
        <is>
          <t>Balance</t>
        </is>
      </c>
      <c r="I337" t="inlineStr">
        <is>
          <t>["collectible hunting", "game design", "pressure", "narrative impact"]</t>
        </is>
      </c>
      <c r="J337" t="n">
        <v>6</v>
      </c>
    </row>
    <row r="338">
      <c r="A338" t="n">
        <v>18557</v>
      </c>
      <c r="B338"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38" t="n">
        <v>27</v>
      </c>
      <c r="D338" t="inlineStr">
        <is>
          <t>2025-10-06T14:51:48.971348</t>
        </is>
      </c>
      <c r="E338" t="inlineStr">
        <is>
          <t>GYLT</t>
        </is>
      </c>
      <c r="H338" t="inlineStr">
        <is>
          <t>Narrative quality</t>
        </is>
      </c>
      <c r="I338" t="inlineStr">
        <is>
          <t>["disappointment", "comparison", "narrative mismatch"]</t>
        </is>
      </c>
      <c r="J338" t="n">
        <v>0</v>
      </c>
    </row>
    <row r="339">
      <c r="A339" t="n">
        <v>18557</v>
      </c>
      <c r="B339"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39" t="n">
        <v>27</v>
      </c>
      <c r="D339" t="inlineStr">
        <is>
          <t>2025-10-06T14:51:48.971348</t>
        </is>
      </c>
      <c r="E339" t="inlineStr">
        <is>
          <t>GYLT</t>
        </is>
      </c>
      <c r="H339" t="inlineStr">
        <is>
          <t>NULL</t>
        </is>
      </c>
      <c r="I339" t="inlineStr">
        <is>
          <t>["satisfaction", "positive feedback"]</t>
        </is>
      </c>
      <c r="J339" t="n">
        <v>1</v>
      </c>
    </row>
    <row r="340">
      <c r="A340" t="n">
        <v>18557</v>
      </c>
      <c r="B340"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0" t="n">
        <v>27</v>
      </c>
      <c r="D340" t="inlineStr">
        <is>
          <t>2025-10-06T14:51:48.971348</t>
        </is>
      </c>
      <c r="E340" t="inlineStr">
        <is>
          <t>GYLT</t>
        </is>
      </c>
      <c r="H340" t="inlineStr">
        <is>
          <t>General experience</t>
        </is>
      </c>
      <c r="I340" t="inlineStr">
        <is>
          <t>["comparison", "depression", "bullying", "narrative"]</t>
        </is>
      </c>
      <c r="J340" t="n">
        <v>2</v>
      </c>
    </row>
    <row r="341">
      <c r="A341" t="n">
        <v>18557</v>
      </c>
      <c r="B341"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1" t="n">
        <v>27</v>
      </c>
      <c r="D341" t="inlineStr">
        <is>
          <t>2025-10-06T14:51:48.971348</t>
        </is>
      </c>
      <c r="E341" t="inlineStr">
        <is>
          <t>GYLT</t>
        </is>
      </c>
      <c r="H341" t="inlineStr">
        <is>
          <t>Game Mechanics</t>
        </is>
      </c>
      <c r="I341" t="inlineStr">
        <is>
          <t>["horror", "psychological", "tone", "comparison", "adaptation"]</t>
        </is>
      </c>
      <c r="J341" t="n">
        <v>3</v>
      </c>
    </row>
    <row r="342">
      <c r="A342" t="n">
        <v>18557</v>
      </c>
      <c r="B342"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2" t="n">
        <v>27</v>
      </c>
      <c r="D342" t="inlineStr">
        <is>
          <t>2025-10-06T14:51:48.971348</t>
        </is>
      </c>
      <c r="E342" t="inlineStr">
        <is>
          <t>GYLT</t>
        </is>
      </c>
      <c r="H342" t="inlineStr">
        <is>
          <t>NULL</t>
        </is>
      </c>
      <c r="I342" t="inlineStr">
        <is>
          <t>["fun", "accessibility", "player enjoyment"]</t>
        </is>
      </c>
      <c r="J342" t="n">
        <v>4</v>
      </c>
    </row>
    <row r="343">
      <c r="A343" t="n">
        <v>18557</v>
      </c>
      <c r="B343"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3" t="n">
        <v>27</v>
      </c>
      <c r="D343" t="inlineStr">
        <is>
          <t>2025-10-06T14:51:48.971348</t>
        </is>
      </c>
      <c r="E343" t="inlineStr">
        <is>
          <t>GYLT</t>
        </is>
      </c>
      <c r="H343" t="inlineStr">
        <is>
          <t>General experience</t>
        </is>
      </c>
      <c r="I343" t="inlineStr">
        <is>
          <t>["horror", "thoughtful", "gameplay", "recommendation"]</t>
        </is>
      </c>
      <c r="J343" t="n">
        <v>5</v>
      </c>
    </row>
    <row r="344">
      <c r="A344" t="n">
        <v>18557</v>
      </c>
      <c r="B344"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4" t="n">
        <v>27</v>
      </c>
      <c r="D344" t="inlineStr">
        <is>
          <t>2025-10-06T14:51:48.971348</t>
        </is>
      </c>
      <c r="E344" t="inlineStr">
        <is>
          <t>GYLT</t>
        </is>
      </c>
      <c r="H344" t="inlineStr">
        <is>
          <t>Narrative quality</t>
        </is>
      </c>
      <c r="I344" t="inlineStr">
        <is>
          <t>["level design", "puzzles", "narrative", "gameplay"]</t>
        </is>
      </c>
      <c r="J344" t="n">
        <v>6</v>
      </c>
    </row>
    <row r="345">
      <c r="A345" t="n">
        <v>18557</v>
      </c>
      <c r="B345"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5" t="n">
        <v>27</v>
      </c>
      <c r="D345" t="inlineStr">
        <is>
          <t>2025-10-06T14:51:48.971348</t>
        </is>
      </c>
      <c r="E345" t="inlineStr">
        <is>
          <t>GYLT</t>
        </is>
      </c>
      <c r="H345" t="inlineStr">
        <is>
          <t>NULL</t>
        </is>
      </c>
      <c r="I345" t="inlineStr">
        <is>
          <t>["storytelling", "collectibles", "cohesion"]</t>
        </is>
      </c>
      <c r="J345" t="n">
        <v>7</v>
      </c>
    </row>
    <row r="346">
      <c r="A346" t="n">
        <v>18557</v>
      </c>
      <c r="B346"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6" t="n">
        <v>27</v>
      </c>
      <c r="D346" t="inlineStr">
        <is>
          <t>2025-10-06T14:51:48.971348</t>
        </is>
      </c>
      <c r="E346" t="inlineStr">
        <is>
          <t>GYLT</t>
        </is>
      </c>
      <c r="H346" t="inlineStr">
        <is>
          <t>NULL</t>
        </is>
      </c>
      <c r="I346" t="inlineStr">
        <is>
          <t>["creepy", "stealth", "cute", "player preference"]</t>
        </is>
      </c>
      <c r="J346" t="n">
        <v>8</v>
      </c>
    </row>
    <row r="347">
      <c r="A347" t="n">
        <v>18557</v>
      </c>
      <c r="B347"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7" t="n">
        <v>27</v>
      </c>
      <c r="D347" t="inlineStr">
        <is>
          <t>2025-10-06T14:51:48.971348</t>
        </is>
      </c>
      <c r="E347" t="inlineStr">
        <is>
          <t>GYLT</t>
        </is>
      </c>
      <c r="H347" t="inlineStr">
        <is>
          <t>NULL</t>
        </is>
      </c>
      <c r="I347" t="inlineStr">
        <is>
          <t>["detail-oriented", "immersive", "storytelling"]</t>
        </is>
      </c>
      <c r="J347" t="n">
        <v>9</v>
      </c>
    </row>
    <row r="348">
      <c r="A348" t="n">
        <v>18557</v>
      </c>
      <c r="B348"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8" t="n">
        <v>27</v>
      </c>
      <c r="D348" t="inlineStr">
        <is>
          <t>2025-10-06T14:51:48.971348</t>
        </is>
      </c>
      <c r="E348" t="inlineStr">
        <is>
          <t>GYLT</t>
        </is>
      </c>
      <c r="H348" t="inlineStr">
        <is>
          <t>NULL</t>
        </is>
      </c>
      <c r="I348" t="inlineStr">
        <is>
          <t>["atmosphere", "tone", "appeal", "dual-audience"]</t>
        </is>
      </c>
      <c r="J348" t="n">
        <v>10</v>
      </c>
    </row>
    <row r="349">
      <c r="A349" t="n">
        <v>18557</v>
      </c>
      <c r="B349"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49" t="n">
        <v>27</v>
      </c>
      <c r="D349" t="inlineStr">
        <is>
          <t>2025-10-06T14:51:48.971348</t>
        </is>
      </c>
      <c r="E349" t="inlineStr">
        <is>
          <t>GYLT</t>
        </is>
      </c>
      <c r="H349" t="inlineStr">
        <is>
          <t>NULL</t>
        </is>
      </c>
      <c r="I349" t="inlineStr">
        <is>
          <t>["stealth", "horror", "bullying", "gameplay comparison"]</t>
        </is>
      </c>
      <c r="J349" t="n">
        <v>11</v>
      </c>
    </row>
    <row r="350">
      <c r="A350" t="n">
        <v>18557</v>
      </c>
      <c r="B350"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0" t="n">
        <v>27</v>
      </c>
      <c r="D350" t="inlineStr">
        <is>
          <t>2025-10-06T14:51:48.971348</t>
        </is>
      </c>
      <c r="E350" t="inlineStr">
        <is>
          <t>GYLT</t>
        </is>
      </c>
      <c r="H350" t="inlineStr">
        <is>
          <t>out-of-box</t>
        </is>
      </c>
      <c r="I350" t="inlineStr">
        <is>
          <t>["narrative", "character", "premise", "mystery"]</t>
        </is>
      </c>
      <c r="J350" t="n">
        <v>12</v>
      </c>
    </row>
    <row r="351">
      <c r="A351" t="n">
        <v>18557</v>
      </c>
      <c r="B351"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1" t="n">
        <v>27</v>
      </c>
      <c r="D351" t="inlineStr">
        <is>
          <t>2025-10-06T14:51:48.971348</t>
        </is>
      </c>
      <c r="E351" t="inlineStr">
        <is>
          <t>GYLT</t>
        </is>
      </c>
      <c r="H351" t="inlineStr">
        <is>
          <t>NULL</t>
        </is>
      </c>
      <c r="I351" t="inlineStr">
        <is>
          <t>["stealth", "combat", "utilization", "resource management"]</t>
        </is>
      </c>
      <c r="J351" t="n">
        <v>13</v>
      </c>
    </row>
    <row r="352">
      <c r="A352" t="n">
        <v>18557</v>
      </c>
      <c r="B352"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2" t="n">
        <v>27</v>
      </c>
      <c r="D352" t="inlineStr">
        <is>
          <t>2025-10-06T14:51:48.971348</t>
        </is>
      </c>
      <c r="E352" t="inlineStr">
        <is>
          <t>GYLT</t>
        </is>
      </c>
      <c r="H352" t="inlineStr">
        <is>
          <t>NULL</t>
        </is>
      </c>
      <c r="I352" t="inlineStr">
        <is>
          <t>["exploration", "puzzle solving", "storytelling", "environmental design"]</t>
        </is>
      </c>
      <c r="J352" t="n">
        <v>14</v>
      </c>
    </row>
    <row r="353">
      <c r="A353" t="n">
        <v>18557</v>
      </c>
      <c r="B353"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3" t="n">
        <v>27</v>
      </c>
      <c r="D353" t="inlineStr">
        <is>
          <t>2025-10-06T14:51:48.971348</t>
        </is>
      </c>
      <c r="E353" t="inlineStr">
        <is>
          <t>GYLT</t>
        </is>
      </c>
      <c r="H353" t="inlineStr">
        <is>
          <t>out-of-box</t>
        </is>
      </c>
      <c r="I353" t="inlineStr">
        <is>
          <t>["visual_style", "reference", "comparison"]</t>
        </is>
      </c>
      <c r="J353" t="n">
        <v>15</v>
      </c>
    </row>
    <row r="354">
      <c r="A354" t="n">
        <v>18557</v>
      </c>
      <c r="B354"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4" t="n">
        <v>27</v>
      </c>
      <c r="D354" t="inlineStr">
        <is>
          <t>2025-10-06T14:51:48.971348</t>
        </is>
      </c>
      <c r="E354" t="inlineStr">
        <is>
          <t>GYLT</t>
        </is>
      </c>
      <c r="H354" t="inlineStr">
        <is>
          <t>NULL</t>
        </is>
      </c>
      <c r="I354" t="inlineStr">
        <is>
          <t>["horror", "atmosphere", "gameplay", "comparison", "family-friendly"]</t>
        </is>
      </c>
      <c r="J354" t="n">
        <v>16</v>
      </c>
    </row>
    <row r="355">
      <c r="A355" t="n">
        <v>18557</v>
      </c>
      <c r="B355"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5" t="n">
        <v>27</v>
      </c>
      <c r="D355" t="inlineStr">
        <is>
          <t>2025-10-06T14:51:48.971348</t>
        </is>
      </c>
      <c r="E355" t="inlineStr">
        <is>
          <t>GYLT</t>
        </is>
      </c>
      <c r="H355" t="inlineStr">
        <is>
          <t>General experience</t>
        </is>
      </c>
      <c r="I355" t="inlineStr">
        <is>
          <t>["sensitive content", "personal experience", "impactful narrative"]</t>
        </is>
      </c>
      <c r="J355" t="n">
        <v>17</v>
      </c>
    </row>
    <row r="356">
      <c r="A356" t="n">
        <v>18557</v>
      </c>
      <c r="B356"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6" t="n">
        <v>27</v>
      </c>
      <c r="D356" t="inlineStr">
        <is>
          <t>2025-10-06T14:51:48.971348</t>
        </is>
      </c>
      <c r="E356" t="inlineStr">
        <is>
          <t>GYLT</t>
        </is>
      </c>
      <c r="H356" t="inlineStr">
        <is>
          <t>NULL</t>
        </is>
      </c>
      <c r="I356" t="inlineStr">
        <is>
          <t>["theme", "bullying", "narrative", "positive feedback"]</t>
        </is>
      </c>
      <c r="J356" t="n">
        <v>18</v>
      </c>
    </row>
    <row r="357">
      <c r="A357" t="n">
        <v>18557</v>
      </c>
      <c r="B357"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7" t="n">
        <v>27</v>
      </c>
      <c r="D357" t="inlineStr">
        <is>
          <t>2025-10-06T14:51:48.971348</t>
        </is>
      </c>
      <c r="E357" t="inlineStr">
        <is>
          <t>GYLT</t>
        </is>
      </c>
      <c r="H357" t="inlineStr">
        <is>
          <t>NULL</t>
        </is>
      </c>
      <c r="I357" t="inlineStr">
        <is>
          <t>["attack design", "metaphor", "mechanics feedback"]</t>
        </is>
      </c>
      <c r="J357" t="n">
        <v>19</v>
      </c>
    </row>
    <row r="358">
      <c r="A358" t="n">
        <v>18557</v>
      </c>
      <c r="B358"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8" t="n">
        <v>27</v>
      </c>
      <c r="D358" t="inlineStr">
        <is>
          <t>2025-10-06T14:51:48.971348</t>
        </is>
      </c>
      <c r="E358" t="inlineStr">
        <is>
          <t>GYLT</t>
        </is>
      </c>
      <c r="H358" t="inlineStr">
        <is>
          <t>NULL</t>
        </is>
      </c>
      <c r="I358" t="inlineStr">
        <is>
          <t>["storytelling", "character development", "emotional impact", "environmental narrative"]</t>
        </is>
      </c>
      <c r="J358" t="n">
        <v>20</v>
      </c>
    </row>
    <row r="359">
      <c r="A359" t="n">
        <v>18557</v>
      </c>
      <c r="B359"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59" t="n">
        <v>27</v>
      </c>
      <c r="D359" t="inlineStr">
        <is>
          <t>2025-10-06T14:51:48.971348</t>
        </is>
      </c>
      <c r="E359" t="inlineStr">
        <is>
          <t>GYLT</t>
        </is>
      </c>
      <c r="H359" t="inlineStr">
        <is>
          <t>out-of-box</t>
        </is>
      </c>
      <c r="I359" t="inlineStr">
        <is>
          <t>["storytelling", "collectibles", "narrative design"]</t>
        </is>
      </c>
      <c r="J359" t="n">
        <v>21</v>
      </c>
    </row>
    <row r="360">
      <c r="A360" t="n">
        <v>18557</v>
      </c>
      <c r="B360"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60" t="n">
        <v>27</v>
      </c>
      <c r="D360" t="inlineStr">
        <is>
          <t>2025-10-06T14:51:48.971348</t>
        </is>
      </c>
      <c r="E360" t="inlineStr">
        <is>
          <t>GYLT</t>
        </is>
      </c>
      <c r="H360" t="inlineStr">
        <is>
          <t>NULL</t>
        </is>
      </c>
      <c r="I360" t="inlineStr">
        <is>
          <t>["persistence", "reward loop", "engagement"]</t>
        </is>
      </c>
      <c r="J360" t="n">
        <v>22</v>
      </c>
    </row>
    <row r="361">
      <c r="A361" t="n">
        <v>18557</v>
      </c>
      <c r="B361"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61" t="n">
        <v>27</v>
      </c>
      <c r="D361" t="inlineStr">
        <is>
          <t>2025-10-06T14:51:48.971348</t>
        </is>
      </c>
      <c r="E361" t="inlineStr">
        <is>
          <t>GYLT</t>
        </is>
      </c>
      <c r="H361" t="inlineStr">
        <is>
          <t>NULL</t>
        </is>
      </c>
      <c r="I361" t="inlineStr">
        <is>
          <t>["collection", "recommendation", "gameplay"]</t>
        </is>
      </c>
      <c r="J361" t="n">
        <v>23</v>
      </c>
    </row>
    <row r="362">
      <c r="A362" t="n">
        <v>18557</v>
      </c>
      <c r="B362"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62" t="n">
        <v>27</v>
      </c>
      <c r="D362" t="inlineStr">
        <is>
          <t>2025-10-06T14:51:48.971348</t>
        </is>
      </c>
      <c r="E362" t="inlineStr">
        <is>
          <t>GYLT</t>
        </is>
      </c>
      <c r="H362" t="inlineStr">
        <is>
          <t>NULL</t>
        </is>
      </c>
      <c r="I362" t="inlineStr">
        <is>
          <t>["lack of innovation", "derivative", "critical reception"]</t>
        </is>
      </c>
      <c r="J362" t="n">
        <v>24</v>
      </c>
    </row>
    <row r="363">
      <c r="A363" t="n">
        <v>18557</v>
      </c>
      <c r="B363"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63" t="n">
        <v>27</v>
      </c>
      <c r="D363" t="inlineStr">
        <is>
          <t>2025-10-06T14:51:48.971348</t>
        </is>
      </c>
      <c r="E363" t="inlineStr">
        <is>
          <t>GYLT</t>
        </is>
      </c>
      <c r="H363" t="inlineStr">
        <is>
          <t>Narrative quality</t>
        </is>
      </c>
      <c r="I363" t="inlineStr">
        <is>
          <t>["contradiction", "target audience mismatch", "tone"]</t>
        </is>
      </c>
      <c r="J363" t="n">
        <v>25</v>
      </c>
    </row>
    <row r="364">
      <c r="A364" t="n">
        <v>18557</v>
      </c>
      <c r="B364"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364" t="n">
        <v>27</v>
      </c>
      <c r="D364" t="inlineStr">
        <is>
          <t>2025-10-06T14:51:48.971348</t>
        </is>
      </c>
      <c r="E364" t="inlineStr">
        <is>
          <t>GYLT</t>
        </is>
      </c>
      <c r="H364" t="inlineStr">
        <is>
          <t>NULL</t>
        </is>
      </c>
      <c r="I364" t="inlineStr">
        <is>
          <t>["visuals", "recommendation", "score"]</t>
        </is>
      </c>
      <c r="J364" t="n">
        <v>26</v>
      </c>
    </row>
    <row r="365">
      <c r="A365" t="n">
        <v>18558</v>
      </c>
      <c r="B365" t="inlineStr">
        <is>
          <t>GYLT is a charming horror-coated adventure game with a big emphasis on stealth and puzzles. While the gameplay can get a bit repetitive towards the end, the game is fairly short and doesn't overstay it's welcome. The incredible art direction sets the game apart, and a story that can be appreciated by people of all ages - sad to see Tequila Works gone!</t>
        </is>
      </c>
      <c r="C365" t="n">
        <v>3</v>
      </c>
      <c r="D365" t="inlineStr">
        <is>
          <t>2025-10-06T14:51:52.175945</t>
        </is>
      </c>
      <c r="E365" t="inlineStr">
        <is>
          <t>GYLT</t>
        </is>
      </c>
      <c r="H365" t="inlineStr">
        <is>
          <t>NULL</t>
        </is>
      </c>
      <c r="I365" t="inlineStr">
        <is>
          <t>["stealth", "puzzle", "horror", "adventure"]</t>
        </is>
      </c>
      <c r="J365" t="n">
        <v>0</v>
      </c>
    </row>
    <row r="366">
      <c r="A366" t="n">
        <v>18558</v>
      </c>
      <c r="B366" t="inlineStr">
        <is>
          <t>GYLT is a charming horror-coated adventure game with a big emphasis on stealth and puzzles. While the gameplay can get a bit repetitive towards the end, the game is fairly short and doesn't overstay it's welcome. The incredible art direction sets the game apart, and a story that can be appreciated by people of all ages - sad to see Tequila Works gone!</t>
        </is>
      </c>
      <c r="C366" t="n">
        <v>3</v>
      </c>
      <c r="D366" t="inlineStr">
        <is>
          <t>2025-10-06T14:51:52.175945</t>
        </is>
      </c>
      <c r="E366" t="inlineStr">
        <is>
          <t>GYLT</t>
        </is>
      </c>
      <c r="H366" t="inlineStr">
        <is>
          <t>NULL</t>
        </is>
      </c>
      <c r="I366" t="inlineStr">
        <is>
          <t>["length", "repetitive", "duration"]</t>
        </is>
      </c>
      <c r="J366" t="n">
        <v>1</v>
      </c>
    </row>
    <row r="367">
      <c r="A367" t="n">
        <v>18558</v>
      </c>
      <c r="B367" t="inlineStr">
        <is>
          <t>GYLT is a charming horror-coated adventure game with a big emphasis on stealth and puzzles. While the gameplay can get a bit repetitive towards the end, the game is fairly short and doesn't overstay it's welcome. The incredible art direction sets the game apart, and a story that can be appreciated by people of all ages - sad to see Tequila Works gone!</t>
        </is>
      </c>
      <c r="C367" t="n">
        <v>3</v>
      </c>
      <c r="D367" t="inlineStr">
        <is>
          <t>2025-10-06T14:51:52.175945</t>
        </is>
      </c>
      <c r="E367" t="inlineStr">
        <is>
          <t>GYLT</t>
        </is>
      </c>
      <c r="H367" t="inlineStr">
        <is>
          <t>Narrative quality</t>
        </is>
      </c>
      <c r="I367" t="inlineStr">
        <is>
          <t>["art direction", "storytelling", "company closure"]</t>
        </is>
      </c>
      <c r="J367" t="n">
        <v>2</v>
      </c>
    </row>
    <row r="368">
      <c r="A368" t="n">
        <v>18559</v>
      </c>
      <c r="B368" t="inlineStr">
        <is>
          <t>GYLT may be short and its gameplay simple, but it leaves a mark — not on your reflexes, but on your thoughts. A quiet, melancholy journey that reminds us: sometimes, the scariest monsters are the ones we carry inside.</t>
        </is>
      </c>
      <c r="C368" t="n">
        <v>2</v>
      </c>
      <c r="D368" t="inlineStr">
        <is>
          <t>2025-10-06T14:51:54.378304</t>
        </is>
      </c>
      <c r="E368" t="inlineStr">
        <is>
          <t>GYLT</t>
        </is>
      </c>
      <c r="H368" t="inlineStr">
        <is>
          <t>NULL</t>
        </is>
      </c>
      <c r="I368" t="inlineStr">
        <is>
          <t>["atmospheric", "thought-provoking", "impactful narrative"]</t>
        </is>
      </c>
      <c r="J368" t="n">
        <v>0</v>
      </c>
    </row>
    <row r="369">
      <c r="A369" t="n">
        <v>18559</v>
      </c>
      <c r="B369" t="inlineStr">
        <is>
          <t>GYLT may be short and its gameplay simple, but it leaves a mark — not on your reflexes, but on your thoughts. A quiet, melancholy journey that reminds us: sometimes, the scariest monsters are the ones we carry inside.</t>
        </is>
      </c>
      <c r="C369" t="n">
        <v>2</v>
      </c>
      <c r="D369" t="inlineStr">
        <is>
          <t>2025-10-06T14:51:54.378304</t>
        </is>
      </c>
      <c r="E369" t="inlineStr">
        <is>
          <t>GYLT</t>
        </is>
      </c>
      <c r="H369" t="inlineStr">
        <is>
          <t>General experience</t>
        </is>
      </c>
      <c r="I369" t="inlineStr">
        <is>
          <t>["introspection", "emotional", "dark themes", "psychological"]</t>
        </is>
      </c>
      <c r="J369" t="n">
        <v>1</v>
      </c>
    </row>
    <row r="370">
      <c r="A370" t="n">
        <v>18560</v>
      </c>
      <c r="B370" t="inlineStr">
        <is>
          <t>What a nice little game. appreciate the efforts. nice story &amp; animation. recommend this for a quick weekend (6 hours max)</t>
        </is>
      </c>
      <c r="C370" t="n">
        <v>1</v>
      </c>
      <c r="D370" t="inlineStr">
        <is>
          <t>2025-10-06T14:51:55.519957</t>
        </is>
      </c>
      <c r="E370" t="inlineStr">
        <is>
          <t>GYLT</t>
        </is>
      </c>
      <c r="H370" t="inlineStr">
        <is>
          <t>NULL</t>
        </is>
      </c>
      <c r="I370" t="inlineStr">
        <is>
          <t>["positive feedback", "narrative quality", "art style", "short playtime"]</t>
        </is>
      </c>
      <c r="J370" t="n">
        <v>0</v>
      </c>
    </row>
    <row r="371">
      <c r="A371" t="n">
        <v>18561</v>
      </c>
      <c r="B371"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1" t="n">
        <v>12</v>
      </c>
      <c r="D371" t="inlineStr">
        <is>
          <t>2025-10-06T14:52:17.644996</t>
        </is>
      </c>
      <c r="E371" t="inlineStr">
        <is>
          <t>GYLT</t>
        </is>
      </c>
      <c r="H371" t="inlineStr">
        <is>
          <t>NULL</t>
        </is>
      </c>
      <c r="I371" t="inlineStr">
        <is>
          <t>["nostalgia", "initial_impression", "player_interest"]</t>
        </is>
      </c>
      <c r="J371" t="n">
        <v>0</v>
      </c>
    </row>
    <row r="372">
      <c r="A372" t="n">
        <v>18561</v>
      </c>
      <c r="B372"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2" t="n">
        <v>12</v>
      </c>
      <c r="D372" t="inlineStr">
        <is>
          <t>2025-10-06T14:52:17.644996</t>
        </is>
      </c>
      <c r="E372" t="inlineStr">
        <is>
          <t>GYLT</t>
        </is>
      </c>
      <c r="H372" t="inlineStr">
        <is>
          <t>General experience</t>
        </is>
      </c>
      <c r="I372" t="inlineStr">
        <is>
          <t>["consumer_frustration", "product_defect", "value_for_money"]</t>
        </is>
      </c>
      <c r="J372" t="n">
        <v>1</v>
      </c>
    </row>
    <row r="373">
      <c r="A373" t="n">
        <v>18561</v>
      </c>
      <c r="B373"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3" t="n">
        <v>12</v>
      </c>
      <c r="D373" t="inlineStr">
        <is>
          <t>2025-10-06T14:52:17.644996</t>
        </is>
      </c>
      <c r="E373" t="inlineStr">
        <is>
          <t>GYLT</t>
        </is>
      </c>
      <c r="H373" t="inlineStr">
        <is>
          <t>NULL</t>
        </is>
      </c>
      <c r="I373" t="inlineStr">
        <is>
          <t>["release", "game arrival", "positive anticipation"]</t>
        </is>
      </c>
      <c r="J373" t="n">
        <v>2</v>
      </c>
    </row>
    <row r="374">
      <c r="A374" t="n">
        <v>18561</v>
      </c>
      <c r="B374"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4" t="n">
        <v>12</v>
      </c>
      <c r="D374" t="inlineStr">
        <is>
          <t>2025-10-06T14:52:17.644996</t>
        </is>
      </c>
      <c r="E374" t="inlineStr">
        <is>
          <t>GYLT</t>
        </is>
      </c>
      <c r="H374" t="inlineStr">
        <is>
          <t>NULL</t>
        </is>
      </c>
      <c r="I374" t="inlineStr">
        <is>
          <t>["open-ended", "request for input", "initial query"]</t>
        </is>
      </c>
      <c r="J374" t="n">
        <v>3</v>
      </c>
    </row>
    <row r="375">
      <c r="A375" t="n">
        <v>18561</v>
      </c>
      <c r="B375"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5" t="n">
        <v>12</v>
      </c>
      <c r="D375" t="inlineStr">
        <is>
          <t>2025-10-06T14:52:17.644996</t>
        </is>
      </c>
      <c r="E375" t="inlineStr">
        <is>
          <t>GYLT</t>
        </is>
      </c>
      <c r="H375" t="inlineStr">
        <is>
          <t>NULL</t>
        </is>
      </c>
      <c r="I375" t="inlineStr">
        <is>
          <t>["satisfaction", "positive feedback"]</t>
        </is>
      </c>
      <c r="J375" t="n">
        <v>4</v>
      </c>
    </row>
    <row r="376">
      <c r="A376" t="n">
        <v>18561</v>
      </c>
      <c r="B376"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6" t="n">
        <v>12</v>
      </c>
      <c r="D376" t="inlineStr">
        <is>
          <t>2025-10-06T14:52:17.644996</t>
        </is>
      </c>
      <c r="E376" t="inlineStr">
        <is>
          <t>GYLT</t>
        </is>
      </c>
      <c r="H376" t="inlineStr">
        <is>
          <t>NULL</t>
        </is>
      </c>
      <c r="I376" t="inlineStr">
        <is>
          <t>["expectation", "assessment", "experience"]</t>
        </is>
      </c>
      <c r="J376" t="n">
        <v>5</v>
      </c>
    </row>
    <row r="377">
      <c r="A377" t="n">
        <v>18561</v>
      </c>
      <c r="B377"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7" t="n">
        <v>12</v>
      </c>
      <c r="D377" t="inlineStr">
        <is>
          <t>2025-10-06T14:52:17.644996</t>
        </is>
      </c>
      <c r="E377" t="inlineStr">
        <is>
          <t>GYLT</t>
        </is>
      </c>
      <c r="H377" t="inlineStr">
        <is>
          <t>NULL</t>
        </is>
      </c>
      <c r="I377" t="inlineStr">
        <is>
          <t>["disappointment", "lack of innovation", "storytelling"]</t>
        </is>
      </c>
      <c r="J377" t="n">
        <v>6</v>
      </c>
    </row>
    <row r="378">
      <c r="A378" t="n">
        <v>18561</v>
      </c>
      <c r="B378"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8" t="n">
        <v>12</v>
      </c>
      <c r="D378" t="inlineStr">
        <is>
          <t>2025-10-06T14:52:17.644996</t>
        </is>
      </c>
      <c r="E378" t="inlineStr">
        <is>
          <t>GYLT</t>
        </is>
      </c>
      <c r="H378" t="inlineStr">
        <is>
          <t>NULL</t>
        </is>
      </c>
      <c r="I378" t="inlineStr">
        <is>
          <t>["simplicity", "engagement", "novelty"]</t>
        </is>
      </c>
      <c r="J378" t="n">
        <v>7</v>
      </c>
    </row>
    <row r="379">
      <c r="A379" t="n">
        <v>18561</v>
      </c>
      <c r="B379"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79" t="n">
        <v>12</v>
      </c>
      <c r="D379" t="inlineStr">
        <is>
          <t>2025-10-06T14:52:17.644996</t>
        </is>
      </c>
      <c r="E379" t="inlineStr">
        <is>
          <t>GYLT</t>
        </is>
      </c>
      <c r="H379" t="inlineStr">
        <is>
          <t>General experience</t>
        </is>
      </c>
      <c r="I379" t="inlineStr">
        <is>
          <t>["horror", "disappointment", "lack of atmosphere"]</t>
        </is>
      </c>
      <c r="J379" t="n">
        <v>8</v>
      </c>
    </row>
    <row r="380">
      <c r="A380" t="n">
        <v>18561</v>
      </c>
      <c r="B380"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80" t="n">
        <v>12</v>
      </c>
      <c r="D380" t="inlineStr">
        <is>
          <t>2025-10-06T14:52:17.644996</t>
        </is>
      </c>
      <c r="E380" t="inlineStr">
        <is>
          <t>GYLT</t>
        </is>
      </c>
      <c r="H380" t="inlineStr">
        <is>
          <t>NULL</t>
        </is>
      </c>
      <c r="I380" t="inlineStr">
        <is>
          <t>["genre", "categorization", "game_type"]</t>
        </is>
      </c>
      <c r="J380" t="n">
        <v>9</v>
      </c>
    </row>
    <row r="381">
      <c r="A381" t="n">
        <v>18561</v>
      </c>
      <c r="B381"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81" t="n">
        <v>12</v>
      </c>
      <c r="D381" t="inlineStr">
        <is>
          <t>2025-10-06T14:52:17.644996</t>
        </is>
      </c>
      <c r="E381" t="inlineStr">
        <is>
          <t>GYLT</t>
        </is>
      </c>
      <c r="H381" t="inlineStr">
        <is>
          <t>NULL</t>
        </is>
      </c>
      <c r="I381" t="inlineStr">
        <is>
          <t>["disappointment", "realistic portrayal", "negative commentary"]</t>
        </is>
      </c>
      <c r="J381" t="n">
        <v>10</v>
      </c>
    </row>
    <row r="382">
      <c r="A382" t="n">
        <v>18561</v>
      </c>
      <c r="B382" t="inlineStr">
        <is>
          <t>I've wanted to play this game since it was released on Stadia. However, I didn't intend to buy a dead-on-arrival console just for one game. 
And then it happened — GYLT came to Steam. What can I say? I am not disappointed.
Alan Wake for kids is exactly what I expected. There are no big revelations in the story. It is trivial but still interesting. 
As a horror game, not scary at all. I would call it an adventure game. And all the warnings in the opening credits just highlight that school bullies exist (breaking news!). 
It's not a masterpiece, but it can definitely entertain you.</t>
        </is>
      </c>
      <c r="C382" t="n">
        <v>12</v>
      </c>
      <c r="D382" t="inlineStr">
        <is>
          <t>2025-10-06T14:52:17.644996</t>
        </is>
      </c>
      <c r="E382" t="inlineStr">
        <is>
          <t>GYLT</t>
        </is>
      </c>
      <c r="H382" t="inlineStr">
        <is>
          <t>NULL</t>
        </is>
      </c>
      <c r="I382" t="inlineStr">
        <is>
          <t>["entertainment", "moderate quality", "lack of exceptionality"]</t>
        </is>
      </c>
      <c r="J382" t="n">
        <v>11</v>
      </c>
    </row>
    <row r="383">
      <c r="A383" t="n">
        <v>18562</v>
      </c>
      <c r="B383" t="inlineStr">
        <is>
          <t>A well polished game. Not too difficult.  A poignant reminder that others in our world are affected by our own actions or inactions. Compassion, Empathy, kindness and love is what life is all about. This is what we are here to learn. This is the meaning of life. Totally recommend.</t>
        </is>
      </c>
      <c r="C383" t="n">
        <v>7</v>
      </c>
      <c r="D383" t="inlineStr">
        <is>
          <t>2025-10-06T14:52:24.828901</t>
        </is>
      </c>
      <c r="E383" t="inlineStr">
        <is>
          <t>GYLT</t>
        </is>
      </c>
      <c r="H383" t="inlineStr">
        <is>
          <t>NULL</t>
        </is>
      </c>
      <c r="I383" t="inlineStr">
        <is>
          <t>["polish", "quality", "performance"]</t>
        </is>
      </c>
      <c r="J383" t="n">
        <v>0</v>
      </c>
    </row>
    <row r="384">
      <c r="A384" t="n">
        <v>18562</v>
      </c>
      <c r="B384" t="inlineStr">
        <is>
          <t>A well polished game. Not too difficult.  A poignant reminder that others in our world are affected by our own actions or inactions. Compassion, Empathy, kindness and love is what life is all about. This is what we are here to learn. This is the meaning of life. Totally recommend.</t>
        </is>
      </c>
      <c r="C384" t="n">
        <v>7</v>
      </c>
      <c r="D384" t="inlineStr">
        <is>
          <t>2025-10-06T14:52:24.828901</t>
        </is>
      </c>
      <c r="E384" t="inlineStr">
        <is>
          <t>GYLT</t>
        </is>
      </c>
      <c r="H384" t="inlineStr">
        <is>
          <t>NULL</t>
        </is>
      </c>
      <c r="I384" t="inlineStr">
        <is>
          <t>["easy", "accessibility", "player experience"]</t>
        </is>
      </c>
      <c r="J384" t="n">
        <v>1</v>
      </c>
    </row>
    <row r="385">
      <c r="A385" t="n">
        <v>18562</v>
      </c>
      <c r="B385" t="inlineStr">
        <is>
          <t>A well polished game. Not too difficult.  A poignant reminder that others in our world are affected by our own actions or inactions. Compassion, Empathy, kindness and love is what life is all about. This is what we are here to learn. This is the meaning of life. Totally recommend.</t>
        </is>
      </c>
      <c r="C385" t="n">
        <v>7</v>
      </c>
      <c r="D385" t="inlineStr">
        <is>
          <t>2025-10-06T14:52:24.828901</t>
        </is>
      </c>
      <c r="E385" t="inlineStr">
        <is>
          <t>GYLT</t>
        </is>
      </c>
      <c r="H385" t="inlineStr">
        <is>
          <t>NULL</t>
        </is>
      </c>
      <c r="I385" t="inlineStr">
        <is>
          <t>["social commentary", "ethical implications", "player agency"]</t>
        </is>
      </c>
      <c r="J385" t="n">
        <v>2</v>
      </c>
    </row>
    <row r="386">
      <c r="A386" t="n">
        <v>18562</v>
      </c>
      <c r="B386" t="inlineStr">
        <is>
          <t>A well polished game. Not too difficult.  A poignant reminder that others in our world are affected by our own actions or inactions. Compassion, Empathy, kindness and love is what life is all about. This is what we are here to learn. This is the meaning of life. Totally recommend.</t>
        </is>
      </c>
      <c r="C386" t="n">
        <v>7</v>
      </c>
      <c r="D386" t="inlineStr">
        <is>
          <t>2025-10-06T14:52:24.828901</t>
        </is>
      </c>
      <c r="E386" t="inlineStr">
        <is>
          <t>GYLT</t>
        </is>
      </c>
      <c r="H386" t="inlineStr">
        <is>
          <t>NULL</t>
        </is>
      </c>
      <c r="I386" t="inlineStr">
        <is>
          <t>["humanity", "values", "emotional resonance"]</t>
        </is>
      </c>
      <c r="J386" t="n">
        <v>3</v>
      </c>
    </row>
    <row r="387">
      <c r="A387" t="n">
        <v>18562</v>
      </c>
      <c r="B387" t="inlineStr">
        <is>
          <t>A well polished game. Not too difficult.  A poignant reminder that others in our world are affected by our own actions or inactions. Compassion, Empathy, kindness and love is what life is all about. This is what we are here to learn. This is the meaning of life. Totally recommend.</t>
        </is>
      </c>
      <c r="C387" t="n">
        <v>7</v>
      </c>
      <c r="D387" t="inlineStr">
        <is>
          <t>2025-10-06T14:52:24.828901</t>
        </is>
      </c>
      <c r="E387" t="inlineStr">
        <is>
          <t>GYLT</t>
        </is>
      </c>
      <c r="H387" t="inlineStr">
        <is>
          <t>NULL</t>
        </is>
      </c>
      <c r="I387" t="inlineStr">
        <is>
          <t>["observation", "statement", "learning"]</t>
        </is>
      </c>
      <c r="J387" t="n">
        <v>4</v>
      </c>
    </row>
    <row r="388">
      <c r="A388" t="n">
        <v>18562</v>
      </c>
      <c r="B388" t="inlineStr">
        <is>
          <t>A well polished game. Not too difficult.  A poignant reminder that others in our world are affected by our own actions or inactions. Compassion, Empathy, kindness and love is what life is all about. This is what we are here to learn. This is the meaning of life. Totally recommend.</t>
        </is>
      </c>
      <c r="C388" t="n">
        <v>7</v>
      </c>
      <c r="D388" t="inlineStr">
        <is>
          <t>2025-10-06T14:52:24.828901</t>
        </is>
      </c>
      <c r="E388" t="inlineStr">
        <is>
          <t>GYLT</t>
        </is>
      </c>
      <c r="H388" t="inlineStr">
        <is>
          <t>out-of-box</t>
        </is>
      </c>
      <c r="I388" t="inlineStr">
        <is>
          <t>["philosophical", "abstract", "existential"]</t>
        </is>
      </c>
      <c r="J388" t="n">
        <v>5</v>
      </c>
    </row>
    <row r="389">
      <c r="A389" t="n">
        <v>18562</v>
      </c>
      <c r="B389" t="inlineStr">
        <is>
          <t>A well polished game. Not too difficult.  A poignant reminder that others in our world are affected by our own actions or inactions. Compassion, Empathy, kindness and love is what life is all about. This is what we are here to learn. This is the meaning of life. Totally recommend.</t>
        </is>
      </c>
      <c r="C389" t="n">
        <v>7</v>
      </c>
      <c r="D389" t="inlineStr">
        <is>
          <t>2025-10-06T14:52:24.828901</t>
        </is>
      </c>
      <c r="E389" t="inlineStr">
        <is>
          <t>GYLT</t>
        </is>
      </c>
      <c r="H389" t="inlineStr">
        <is>
          <t>NULL</t>
        </is>
      </c>
      <c r="I389" t="inlineStr">
        <is>
          <t>["recommendation", "positive feedback"]</t>
        </is>
      </c>
      <c r="J389" t="n">
        <v>6</v>
      </c>
    </row>
    <row r="390">
      <c r="A390" t="n">
        <v>18563</v>
      </c>
      <c r="B390" t="inlineStr">
        <is>
          <t>If you like smaller games you can actually finish with a interesting story with a Tim Burton-esque Carolina feel to it, this might be the game for you.
Now it certainly feels like a game aimed at younger children, especially given the moral of the story and the difficulty. Realistically, anyone should be able to finish this, as the resources are anything but sparse, and it's very forgiving even if you do slip up.
The collectibles are important for the story, but even if you miss out on those its not like you have to start an entirely new game or anything.</t>
        </is>
      </c>
      <c r="C390" t="n">
        <v>4</v>
      </c>
      <c r="D390" t="inlineStr">
        <is>
          <t>2025-10-06T14:52:29.153213</t>
        </is>
      </c>
      <c r="E390" t="inlineStr">
        <is>
          <t>GYLT</t>
        </is>
      </c>
      <c r="H390" t="inlineStr">
        <is>
          <t>General experience</t>
        </is>
      </c>
      <c r="I390" t="inlineStr">
        <is>
          <t>["storytelling", "art style", "atmosphere", "Tim Burton"]</t>
        </is>
      </c>
      <c r="J390" t="n">
        <v>0</v>
      </c>
    </row>
    <row r="391">
      <c r="A391" t="n">
        <v>18563</v>
      </c>
      <c r="B391" t="inlineStr">
        <is>
          <t>If you like smaller games you can actually finish with a interesting story with a Tim Burton-esque Carolina feel to it, this might be the game for you.
Now it certainly feels like a game aimed at younger children, especially given the moral of the story and the difficulty. Realistically, anyone should be able to finish this, as the resources are anything but sparse, and it's very forgiving even if you do slip up.
The collectibles are important for the story, but even if you miss out on those its not like you have to start an entirely new game or anything.</t>
        </is>
      </c>
      <c r="C391" t="n">
        <v>4</v>
      </c>
      <c r="D391" t="inlineStr">
        <is>
          <t>2025-10-06T14:52:29.153213</t>
        </is>
      </c>
      <c r="E391" t="inlineStr">
        <is>
          <t>GYLT</t>
        </is>
      </c>
      <c r="H391" t="inlineStr">
        <is>
          <t>Narrative quality</t>
        </is>
      </c>
      <c r="I391" t="inlineStr">
        <is>
          <t>["target audience", "difficulty level", "moral of the story"]</t>
        </is>
      </c>
      <c r="J391" t="n">
        <v>1</v>
      </c>
    </row>
    <row r="392">
      <c r="A392" t="n">
        <v>18563</v>
      </c>
      <c r="B392" t="inlineStr">
        <is>
          <t>If you like smaller games you can actually finish with a interesting story with a Tim Burton-esque Carolina feel to it, this might be the game for you.
Now it certainly feels like a game aimed at younger children, especially given the moral of the story and the difficulty. Realistically, anyone should be able to finish this, as the resources are anything but sparse, and it's very forgiving even if you do slip up.
The collectibles are important for the story, but even if you miss out on those its not like you have to start an entirely new game or anything.</t>
        </is>
      </c>
      <c r="C392" t="n">
        <v>4</v>
      </c>
      <c r="D392" t="inlineStr">
        <is>
          <t>2025-10-06T14:52:29.153213</t>
        </is>
      </c>
      <c r="E392" t="inlineStr">
        <is>
          <t>GYLT</t>
        </is>
      </c>
      <c r="H392" t="inlineStr">
        <is>
          <t>NULL</t>
        </is>
      </c>
      <c r="I392" t="inlineStr">
        <is>
          <t>["accessibility", "forgiveness", "ease of play"]</t>
        </is>
      </c>
      <c r="J392" t="n">
        <v>2</v>
      </c>
    </row>
    <row r="393">
      <c r="A393" t="n">
        <v>18563</v>
      </c>
      <c r="B393" t="inlineStr">
        <is>
          <t>If you like smaller games you can actually finish with a interesting story with a Tim Burton-esque Carolina feel to it, this might be the game for you.
Now it certainly feels like a game aimed at younger children, especially given the moral of the story and the difficulty. Realistically, anyone should be able to finish this, as the resources are anything but sparse, and it's very forgiving even if you do slip up.
The collectibles are important for the story, but even if you miss out on those its not like you have to start an entirely new game or anything.</t>
        </is>
      </c>
      <c r="C393" t="n">
        <v>4</v>
      </c>
      <c r="D393" t="inlineStr">
        <is>
          <t>2025-10-06T14:52:29.153213</t>
        </is>
      </c>
      <c r="E393" t="inlineStr">
        <is>
          <t>GYLT</t>
        </is>
      </c>
      <c r="H393" t="inlineStr">
        <is>
          <t>NULL</t>
        </is>
      </c>
      <c r="I393" t="inlineStr">
        <is>
          <t>["story integration", "narrative design", "player progression"]</t>
        </is>
      </c>
      <c r="J393" t="n">
        <v>3</v>
      </c>
    </row>
    <row r="394">
      <c r="A394" t="n">
        <v>18564</v>
      </c>
      <c r="B394" t="inlineStr">
        <is>
          <t>My name is al... GYLT is a short but sweet game where you defeat monster with the power of your trusty flashlight, there aren't that many like it but I am a sucker for games like that. 
I would say it's worth it at sale price!</t>
        </is>
      </c>
      <c r="C394" t="n">
        <v>3</v>
      </c>
      <c r="D394" t="inlineStr">
        <is>
          <t>2025-10-06T14:52:32.292536</t>
        </is>
      </c>
      <c r="E394" t="inlineStr">
        <is>
          <t>GYLT</t>
        </is>
      </c>
      <c r="H394" t="inlineStr">
        <is>
          <t>NULL</t>
        </is>
      </c>
      <c r="I394" t="inlineStr">
        <is>
          <t>["identification", "initialization"]</t>
        </is>
      </c>
      <c r="J394" t="n">
        <v>0</v>
      </c>
    </row>
    <row r="395">
      <c r="A395" t="n">
        <v>18564</v>
      </c>
      <c r="B395" t="inlineStr">
        <is>
          <t>My name is al... GYLT is a short but sweet game where you defeat monster with the power of your trusty flashlight, there aren't that many like it but I am a sucker for games like that. 
I would say it's worth it at sale price!</t>
        </is>
      </c>
      <c r="C395" t="n">
        <v>3</v>
      </c>
      <c r="D395" t="inlineStr">
        <is>
          <t>2025-10-06T14:52:32.292536</t>
        </is>
      </c>
      <c r="E395" t="inlineStr">
        <is>
          <t>GYLT</t>
        </is>
      </c>
      <c r="H395" t="inlineStr">
        <is>
          <t>NULL</t>
        </is>
      </c>
      <c r="I395" t="inlineStr">
        <is>
          <t>["indie game", "atmospheric", "exploration", "flashlight mechanic"]</t>
        </is>
      </c>
      <c r="J395" t="n">
        <v>1</v>
      </c>
    </row>
    <row r="396">
      <c r="A396" t="n">
        <v>18564</v>
      </c>
      <c r="B396" t="inlineStr">
        <is>
          <t>My name is al... GYLT is a short but sweet game where you defeat monster with the power of your trusty flashlight, there aren't that many like it but I am a sucker for games like that. 
I would say it's worth it at sale price!</t>
        </is>
      </c>
      <c r="C396" t="n">
        <v>3</v>
      </c>
      <c r="D396" t="inlineStr">
        <is>
          <t>2025-10-06T14:52:32.292536</t>
        </is>
      </c>
      <c r="E396" t="inlineStr">
        <is>
          <t>GYLT</t>
        </is>
      </c>
      <c r="H396" t="inlineStr">
        <is>
          <t>NULL</t>
        </is>
      </c>
      <c r="I396" t="inlineStr">
        <is>
          <t>["value", "discount", "recommendation"]</t>
        </is>
      </c>
      <c r="J396" t="n">
        <v>2</v>
      </c>
    </row>
    <row r="397">
      <c r="A397" t="n">
        <v>18565</v>
      </c>
      <c r="B397" t="inlineStr">
        <is>
          <t>Adorable horror game!, Was looking for cute styled horror games and I enjoyed this more than I thought I would! It's very stealth based so if that's not your thing this might not be for you, I enjoyed it tho a lot! It felt pretty well made and enjoyed the story/characters/monsters 
GYLT 2 when? :D</t>
        </is>
      </c>
      <c r="C397" t="n">
        <v>3</v>
      </c>
      <c r="D397" t="inlineStr">
        <is>
          <t>2025-10-06T14:52:35.534466</t>
        </is>
      </c>
      <c r="E397" t="inlineStr">
        <is>
          <t>GYLT</t>
        </is>
      </c>
      <c r="H397" t="inlineStr">
        <is>
          <t>General experience</t>
        </is>
      </c>
      <c r="I397" t="inlineStr">
        <is>
          <t>["cute", "horror", "enjoyable", "unexpected"]</t>
        </is>
      </c>
      <c r="J397" t="n">
        <v>0</v>
      </c>
    </row>
    <row r="398">
      <c r="A398" t="n">
        <v>18565</v>
      </c>
      <c r="B398" t="inlineStr">
        <is>
          <t>Adorable horror game!, Was looking for cute styled horror games and I enjoyed this more than I thought I would! It's very stealth based so if that's not your thing this might not be for you, I enjoyed it tho a lot! It felt pretty well made and enjoyed the story/characters/monsters 
GYLT 2 when? :D</t>
        </is>
      </c>
      <c r="C398" t="n">
        <v>3</v>
      </c>
      <c r="D398" t="inlineStr">
        <is>
          <t>2025-10-06T14:52:35.534466</t>
        </is>
      </c>
      <c r="E398" t="inlineStr">
        <is>
          <t>GYLT</t>
        </is>
      </c>
      <c r="H398" t="inlineStr">
        <is>
          <t>NULL</t>
        </is>
      </c>
      <c r="I398" t="inlineStr">
        <is>
          <t>["stealth", "gameplay focus", "player preference"]</t>
        </is>
      </c>
      <c r="J398" t="n">
        <v>1</v>
      </c>
    </row>
    <row r="399">
      <c r="A399" t="n">
        <v>18565</v>
      </c>
      <c r="B399" t="inlineStr">
        <is>
          <t>Adorable horror game!, Was looking for cute styled horror games and I enjoyed this more than I thought I would! It's very stealth based so if that's not your thing this might not be for you, I enjoyed it tho a lot! It felt pretty well made and enjoyed the story/characters/monsters 
GYLT 2 when? :D</t>
        </is>
      </c>
      <c r="C399" t="n">
        <v>3</v>
      </c>
      <c r="D399" t="inlineStr">
        <is>
          <t>2025-10-06T14:52:35.534466</t>
        </is>
      </c>
      <c r="E399" t="inlineStr">
        <is>
          <t>GYLT</t>
        </is>
      </c>
      <c r="H399" t="inlineStr">
        <is>
          <t>NULL</t>
        </is>
      </c>
      <c r="I399" t="inlineStr">
        <is>
          <t>["gameplay", "narrative", "character design", "positive feedback"]</t>
        </is>
      </c>
      <c r="J399" t="n">
        <v>2</v>
      </c>
    </row>
    <row r="400">
      <c r="A400" t="n">
        <v>18566</v>
      </c>
      <c r="B400" t="inlineStr">
        <is>
          <t>Babies first survival horror.
Played this back when it was a Stadia exclusive and loved it then, now finished completing all the achievements and it's still a great game (now without the bitrate and latency issues :D)
7.5/10</t>
        </is>
      </c>
      <c r="C400" t="n">
        <v>2</v>
      </c>
      <c r="D400" t="inlineStr">
        <is>
          <t>2025-10-06T14:52:37.689587</t>
        </is>
      </c>
      <c r="E400" t="inlineStr">
        <is>
          <t>GYLT</t>
        </is>
      </c>
      <c r="H400" t="inlineStr">
        <is>
          <t>NULL</t>
        </is>
      </c>
      <c r="I400" t="inlineStr">
        <is>
          <t>["accessibility", "difficulty", "horror", "novelty"]</t>
        </is>
      </c>
      <c r="J400" t="n">
        <v>0</v>
      </c>
    </row>
    <row r="401">
      <c r="A401" t="n">
        <v>18566</v>
      </c>
      <c r="B401" t="inlineStr">
        <is>
          <t>Babies first survival horror.
Played this back when it was a Stadia exclusive and loved it then, now finished completing all the achievements and it's still a great game (now without the bitrate and latency issues :D)
7.5/10</t>
        </is>
      </c>
      <c r="C401" t="n">
        <v>2</v>
      </c>
      <c r="D401" t="inlineStr">
        <is>
          <t>2025-10-06T14:52:37.689587</t>
        </is>
      </c>
      <c r="E401" t="inlineStr">
        <is>
          <t>GYLT</t>
        </is>
      </c>
      <c r="H401" t="inlineStr">
        <is>
          <t>NULL</t>
        </is>
      </c>
      <c r="I401" t="inlineStr">
        <is>
          <t>["nostalgia", "positive feedback", "achievement completion", "performance improvement"]</t>
        </is>
      </c>
      <c r="J401" t="n">
        <v>1</v>
      </c>
    </row>
    <row r="402">
      <c r="A402" t="n">
        <v>18567</v>
      </c>
      <c r="B40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2" t="n">
        <v>74</v>
      </c>
      <c r="D402" t="inlineStr">
        <is>
          <t>2025-10-06T14:53:56.629491</t>
        </is>
      </c>
      <c r="E402" t="inlineStr">
        <is>
          <t>GYLT</t>
        </is>
      </c>
      <c r="H402" t="inlineStr">
        <is>
          <t>out-of-box</t>
        </is>
      </c>
      <c r="I402" t="inlineStr">
        <is>
          <t>["narrative", "ambiguity", "theme", "exploration"]</t>
        </is>
      </c>
      <c r="J402" t="n">
        <v>0</v>
      </c>
    </row>
    <row r="403">
      <c r="A403" t="n">
        <v>18567</v>
      </c>
      <c r="B40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3" t="n">
        <v>74</v>
      </c>
      <c r="D403" t="inlineStr">
        <is>
          <t>2025-10-06T14:53:56.629491</t>
        </is>
      </c>
      <c r="E403" t="inlineStr">
        <is>
          <t>GYLT</t>
        </is>
      </c>
      <c r="H403" t="inlineStr">
        <is>
          <t>NULL</t>
        </is>
      </c>
      <c r="I403" t="inlineStr">
        <is>
          <t>["character development", "emotional impact", "storytelling"]</t>
        </is>
      </c>
      <c r="J403" t="n">
        <v>1</v>
      </c>
    </row>
    <row r="404">
      <c r="A404" t="n">
        <v>18567</v>
      </c>
      <c r="B40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4" t="n">
        <v>74</v>
      </c>
      <c r="D404" t="inlineStr">
        <is>
          <t>2025-10-06T14:53:56.629491</t>
        </is>
      </c>
      <c r="E404" t="inlineStr">
        <is>
          <t>GYLT</t>
        </is>
      </c>
      <c r="H404" t="inlineStr">
        <is>
          <t>out-of-box</t>
        </is>
      </c>
      <c r="I404" t="inlineStr">
        <is>
          <t>["character interaction", "conflict", "narrative criticism"]</t>
        </is>
      </c>
      <c r="J404" t="n">
        <v>2</v>
      </c>
    </row>
    <row r="405">
      <c r="A405" t="n">
        <v>18567</v>
      </c>
      <c r="B40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5" t="n">
        <v>74</v>
      </c>
      <c r="D405" t="inlineStr">
        <is>
          <t>2025-10-06T14:53:56.629491</t>
        </is>
      </c>
      <c r="E405" t="inlineStr">
        <is>
          <t>GYLT</t>
        </is>
      </c>
      <c r="H405" t="inlineStr">
        <is>
          <t>NULL</t>
        </is>
      </c>
      <c r="I405" t="inlineStr">
        <is>
          <t>["negative interaction", "poor experience", "unpleasant"]</t>
        </is>
      </c>
      <c r="J405" t="n">
        <v>3</v>
      </c>
    </row>
    <row r="406">
      <c r="A406" t="n">
        <v>18567</v>
      </c>
      <c r="B406"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6" t="n">
        <v>74</v>
      </c>
      <c r="D406" t="inlineStr">
        <is>
          <t>2025-10-06T14:53:56.629491</t>
        </is>
      </c>
      <c r="E406" t="inlineStr">
        <is>
          <t>GYLT</t>
        </is>
      </c>
      <c r="H406" t="inlineStr">
        <is>
          <t>NULL</t>
        </is>
      </c>
      <c r="I406" t="inlineStr">
        <is>
          <t>["character_motivation", "plot_development", "emotional_impact"]</t>
        </is>
      </c>
      <c r="J406" t="n">
        <v>4</v>
      </c>
    </row>
    <row r="407">
      <c r="A407" t="n">
        <v>18567</v>
      </c>
      <c r="B407"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7" t="n">
        <v>74</v>
      </c>
      <c r="D407" t="inlineStr">
        <is>
          <t>2025-10-06T14:53:56.629491</t>
        </is>
      </c>
      <c r="E407" t="inlineStr">
        <is>
          <t>GYLT</t>
        </is>
      </c>
      <c r="H407" t="inlineStr">
        <is>
          <t>NULL</t>
        </is>
      </c>
      <c r="I407" t="inlineStr">
        <is>
          <t>["storytelling", "ambiguity", "lack of clarity"]</t>
        </is>
      </c>
      <c r="J407" t="n">
        <v>5</v>
      </c>
    </row>
    <row r="408">
      <c r="A408" t="n">
        <v>18567</v>
      </c>
      <c r="B408"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8" t="n">
        <v>74</v>
      </c>
      <c r="D408" t="inlineStr">
        <is>
          <t>2025-10-06T14:53:56.629491</t>
        </is>
      </c>
      <c r="E408" t="inlineStr">
        <is>
          <t>GYLT</t>
        </is>
      </c>
      <c r="H408" t="inlineStr">
        <is>
          <t>NULL</t>
        </is>
      </c>
      <c r="I408" t="inlineStr">
        <is>
          <t>["narrative pacing", "character inconsistency", "storytelling technique"]</t>
        </is>
      </c>
      <c r="J408" t="n">
        <v>6</v>
      </c>
    </row>
    <row r="409">
      <c r="A409" t="n">
        <v>18567</v>
      </c>
      <c r="B409"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09" t="n">
        <v>74</v>
      </c>
      <c r="D409" t="inlineStr">
        <is>
          <t>2025-10-06T14:53:56.629491</t>
        </is>
      </c>
      <c r="E409" t="inlineStr">
        <is>
          <t>GYLT</t>
        </is>
      </c>
      <c r="H409" t="inlineStr">
        <is>
          <t>null</t>
        </is>
      </c>
      <c r="I409" t="inlineStr">
        <is>
          <t>["dialogue", "cutscene", "character introspection"]</t>
        </is>
      </c>
      <c r="J409" t="n">
        <v>7</v>
      </c>
    </row>
    <row r="410">
      <c r="A410" t="n">
        <v>18567</v>
      </c>
      <c r="B410"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0" t="n">
        <v>74</v>
      </c>
      <c r="D410" t="inlineStr">
        <is>
          <t>2025-10-06T14:53:56.629491</t>
        </is>
      </c>
      <c r="E410" t="inlineStr">
        <is>
          <t>GYLT</t>
        </is>
      </c>
      <c r="H410" t="inlineStr">
        <is>
          <t>NULL</t>
        </is>
      </c>
      <c r="I410" t="inlineStr">
        <is>
          <t>["narrative", "character development", "worldbuilding"]</t>
        </is>
      </c>
      <c r="J410" t="n">
        <v>8</v>
      </c>
    </row>
    <row r="411">
      <c r="A411" t="n">
        <v>18567</v>
      </c>
      <c r="B411"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1" t="n">
        <v>74</v>
      </c>
      <c r="D411" t="inlineStr">
        <is>
          <t>2025-10-06T14:53:56.629491</t>
        </is>
      </c>
      <c r="E411" t="inlineStr">
        <is>
          <t>GYLT</t>
        </is>
      </c>
      <c r="H411" t="inlineStr">
        <is>
          <t>Worldbuilding</t>
        </is>
      </c>
      <c r="I411" t="inlineStr">
        <is>
          <t>["world design", "environmental storytelling", "lack of immersion"]</t>
        </is>
      </c>
      <c r="J411" t="n">
        <v>9</v>
      </c>
    </row>
    <row r="412">
      <c r="A412" t="n">
        <v>18567</v>
      </c>
      <c r="B41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2" t="n">
        <v>74</v>
      </c>
      <c r="D412" t="inlineStr">
        <is>
          <t>2025-10-06T14:53:56.629491</t>
        </is>
      </c>
      <c r="E412" t="inlineStr">
        <is>
          <t>GYLT</t>
        </is>
      </c>
      <c r="H412" t="inlineStr">
        <is>
          <t>NULL</t>
        </is>
      </c>
      <c r="I412" t="inlineStr">
        <is>
          <t>["player perception", "minor impact", "narrative consistency"]</t>
        </is>
      </c>
      <c r="J412" t="n">
        <v>10</v>
      </c>
    </row>
    <row r="413">
      <c r="A413" t="n">
        <v>18567</v>
      </c>
      <c r="B41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3" t="n">
        <v>74</v>
      </c>
      <c r="D413" t="inlineStr">
        <is>
          <t>2025-10-06T14:53:56.629491</t>
        </is>
      </c>
      <c r="E413" t="inlineStr">
        <is>
          <t>GYLT</t>
        </is>
      </c>
      <c r="H413" t="inlineStr">
        <is>
          <t>NULL</t>
        </is>
      </c>
      <c r="I413" t="inlineStr">
        <is>
          <t>["narrative quality", "game mechanics", "tone"]</t>
        </is>
      </c>
      <c r="J413" t="n">
        <v>11</v>
      </c>
    </row>
    <row r="414">
      <c r="A414" t="n">
        <v>18567</v>
      </c>
      <c r="B41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4" t="n">
        <v>74</v>
      </c>
      <c r="D414" t="inlineStr">
        <is>
          <t>2025-10-06T14:53:56.629491</t>
        </is>
      </c>
      <c r="E414" t="inlineStr">
        <is>
          <t>GYLT</t>
        </is>
      </c>
      <c r="H414" t="inlineStr">
        <is>
          <t>NULL</t>
        </is>
      </c>
      <c r="I414" t="inlineStr">
        <is>
          <t>["disappointment", "negative opinion", "personal assessment"]</t>
        </is>
      </c>
      <c r="J414" t="n">
        <v>12</v>
      </c>
    </row>
    <row r="415">
      <c r="A415" t="n">
        <v>18567</v>
      </c>
      <c r="B41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5" t="n">
        <v>74</v>
      </c>
      <c r="D415" t="inlineStr">
        <is>
          <t>2025-10-06T14:53:56.629491</t>
        </is>
      </c>
      <c r="E415" t="inlineStr">
        <is>
          <t>GYLT</t>
        </is>
      </c>
      <c r="H415" t="inlineStr">
        <is>
          <t>null</t>
        </is>
      </c>
      <c r="I415" t="inlineStr">
        <is>
          <t>["worldbuilding", "character_motivation", "narrative_mystery"]</t>
        </is>
      </c>
      <c r="J415" t="n">
        <v>13</v>
      </c>
    </row>
    <row r="416">
      <c r="A416" t="n">
        <v>18567</v>
      </c>
      <c r="B416"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6" t="n">
        <v>74</v>
      </c>
      <c r="D416" t="inlineStr">
        <is>
          <t>2025-10-06T14:53:56.629491</t>
        </is>
      </c>
      <c r="E416" t="inlineStr">
        <is>
          <t>GYLT</t>
        </is>
      </c>
      <c r="H416" t="inlineStr">
        <is>
          <t>out-of-box</t>
        </is>
      </c>
      <c r="I416" t="inlineStr">
        <is>
          <t>["suspense", "doubt", "victimization"]</t>
        </is>
      </c>
      <c r="J416" t="n">
        <v>14</v>
      </c>
    </row>
    <row r="417">
      <c r="A417" t="n">
        <v>18567</v>
      </c>
      <c r="B417"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7" t="n">
        <v>74</v>
      </c>
      <c r="D417" t="inlineStr">
        <is>
          <t>2025-10-06T14:53:56.629491</t>
        </is>
      </c>
      <c r="E417" t="inlineStr">
        <is>
          <t>GYLT</t>
        </is>
      </c>
      <c r="H417" t="inlineStr">
        <is>
          <t>out-of-box</t>
        </is>
      </c>
      <c r="I417" t="inlineStr">
        <is>
          <t>["dark themes", "psychological", "interpretation"]</t>
        </is>
      </c>
      <c r="J417" t="n">
        <v>15</v>
      </c>
    </row>
    <row r="418">
      <c r="A418" t="n">
        <v>18567</v>
      </c>
      <c r="B418"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8" t="n">
        <v>74</v>
      </c>
      <c r="D418" t="inlineStr">
        <is>
          <t>2025-10-06T14:53:56.629491</t>
        </is>
      </c>
      <c r="E418" t="inlineStr">
        <is>
          <t>GYLT</t>
        </is>
      </c>
      <c r="H418" t="inlineStr">
        <is>
          <t>NULL</t>
        </is>
      </c>
      <c r="I418" t="inlineStr">
        <is>
          <t>["vague", "uninformative"]</t>
        </is>
      </c>
      <c r="J418" t="n">
        <v>16</v>
      </c>
    </row>
    <row r="419">
      <c r="A419" t="n">
        <v>18567</v>
      </c>
      <c r="B419"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19" t="n">
        <v>74</v>
      </c>
      <c r="D419" t="inlineStr">
        <is>
          <t>2025-10-06T14:53:56.629491</t>
        </is>
      </c>
      <c r="E419" t="inlineStr">
        <is>
          <t>GYLT</t>
        </is>
      </c>
      <c r="H419" t="inlineStr">
        <is>
          <t>Out-of-box</t>
        </is>
      </c>
      <c r="I419" t="inlineStr">
        <is>
          <t>["ambiguous", "vague", "lore", "worldbuilding"]</t>
        </is>
      </c>
      <c r="J419" t="n">
        <v>17</v>
      </c>
    </row>
    <row r="420">
      <c r="A420" t="n">
        <v>18567</v>
      </c>
      <c r="B420"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0" t="n">
        <v>74</v>
      </c>
      <c r="D420" t="inlineStr">
        <is>
          <t>2025-10-06T14:53:56.629491</t>
        </is>
      </c>
      <c r="E420" t="inlineStr">
        <is>
          <t>GYLT</t>
        </is>
      </c>
      <c r="H420" t="inlineStr">
        <is>
          <t>Narrative quality</t>
        </is>
      </c>
      <c r="I420" t="inlineStr">
        <is>
          <t>["clarity", "instruction", "difficulty"]</t>
        </is>
      </c>
      <c r="J420" t="n">
        <v>18</v>
      </c>
    </row>
    <row r="421">
      <c r="A421" t="n">
        <v>18567</v>
      </c>
      <c r="B421"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1" t="n">
        <v>74</v>
      </c>
      <c r="D421" t="inlineStr">
        <is>
          <t>2025-10-06T14:53:56.629491</t>
        </is>
      </c>
      <c r="E421" t="inlineStr">
        <is>
          <t>GYLT</t>
        </is>
      </c>
      <c r="H421" t="inlineStr">
        <is>
          <t>NULL</t>
        </is>
      </c>
      <c r="I421" t="inlineStr">
        <is>
          <t>["worldbuilding", "lore", "ambiguity", "mystery"]</t>
        </is>
      </c>
      <c r="J421" t="n">
        <v>19</v>
      </c>
    </row>
    <row r="422">
      <c r="A422" t="n">
        <v>18567</v>
      </c>
      <c r="B42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2" t="n">
        <v>74</v>
      </c>
      <c r="D422" t="inlineStr">
        <is>
          <t>2025-10-06T14:53:56.629491</t>
        </is>
      </c>
      <c r="E422" t="inlineStr">
        <is>
          <t>GYLT</t>
        </is>
      </c>
      <c r="H422" t="inlineStr">
        <is>
          <t>NULL</t>
        </is>
      </c>
      <c r="I422" t="inlineStr">
        <is>
          <t>["worldbuilding", "lack of guidance", "tutorialization"]</t>
        </is>
      </c>
      <c r="J422" t="n">
        <v>20</v>
      </c>
    </row>
    <row r="423">
      <c r="A423" t="n">
        <v>18567</v>
      </c>
      <c r="B42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3" t="n">
        <v>74</v>
      </c>
      <c r="D423" t="inlineStr">
        <is>
          <t>2025-10-06T14:53:56.629491</t>
        </is>
      </c>
      <c r="E423" t="inlineStr">
        <is>
          <t>GYLT</t>
        </is>
      </c>
      <c r="H423" t="inlineStr">
        <is>
          <t>NULL</t>
        </is>
      </c>
      <c r="I423" t="inlineStr">
        <is>
          <t>["lack of support", "childhood context", "negative perception"]</t>
        </is>
      </c>
      <c r="J423" t="n">
        <v>21</v>
      </c>
    </row>
    <row r="424">
      <c r="A424" t="n">
        <v>18567</v>
      </c>
      <c r="B42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4" t="n">
        <v>74</v>
      </c>
      <c r="D424" t="inlineStr">
        <is>
          <t>2025-10-06T14:53:56.629491</t>
        </is>
      </c>
      <c r="E424" t="inlineStr">
        <is>
          <t>GYLT</t>
        </is>
      </c>
      <c r="H424" t="inlineStr">
        <is>
          <t>NULL</t>
        </is>
      </c>
      <c r="I424" t="inlineStr">
        <is>
          <t>["age comparison", "developmental stage", "character description"]</t>
        </is>
      </c>
      <c r="J424" t="n">
        <v>22</v>
      </c>
    </row>
    <row r="425">
      <c r="A425" t="n">
        <v>18567</v>
      </c>
      <c r="B42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5" t="n">
        <v>74</v>
      </c>
      <c r="D425" t="inlineStr">
        <is>
          <t>2025-10-06T14:53:56.629491</t>
        </is>
      </c>
      <c r="E425" t="inlineStr">
        <is>
          <t>GYLT</t>
        </is>
      </c>
      <c r="H425" t="inlineStr">
        <is>
          <t>Game Mechanics</t>
        </is>
      </c>
      <c r="I425" t="inlineStr">
        <is>
          <t>["misrepresentation", "violence", "character portrayal", "narrative accuracy"]</t>
        </is>
      </c>
      <c r="J425" t="n">
        <v>23</v>
      </c>
    </row>
    <row r="426">
      <c r="A426" t="n">
        <v>18567</v>
      </c>
      <c r="B426"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6" t="n">
        <v>74</v>
      </c>
      <c r="D426" t="inlineStr">
        <is>
          <t>2025-10-06T14:53:56.629491</t>
        </is>
      </c>
      <c r="E426" t="inlineStr">
        <is>
          <t>GYLT</t>
        </is>
      </c>
      <c r="H426" t="inlineStr">
        <is>
          <t>out-of-box</t>
        </is>
      </c>
      <c r="I426" t="inlineStr">
        <is>
          <t>["conflict", "disagreement", "behavior", "narrative"]</t>
        </is>
      </c>
      <c r="J426" t="n">
        <v>24</v>
      </c>
    </row>
    <row r="427">
      <c r="A427" t="n">
        <v>18567</v>
      </c>
      <c r="B427"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7" t="n">
        <v>74</v>
      </c>
      <c r="D427" t="inlineStr">
        <is>
          <t>2025-10-06T14:53:56.629491</t>
        </is>
      </c>
      <c r="E427" t="inlineStr">
        <is>
          <t>GYLT</t>
        </is>
      </c>
      <c r="H427" t="inlineStr">
        <is>
          <t>NULL</t>
        </is>
      </c>
      <c r="I427" t="inlineStr">
        <is>
          <t>["ethics", "morality", "psychology"]</t>
        </is>
      </c>
      <c r="J427" t="n">
        <v>25</v>
      </c>
    </row>
    <row r="428">
      <c r="A428" t="n">
        <v>18567</v>
      </c>
      <c r="B428"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8" t="n">
        <v>74</v>
      </c>
      <c r="D428" t="inlineStr">
        <is>
          <t>2025-10-06T14:53:56.629491</t>
        </is>
      </c>
      <c r="E428" t="inlineStr">
        <is>
          <t>GYLT</t>
        </is>
      </c>
      <c r="H428" t="inlineStr">
        <is>
          <t>out-of-box</t>
        </is>
      </c>
      <c r="I428" t="inlineStr">
        <is>
          <t>["plot_focus", "character_motivation", "narrative_pacing"]</t>
        </is>
      </c>
      <c r="J428" t="n">
        <v>26</v>
      </c>
    </row>
    <row r="429">
      <c r="A429" t="n">
        <v>18567</v>
      </c>
      <c r="B429"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29" t="n">
        <v>74</v>
      </c>
      <c r="D429" t="inlineStr">
        <is>
          <t>2025-10-06T14:53:56.629491</t>
        </is>
      </c>
      <c r="E429" t="inlineStr">
        <is>
          <t>GYLT</t>
        </is>
      </c>
      <c r="H429" t="inlineStr">
        <is>
          <t>NULL</t>
        </is>
      </c>
      <c r="I429" t="inlineStr">
        <is>
          <t>["ending", "storytelling", "narrative"]</t>
        </is>
      </c>
      <c r="J429" t="n">
        <v>27</v>
      </c>
    </row>
    <row r="430">
      <c r="A430" t="n">
        <v>18567</v>
      </c>
      <c r="B430"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0" t="n">
        <v>74</v>
      </c>
      <c r="D430" t="inlineStr">
        <is>
          <t>2025-10-06T14:53:56.629491</t>
        </is>
      </c>
      <c r="E430" t="inlineStr">
        <is>
          <t>GYLT</t>
        </is>
      </c>
      <c r="H430" t="inlineStr">
        <is>
          <t>NULL</t>
        </is>
      </c>
      <c r="I430" t="inlineStr">
        <is>
          <t>["disclaimer", "pre-release", "information control"]</t>
        </is>
      </c>
      <c r="J430" t="n">
        <v>28</v>
      </c>
    </row>
    <row r="431">
      <c r="A431" t="n">
        <v>18567</v>
      </c>
      <c r="B431"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1" t="n">
        <v>74</v>
      </c>
      <c r="D431" t="inlineStr">
        <is>
          <t>2025-10-06T14:53:56.629491</t>
        </is>
      </c>
      <c r="E431" t="inlineStr">
        <is>
          <t>GYLT</t>
        </is>
      </c>
      <c r="H431" t="inlineStr">
        <is>
          <t>NULL</t>
        </is>
      </c>
      <c r="I431" t="inlineStr">
        <is>
          <t>["lack of story", "linear narrative", "poor pacing"]</t>
        </is>
      </c>
      <c r="J431" t="n">
        <v>29</v>
      </c>
    </row>
    <row r="432">
      <c r="A432" t="n">
        <v>18567</v>
      </c>
      <c r="B43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2" t="n">
        <v>74</v>
      </c>
      <c r="D432" t="inlineStr">
        <is>
          <t>2025-10-06T14:53:56.629491</t>
        </is>
      </c>
      <c r="E432" t="inlineStr">
        <is>
          <t>GYLT</t>
        </is>
      </c>
      <c r="H432" t="inlineStr">
        <is>
          <t>NULL</t>
        </is>
      </c>
      <c r="I432" t="inlineStr">
        <is>
          <t>["observation", "ambiguity", "question"]</t>
        </is>
      </c>
      <c r="J432" t="n">
        <v>30</v>
      </c>
    </row>
    <row r="433">
      <c r="A433" t="n">
        <v>18567</v>
      </c>
      <c r="B43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3" t="n">
        <v>74</v>
      </c>
      <c r="D433" t="inlineStr">
        <is>
          <t>2025-10-06T14:53:56.629491</t>
        </is>
      </c>
      <c r="E433" t="inlineStr">
        <is>
          <t>GYLT</t>
        </is>
      </c>
      <c r="H433" t="inlineStr">
        <is>
          <t>Gameplay choices</t>
        </is>
      </c>
      <c r="I433" t="inlineStr">
        <is>
          <t>["moral ambiguity", "player agency", "character interaction"]</t>
        </is>
      </c>
      <c r="J433" t="n">
        <v>31</v>
      </c>
    </row>
    <row r="434">
      <c r="A434" t="n">
        <v>18567</v>
      </c>
      <c r="B43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4" t="n">
        <v>74</v>
      </c>
      <c r="D434" t="inlineStr">
        <is>
          <t>2025-10-06T14:53:56.629491</t>
        </is>
      </c>
      <c r="E434" t="inlineStr">
        <is>
          <t>GYLT</t>
        </is>
      </c>
      <c r="H434" t="inlineStr">
        <is>
          <t>General experience</t>
        </is>
      </c>
      <c r="I434" t="inlineStr">
        <is>
          <t>["bullying", "toxicity", "player behavior", "community issues"]</t>
        </is>
      </c>
      <c r="J434" t="n">
        <v>32</v>
      </c>
    </row>
    <row r="435">
      <c r="A435" t="n">
        <v>18567</v>
      </c>
      <c r="B43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5" t="n">
        <v>74</v>
      </c>
      <c r="D435" t="inlineStr">
        <is>
          <t>2025-10-06T14:53:56.629491</t>
        </is>
      </c>
      <c r="E435" t="inlineStr">
        <is>
          <t>GYLT</t>
        </is>
      </c>
      <c r="H435" t="inlineStr">
        <is>
          <t>out-of-box</t>
        </is>
      </c>
      <c r="I435" t="inlineStr">
        <is>
          <t>["linearity", "lack of choice", "restrictive narrative"]</t>
        </is>
      </c>
      <c r="J435" t="n">
        <v>33</v>
      </c>
    </row>
    <row r="436">
      <c r="A436" t="n">
        <v>18567</v>
      </c>
      <c r="B436"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6" t="n">
        <v>74</v>
      </c>
      <c r="D436" t="inlineStr">
        <is>
          <t>2025-10-06T14:53:56.629491</t>
        </is>
      </c>
      <c r="E436" t="inlineStr">
        <is>
          <t>GYLT</t>
        </is>
      </c>
      <c r="H436" t="inlineStr">
        <is>
          <t>null</t>
        </is>
      </c>
      <c r="I436" t="inlineStr">
        <is>
          <t>["storytelling", "plot", "narrative coherence"]</t>
        </is>
      </c>
      <c r="J436" t="n">
        <v>34</v>
      </c>
    </row>
    <row r="437">
      <c r="A437" t="n">
        <v>18567</v>
      </c>
      <c r="B437"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7" t="n">
        <v>74</v>
      </c>
      <c r="D437" t="inlineStr">
        <is>
          <t>2025-10-06T14:53:56.629491</t>
        </is>
      </c>
      <c r="E437" t="inlineStr">
        <is>
          <t>GYLT</t>
        </is>
      </c>
      <c r="H437" t="inlineStr">
        <is>
          <t>NULL</t>
        </is>
      </c>
      <c r="I437" t="inlineStr">
        <is>
          <t>["assessment", "minor", "opinion"]</t>
        </is>
      </c>
      <c r="J437" t="n">
        <v>35</v>
      </c>
    </row>
    <row r="438">
      <c r="A438" t="n">
        <v>18567</v>
      </c>
      <c r="B438"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8" t="n">
        <v>74</v>
      </c>
      <c r="D438" t="inlineStr">
        <is>
          <t>2025-10-06T14:53:56.629491</t>
        </is>
      </c>
      <c r="E438" t="inlineStr">
        <is>
          <t>GYLT</t>
        </is>
      </c>
      <c r="H438" t="inlineStr">
        <is>
          <t>NULL</t>
        </is>
      </c>
      <c r="I438" t="inlineStr">
        <is>
          <t>["storytelling", "character development", "moral choice"]</t>
        </is>
      </c>
      <c r="J438" t="n">
        <v>36</v>
      </c>
    </row>
    <row r="439">
      <c r="A439" t="n">
        <v>18567</v>
      </c>
      <c r="B439"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39" t="n">
        <v>74</v>
      </c>
      <c r="D439" t="inlineStr">
        <is>
          <t>2025-10-06T14:53:56.629491</t>
        </is>
      </c>
      <c r="E439" t="inlineStr">
        <is>
          <t>GYLT</t>
        </is>
      </c>
      <c r="H439" t="inlineStr">
        <is>
          <t>NULL</t>
        </is>
      </c>
      <c r="I439" t="inlineStr">
        <is>
          <t>["ending", "satisfaction", "positive narrative"]</t>
        </is>
      </c>
      <c r="J439" t="n">
        <v>37</v>
      </c>
    </row>
    <row r="440">
      <c r="A440" t="n">
        <v>18567</v>
      </c>
      <c r="B440"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0" t="n">
        <v>74</v>
      </c>
      <c r="D440" t="inlineStr">
        <is>
          <t>2025-10-06T14:53:56.629491</t>
        </is>
      </c>
      <c r="E440" t="inlineStr">
        <is>
          <t>GYLT</t>
        </is>
      </c>
      <c r="H440" t="inlineStr">
        <is>
          <t>Narrative quality</t>
        </is>
      </c>
      <c r="I440" t="inlineStr">
        <is>
          <t>["criticism", "requirement", "absurdity"]</t>
        </is>
      </c>
      <c r="J440" t="n">
        <v>38</v>
      </c>
    </row>
    <row r="441">
      <c r="A441" t="n">
        <v>18567</v>
      </c>
      <c r="B441"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1" t="n">
        <v>74</v>
      </c>
      <c r="D441" t="inlineStr">
        <is>
          <t>2025-10-06T14:53:56.629491</t>
        </is>
      </c>
      <c r="E441" t="inlineStr">
        <is>
          <t>GYLT</t>
        </is>
      </c>
      <c r="H441" t="inlineStr">
        <is>
          <t>NULL</t>
        </is>
      </c>
      <c r="I441" t="inlineStr">
        <is>
          <t>["narrative quality", "worldbuilding", "mystery"]</t>
        </is>
      </c>
      <c r="J441" t="n">
        <v>39</v>
      </c>
    </row>
    <row r="442">
      <c r="A442" t="n">
        <v>18567</v>
      </c>
      <c r="B44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2" t="n">
        <v>74</v>
      </c>
      <c r="D442" t="inlineStr">
        <is>
          <t>2025-10-06T14:53:56.629491</t>
        </is>
      </c>
      <c r="E442" t="inlineStr">
        <is>
          <t>GYLT</t>
        </is>
      </c>
      <c r="H442" t="inlineStr">
        <is>
          <t>NULL</t>
        </is>
      </c>
      <c r="I442" t="inlineStr">
        <is>
          <t>["question", "narrative", "plot"]</t>
        </is>
      </c>
      <c r="J442" t="n">
        <v>40</v>
      </c>
    </row>
    <row r="443">
      <c r="A443" t="n">
        <v>18567</v>
      </c>
      <c r="B44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3" t="n">
        <v>74</v>
      </c>
      <c r="D443" t="inlineStr">
        <is>
          <t>2025-10-06T14:53:56.629491</t>
        </is>
      </c>
      <c r="E443" t="inlineStr">
        <is>
          <t>GYLT</t>
        </is>
      </c>
      <c r="H443" t="inlineStr">
        <is>
          <t>NULL</t>
        </is>
      </c>
      <c r="I443" t="inlineStr">
        <is>
          <t>["narrative quality", "mystery", "question"]</t>
        </is>
      </c>
      <c r="J443" t="n">
        <v>41</v>
      </c>
    </row>
    <row r="444">
      <c r="A444" t="n">
        <v>18567</v>
      </c>
      <c r="B44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4" t="n">
        <v>74</v>
      </c>
      <c r="D444" t="inlineStr">
        <is>
          <t>2025-10-06T14:53:56.629491</t>
        </is>
      </c>
      <c r="E444" t="inlineStr">
        <is>
          <t>GYLT</t>
        </is>
      </c>
      <c r="H444" t="inlineStr">
        <is>
          <t>NULL</t>
        </is>
      </c>
      <c r="I444" t="inlineStr">
        <is>
          <t>["social commentary", "policy", "equity"]</t>
        </is>
      </c>
      <c r="J444" t="n">
        <v>42</v>
      </c>
    </row>
    <row r="445">
      <c r="A445" t="n">
        <v>18567</v>
      </c>
      <c r="B44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5" t="n">
        <v>74</v>
      </c>
      <c r="D445" t="inlineStr">
        <is>
          <t>2025-10-06T14:53:56.629491</t>
        </is>
      </c>
      <c r="E445" t="inlineStr">
        <is>
          <t>GYLT</t>
        </is>
      </c>
      <c r="H445" t="inlineStr">
        <is>
          <t>NULL</t>
        </is>
      </c>
      <c r="I445" t="inlineStr">
        <is>
          <t>["exploits", "game design", "loophole"]</t>
        </is>
      </c>
      <c r="J445" t="n">
        <v>43</v>
      </c>
    </row>
    <row r="446">
      <c r="A446" t="n">
        <v>18567</v>
      </c>
      <c r="B446"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6" t="n">
        <v>74</v>
      </c>
      <c r="D446" t="inlineStr">
        <is>
          <t>2025-10-06T14:53:56.629491</t>
        </is>
      </c>
      <c r="E446" t="inlineStr">
        <is>
          <t>GYLT</t>
        </is>
      </c>
      <c r="H446" t="inlineStr">
        <is>
          <t>NULL</t>
        </is>
      </c>
      <c r="I446" t="inlineStr">
        <is>
          <t>["character_criticism", "narrative_quality", "player_dislike"]</t>
        </is>
      </c>
      <c r="J446" t="n">
        <v>44</v>
      </c>
    </row>
    <row r="447">
      <c r="A447" t="n">
        <v>18567</v>
      </c>
      <c r="B447"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7" t="n">
        <v>74</v>
      </c>
      <c r="D447" t="inlineStr">
        <is>
          <t>2025-10-06T14:53:56.629491</t>
        </is>
      </c>
      <c r="E447" t="inlineStr">
        <is>
          <t>GYLT</t>
        </is>
      </c>
      <c r="H447" t="inlineStr">
        <is>
          <t>out-of-box</t>
        </is>
      </c>
      <c r="I447" t="inlineStr">
        <is>
          <t>["character_agency", "plot_pacing", "emotional_impact"]</t>
        </is>
      </c>
      <c r="J447" t="n">
        <v>45</v>
      </c>
    </row>
    <row r="448">
      <c r="A448" t="n">
        <v>18567</v>
      </c>
      <c r="B448"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8" t="n">
        <v>74</v>
      </c>
      <c r="D448" t="inlineStr">
        <is>
          <t>2025-10-06T14:53:56.629491</t>
        </is>
      </c>
      <c r="E448" t="inlineStr">
        <is>
          <t>GYLT</t>
        </is>
      </c>
      <c r="H448" t="inlineStr">
        <is>
          <t>out-of-box</t>
        </is>
      </c>
      <c r="I448" t="inlineStr">
        <is>
          <t>["ambiguous", "unclear", "misdirection"]</t>
        </is>
      </c>
      <c r="J448" t="n">
        <v>46</v>
      </c>
    </row>
    <row r="449">
      <c r="A449" t="n">
        <v>18567</v>
      </c>
      <c r="B449"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49" t="n">
        <v>74</v>
      </c>
      <c r="D449" t="inlineStr">
        <is>
          <t>2025-10-06T14:53:56.629491</t>
        </is>
      </c>
      <c r="E449" t="inlineStr">
        <is>
          <t>GYLT</t>
        </is>
      </c>
      <c r="H449" t="inlineStr">
        <is>
          <t>Game Mechanics</t>
        </is>
      </c>
      <c r="I449" t="inlineStr">
        <is>
          <t>["ambiguity", "narrative inconsistency", "poor explanation"]</t>
        </is>
      </c>
      <c r="J449" t="n">
        <v>47</v>
      </c>
    </row>
    <row r="450">
      <c r="A450" t="n">
        <v>18567</v>
      </c>
      <c r="B450"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0" t="n">
        <v>74</v>
      </c>
      <c r="D450" t="inlineStr">
        <is>
          <t>2025-10-06T14:53:56.629491</t>
        </is>
      </c>
      <c r="E450" t="inlineStr">
        <is>
          <t>GYLT</t>
        </is>
      </c>
      <c r="H450" t="inlineStr">
        <is>
          <t>NULL</t>
        </is>
      </c>
      <c r="I450" t="inlineStr">
        <is>
          <t>["disappointment", "performance", "expectation"]</t>
        </is>
      </c>
      <c r="J450" t="n">
        <v>48</v>
      </c>
    </row>
    <row r="451">
      <c r="A451" t="n">
        <v>18567</v>
      </c>
      <c r="B451"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1" t="n">
        <v>74</v>
      </c>
      <c r="D451" t="inlineStr">
        <is>
          <t>2025-10-06T14:53:56.629491</t>
        </is>
      </c>
      <c r="E451" t="inlineStr">
        <is>
          <t>GYLT</t>
        </is>
      </c>
      <c r="H451" t="inlineStr">
        <is>
          <t>out-of-box</t>
        </is>
      </c>
      <c r="I451" t="inlineStr">
        <is>
          <t>["social commentary", "sensitive content", "theme"]</t>
        </is>
      </c>
      <c r="J451" t="n">
        <v>49</v>
      </c>
    </row>
    <row r="452">
      <c r="A452" t="n">
        <v>18567</v>
      </c>
      <c r="B45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2" t="n">
        <v>74</v>
      </c>
      <c r="D452" t="inlineStr">
        <is>
          <t>2025-10-06T14:53:56.629491</t>
        </is>
      </c>
      <c r="E452" t="inlineStr">
        <is>
          <t>GYLT</t>
        </is>
      </c>
      <c r="H452" t="inlineStr">
        <is>
          <t>NULL</t>
        </is>
      </c>
      <c r="I452" t="inlineStr">
        <is>
          <t>["fragility", "stability", "performance"]</t>
        </is>
      </c>
      <c r="J452" t="n">
        <v>50</v>
      </c>
    </row>
    <row r="453">
      <c r="A453" t="n">
        <v>18567</v>
      </c>
      <c r="B45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3" t="n">
        <v>74</v>
      </c>
      <c r="D453" t="inlineStr">
        <is>
          <t>2025-10-06T14:53:56.629491</t>
        </is>
      </c>
      <c r="E453" t="inlineStr">
        <is>
          <t>GYLT</t>
        </is>
      </c>
      <c r="H453" t="inlineStr">
        <is>
          <t>NULL</t>
        </is>
      </c>
      <c r="I453" t="inlineStr">
        <is>
          <t>["educational", "learning", "engagement"]</t>
        </is>
      </c>
      <c r="J453" t="n">
        <v>51</v>
      </c>
    </row>
    <row r="454">
      <c r="A454" t="n">
        <v>18567</v>
      </c>
      <c r="B45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4" t="n">
        <v>74</v>
      </c>
      <c r="D454" t="inlineStr">
        <is>
          <t>2025-10-06T14:53:56.629491</t>
        </is>
      </c>
      <c r="E454" t="inlineStr">
        <is>
          <t>GYLT</t>
        </is>
      </c>
      <c r="H454" t="inlineStr">
        <is>
          <t>NULL</t>
        </is>
      </c>
      <c r="I454" t="inlineStr">
        <is>
          <t>["narrative", "experience", "unique"]</t>
        </is>
      </c>
      <c r="J454" t="n">
        <v>52</v>
      </c>
    </row>
    <row r="455">
      <c r="A455" t="n">
        <v>18567</v>
      </c>
      <c r="B45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5" t="n">
        <v>74</v>
      </c>
      <c r="D455" t="inlineStr">
        <is>
          <t>2025-10-06T14:53:56.629491</t>
        </is>
      </c>
      <c r="E455" t="inlineStr">
        <is>
          <t>GYLT</t>
        </is>
      </c>
      <c r="H455" t="inlineStr">
        <is>
          <t>Narrative quality</t>
        </is>
      </c>
      <c r="I455" t="inlineStr">
        <is>
          <t>["disappointment", "criticism", "lack of fulfillment"]</t>
        </is>
      </c>
      <c r="J455" t="n">
        <v>53</v>
      </c>
    </row>
    <row r="456">
      <c r="A456" t="n">
        <v>18567</v>
      </c>
      <c r="B456"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6" t="n">
        <v>74</v>
      </c>
      <c r="D456" t="inlineStr">
        <is>
          <t>2025-10-06T14:53:56.629491</t>
        </is>
      </c>
      <c r="E456" t="inlineStr">
        <is>
          <t>GYLT</t>
        </is>
      </c>
      <c r="H456" t="inlineStr">
        <is>
          <t>General experience</t>
        </is>
      </c>
      <c r="I456" t="inlineStr">
        <is>
          <t>["narrative", "disappointment", "impact", "warning"]</t>
        </is>
      </c>
      <c r="J456" t="n">
        <v>54</v>
      </c>
    </row>
    <row r="457">
      <c r="A457" t="n">
        <v>18567</v>
      </c>
      <c r="B457"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7" t="n">
        <v>74</v>
      </c>
      <c r="D457" t="inlineStr">
        <is>
          <t>2025-10-06T14:53:56.629491</t>
        </is>
      </c>
      <c r="E457" t="inlineStr">
        <is>
          <t>GYLT</t>
        </is>
      </c>
      <c r="H457" t="inlineStr">
        <is>
          <t>NULL</t>
        </is>
      </c>
      <c r="I457" t="inlineStr">
        <is>
          <t>["assessment", "observation", "minimal criticism"]</t>
        </is>
      </c>
      <c r="J457" t="n">
        <v>55</v>
      </c>
    </row>
    <row r="458">
      <c r="A458" t="n">
        <v>18567</v>
      </c>
      <c r="B458"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8" t="n">
        <v>74</v>
      </c>
      <c r="D458" t="inlineStr">
        <is>
          <t>2025-10-06T14:53:56.629491</t>
        </is>
      </c>
      <c r="E458" t="inlineStr">
        <is>
          <t>GYLT</t>
        </is>
      </c>
      <c r="H458" t="inlineStr">
        <is>
          <t>NULL</t>
        </is>
      </c>
      <c r="I458" t="inlineStr">
        <is>
          <t>["visuals", "gameplay", "quality"]</t>
        </is>
      </c>
      <c r="J458" t="n">
        <v>56</v>
      </c>
    </row>
    <row r="459">
      <c r="A459" t="n">
        <v>18567</v>
      </c>
      <c r="B459"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59" t="n">
        <v>74</v>
      </c>
      <c r="D459" t="inlineStr">
        <is>
          <t>2025-10-06T14:53:56.629491</t>
        </is>
      </c>
      <c r="E459" t="inlineStr">
        <is>
          <t>GYLT</t>
        </is>
      </c>
      <c r="H459" t="inlineStr">
        <is>
          <t>Narrative quality</t>
        </is>
      </c>
      <c r="I459" t="inlineStr">
        <is>
          <t>["content_appropriateness", "target_audience", "game_maturity"]</t>
        </is>
      </c>
      <c r="J459" t="n">
        <v>57</v>
      </c>
    </row>
    <row r="460">
      <c r="A460" t="n">
        <v>18567</v>
      </c>
      <c r="B460"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0" t="n">
        <v>74</v>
      </c>
      <c r="D460" t="inlineStr">
        <is>
          <t>2025-10-06T14:53:56.629491</t>
        </is>
      </c>
      <c r="E460" t="inlineStr">
        <is>
          <t>GYLT</t>
        </is>
      </c>
      <c r="H460" t="inlineStr">
        <is>
          <t>NULL</t>
        </is>
      </c>
      <c r="I460" t="inlineStr">
        <is>
          <t>["gameplay loop", "camera implementation", "tension", "level design"]</t>
        </is>
      </c>
      <c r="J460" t="n">
        <v>58</v>
      </c>
    </row>
    <row r="461">
      <c r="A461" t="n">
        <v>18567</v>
      </c>
      <c r="B461"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1" t="n">
        <v>74</v>
      </c>
      <c r="D461" t="inlineStr">
        <is>
          <t>2025-10-06T14:53:56.629491</t>
        </is>
      </c>
      <c r="E461" t="inlineStr">
        <is>
          <t>GYLT</t>
        </is>
      </c>
      <c r="H461" t="inlineStr">
        <is>
          <t>NULL</t>
        </is>
      </c>
      <c r="I461" t="inlineStr">
        <is>
          <t>["visuals", "impression", "aesthetic"]</t>
        </is>
      </c>
      <c r="J461" t="n">
        <v>59</v>
      </c>
    </row>
    <row r="462">
      <c r="A462" t="n">
        <v>18567</v>
      </c>
      <c r="B46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2" t="n">
        <v>74</v>
      </c>
      <c r="D462" t="inlineStr">
        <is>
          <t>2025-10-06T14:53:56.629491</t>
        </is>
      </c>
      <c r="E462" t="inlineStr">
        <is>
          <t>GYLT</t>
        </is>
      </c>
      <c r="H462" t="inlineStr">
        <is>
          <t>NULL</t>
        </is>
      </c>
      <c r="I462" t="inlineStr">
        <is>
          <t>["HDR issues", "UI/UX", "Control scheme", "Precision controls"]</t>
        </is>
      </c>
      <c r="J462" t="n">
        <v>60</v>
      </c>
    </row>
    <row r="463">
      <c r="A463" t="n">
        <v>18567</v>
      </c>
      <c r="B46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3" t="n">
        <v>74</v>
      </c>
      <c r="D463" t="inlineStr">
        <is>
          <t>2025-10-06T14:53:56.629491</t>
        </is>
      </c>
      <c r="E463" t="inlineStr">
        <is>
          <t>GYLT</t>
        </is>
      </c>
      <c r="H463" t="inlineStr">
        <is>
          <t>NULL</t>
        </is>
      </c>
      <c r="I463" t="inlineStr">
        <is>
          <t>["minority", "insignificant", "observation"]</t>
        </is>
      </c>
      <c r="J463" t="n">
        <v>61</v>
      </c>
    </row>
    <row r="464">
      <c r="A464" t="n">
        <v>18567</v>
      </c>
      <c r="B46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4" t="n">
        <v>74</v>
      </c>
      <c r="D464" t="inlineStr">
        <is>
          <t>2025-10-06T14:53:56.629491</t>
        </is>
      </c>
      <c r="E464" t="inlineStr">
        <is>
          <t>GYLT</t>
        </is>
      </c>
      <c r="H464" t="inlineStr">
        <is>
          <t>NULL</t>
        </is>
      </c>
      <c r="I464" t="inlineStr">
        <is>
          <t>["gameplay", "positive feedback", "flawless"]</t>
        </is>
      </c>
      <c r="J464" t="n">
        <v>62</v>
      </c>
    </row>
    <row r="465">
      <c r="A465" t="n">
        <v>18567</v>
      </c>
      <c r="B46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5" t="n">
        <v>74</v>
      </c>
      <c r="D465" t="inlineStr">
        <is>
          <t>2025-10-06T14:53:56.629491</t>
        </is>
      </c>
      <c r="E465" t="inlineStr">
        <is>
          <t>GYLT</t>
        </is>
      </c>
      <c r="H465" t="inlineStr">
        <is>
          <t>out-of-box</t>
        </is>
      </c>
      <c r="I465" t="inlineStr">
        <is>
          <t>["plot", "storytelling", "narrative"]</t>
        </is>
      </c>
      <c r="J465" t="n">
        <v>63</v>
      </c>
    </row>
    <row r="466">
      <c r="A466" t="n">
        <v>18567</v>
      </c>
      <c r="B466"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6" t="n">
        <v>74</v>
      </c>
      <c r="D466" t="inlineStr">
        <is>
          <t>2025-10-06T14:53:56.629491</t>
        </is>
      </c>
      <c r="E466" t="inlineStr">
        <is>
          <t>GYLT</t>
        </is>
      </c>
      <c r="H466" t="inlineStr">
        <is>
          <t>NULL</t>
        </is>
      </c>
      <c r="I466" t="inlineStr">
        <is>
          <t>["content_density", "game_length", "exploration"]</t>
        </is>
      </c>
      <c r="J466" t="n">
        <v>64</v>
      </c>
    </row>
    <row r="467">
      <c r="A467" t="n">
        <v>18567</v>
      </c>
      <c r="B467"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7" t="n">
        <v>74</v>
      </c>
      <c r="D467" t="inlineStr">
        <is>
          <t>2025-10-06T14:53:56.629491</t>
        </is>
      </c>
      <c r="E467" t="inlineStr">
        <is>
          <t>GYLT</t>
        </is>
      </c>
      <c r="H467" t="inlineStr">
        <is>
          <t>NULL</t>
        </is>
      </c>
      <c r="I467" t="inlineStr">
        <is>
          <t>["freedom", "optionality", "design choice"]</t>
        </is>
      </c>
      <c r="J467" t="n">
        <v>65</v>
      </c>
    </row>
    <row r="468">
      <c r="A468" t="n">
        <v>18567</v>
      </c>
      <c r="B468"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8" t="n">
        <v>74</v>
      </c>
      <c r="D468" t="inlineStr">
        <is>
          <t>2025-10-06T14:53:56.629491</t>
        </is>
      </c>
      <c r="E468" t="inlineStr">
        <is>
          <t>GYLT</t>
        </is>
      </c>
      <c r="H468" t="inlineStr">
        <is>
          <t>NULL</t>
        </is>
      </c>
      <c r="I468" t="inlineStr">
        <is>
          <t>["minimal", "vague", "initial_impression"]</t>
        </is>
      </c>
      <c r="J468" t="n">
        <v>66</v>
      </c>
    </row>
    <row r="469">
      <c r="A469" t="n">
        <v>18567</v>
      </c>
      <c r="B469"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69" t="n">
        <v>74</v>
      </c>
      <c r="D469" t="inlineStr">
        <is>
          <t>2025-10-06T14:53:56.629491</t>
        </is>
      </c>
      <c r="E469" t="inlineStr">
        <is>
          <t>GYLT</t>
        </is>
      </c>
      <c r="H469" t="inlineStr">
        <is>
          <t>NULL</t>
        </is>
      </c>
      <c r="I469" t="inlineStr">
        <is>
          <t>["observation", "minor inconvenience"]</t>
        </is>
      </c>
      <c r="J469" t="n">
        <v>67</v>
      </c>
    </row>
    <row r="470">
      <c r="A470" t="n">
        <v>18567</v>
      </c>
      <c r="B470"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70" t="n">
        <v>74</v>
      </c>
      <c r="D470" t="inlineStr">
        <is>
          <t>2025-10-06T14:53:56.629491</t>
        </is>
      </c>
      <c r="E470" t="inlineStr">
        <is>
          <t>GYLT</t>
        </is>
      </c>
      <c r="H470" t="inlineStr">
        <is>
          <t>NULL</t>
        </is>
      </c>
      <c r="I470" t="inlineStr">
        <is>
          <t>["impact", "collection", "disappointment"]</t>
        </is>
      </c>
      <c r="J470" t="n">
        <v>68</v>
      </c>
    </row>
    <row r="471">
      <c r="A471" t="n">
        <v>18567</v>
      </c>
      <c r="B471"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71" t="n">
        <v>74</v>
      </c>
      <c r="D471" t="inlineStr">
        <is>
          <t>2025-10-06T14:53:56.629491</t>
        </is>
      </c>
      <c r="E471" t="inlineStr">
        <is>
          <t>GYLT</t>
        </is>
      </c>
      <c r="H471" t="inlineStr">
        <is>
          <t>NULL</t>
        </is>
      </c>
      <c r="I471" t="inlineStr">
        <is>
          <t>["disappointment", "underwhelming", "potential unrealized"]</t>
        </is>
      </c>
      <c r="J471" t="n">
        <v>69</v>
      </c>
    </row>
    <row r="472">
      <c r="A472" t="n">
        <v>18567</v>
      </c>
      <c r="B472"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72" t="n">
        <v>74</v>
      </c>
      <c r="D472" t="inlineStr">
        <is>
          <t>2025-10-06T14:53:56.629491</t>
        </is>
      </c>
      <c r="E472" t="inlineStr">
        <is>
          <t>GYLT</t>
        </is>
      </c>
      <c r="H472" t="inlineStr">
        <is>
          <t>NULL</t>
        </is>
      </c>
      <c r="I472" t="inlineStr">
        <is>
          <t>["lack of investment", "Stadia", "development decisions"]</t>
        </is>
      </c>
      <c r="J472" t="n">
        <v>70</v>
      </c>
    </row>
    <row r="473">
      <c r="A473" t="n">
        <v>18567</v>
      </c>
      <c r="B473"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73" t="n">
        <v>74</v>
      </c>
      <c r="D473" t="inlineStr">
        <is>
          <t>2025-10-06T14:53:56.629491</t>
        </is>
      </c>
      <c r="E473" t="inlineStr">
        <is>
          <t>GYLT</t>
        </is>
      </c>
      <c r="H473" t="inlineStr">
        <is>
          <t>NULL</t>
        </is>
      </c>
      <c r="I473" t="inlineStr">
        <is>
          <t>["disappointment", "recommendation", "negative feedback"]</t>
        </is>
      </c>
      <c r="J473" t="n">
        <v>71</v>
      </c>
    </row>
    <row r="474">
      <c r="A474" t="n">
        <v>18567</v>
      </c>
      <c r="B474"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74" t="n">
        <v>74</v>
      </c>
      <c r="D474" t="inlineStr">
        <is>
          <t>2025-10-06T14:53:56.629491</t>
        </is>
      </c>
      <c r="E474" t="inlineStr">
        <is>
          <t>GYLT</t>
        </is>
      </c>
      <c r="H474" t="inlineStr">
        <is>
          <t>NULL</t>
        </is>
      </c>
      <c r="I474" t="inlineStr">
        <is>
          <t>["discount", "price", "uncertainty"]</t>
        </is>
      </c>
      <c r="J474" t="n">
        <v>72</v>
      </c>
    </row>
    <row r="475">
      <c r="A475" t="n">
        <v>18567</v>
      </c>
      <c r="B475" t="inlineStr">
        <is>
          <t>I don't get it why the game is called "GYLT", but then there is no real exploration of guilt. Yes, Sally, our protagonist, is supposed to feel guilty, because her younger cousin Emily was bullied, and Sally, at least, did not try to stop it. There was even one instance, which can be seen as Sally bullying Emily herself. Not really, but she still was not nice, and the context makes the situation worse. Problem is, that I do not think Sally feels that guilt. Or at least the game does not try to express it properly.
My main problem with the story is that most if it is told through short notes, with the notes not even causing reaction from Sally, even when they are from Emily. There are some cutscenes, of course (very few), and there are moments, when Sally thinks out-loud, but they are very brief, and most of them are about Sally contemplating her own situation. There are a few thoughts wondering how Emily was surviving in this world, but I think there was maybe one time, when she was thinking about Emily's life before disappearance.
There is also not that much in the environment, that would prompt her to think, that this world is even related to Emily's state. There are things that players may notice, and make assumptions from, yes, but Sally herself is mostly unaffected by those things. She does not question mannequins that seem to portray acts of bullying. And, to be honest, I would not think much of them myself, either, because... How would I know that this world was created by Emily's psyche? Maybe it was some other bullying victim? Or maybe it's created by lots of people's fears?
Which is kind of true, by the way. If you read notes, you will learn a very tiny bit about this place, and that it's related to some miners losing their minds to a mountain's hunger or something. It's confusing as heck, and does not explain a lot of things. But even if they did, these notes would diverge a normal person away from the bullying which happened in real life, because they imply, that weird stuff has been happening here for a very long time.
But even aside from that, this world did not try to "teach" Sally anything either way. Yes, she was not actively helping Emily before, but she was a child. Yes, 4 years older than Emily, but still a child. Thus she may not have seen actual bullying (since difference in age, they are definitely not in the same class), and even if she did, it looks like she maybe witnessed some name-calling, but not physical bullying. Even with that one instance, when she did not behave nicely... Yeah, she should feel bad about it, but should she feel guilty? Especially, when it's not even a focus of her journey, and she was actively trying to find Emily even after everyone else gave up?
Which brings me to the endings. Don't worry, I am not spoiling much. There is not much of a story here either way, even though I've already written this many words, and it's obvious from the start, that you either save Emily or not. Which is, for some reason, a choice. Yes, you can be a... "Bad person" and choose to use a ticket for Sally, abandoning Emily. Because, apparently, someone blamed and bullied Sally after Emily's disappearance. This is told only in 1 specific ending, and the only proof of that is that some boys chased her in the very beginning of the game. This does not make sense to me from narrative perspective.
The other 2 endings are fine, though. If you do not collect all of the collectibles the only other choice would be to save Emily, and that choice makes sense even as is, but if Sally did feel any kind of guilt - it would make sense even better. And the other one is just a proper happy ending. That is, if you accept the nonsense about the ticket requirement.
The old man says that a ticket is required to get to and from this world, but... How did Emily get there without one then? Or did she have a ticket, but lost it? What about rules in some establishments (and even countries), that children under certain age get a free ride? Why not use that as a loophole, if that's even required? But another thing that I disliked is that old man. There was a cutscene closer to the end, that felt as if everything as if all responsibility for saving Emily was put on her sister. Not on an adult, but on on a child. Yes, there is, technically, an explanation for that (if you can deduce it from very little information), but it still felt very wrong. It felt like it missed the mark.
Bullying is a very important topic. Very sensitive as well. Using a game to teach about it - great. Making it a survival horror - even better, since it gets the opportunity to share experiences in a unique way. But I do not think this game did it. Or, at least, I do not think it did it in a way, that would actually affect people, despite the warning at the start of the game.
And it's not that the game itself is bad. Visually it's quite good, gameplay is nice. Alan Wake for kids, essentially. Last section of the game was quite good, when "weapons" were gradually removed from you, and then there was this chase with the camera looking from the monster's mouth. That one looked pretty cool. There were a few annoyances, like HDR is atrocious, you need to use 2 different buttons to close books, action prompts require very precise positioning in some places, at least... But those are quite minor. I really can't think of any major flaws in gameplay.
But the plot is supposed to be the core of this game, and... You can even miss like 75% of it, if not more. Technically, none of the books are mandatory. Well, maybe one. Yes, you don't need to backtrack that much to collect everything, but still. And even if you do collect everything, it does not improve impact that much. Could have been so much more. But I guess no one wanted to invest much into a game originally meant for Stadia... So I cannot recommend it. At a big discount - maybe. At full price - nah.</t>
        </is>
      </c>
      <c r="C475" t="n">
        <v>74</v>
      </c>
      <c r="D475" t="inlineStr">
        <is>
          <t>2025-10-06T14:53:56.629491</t>
        </is>
      </c>
      <c r="E475" t="inlineStr">
        <is>
          <t>GYLT</t>
        </is>
      </c>
      <c r="H475" t="inlineStr">
        <is>
          <t>NULL</t>
        </is>
      </c>
      <c r="I475" t="inlineStr">
        <is>
          <t>["price", "value", "disappointment"]</t>
        </is>
      </c>
      <c r="J475" t="n">
        <v>73</v>
      </c>
    </row>
    <row r="476">
      <c r="A476" t="n">
        <v>18568</v>
      </c>
      <c r="B476" t="inlineStr">
        <is>
          <t>Gylt is a great game for fans of stealth horror and scratches the itch for anyone waiting on the Little Nightmares sequel. It's very short [4-6 hours] and the gameplay is simple, but I appreciated the story it wanted to tell and Tim Burton inspired artistic design. Gylt has a low asking price to enjoy, so it's definitely worth playing if you're a fan of the genre.</t>
        </is>
      </c>
      <c r="C476" t="n">
        <v>3</v>
      </c>
      <c r="D476" t="inlineStr">
        <is>
          <t>2025-10-06T14:53:59.935683</t>
        </is>
      </c>
      <c r="E476" t="inlineStr">
        <is>
          <t>GYLT</t>
        </is>
      </c>
      <c r="H476" t="inlineStr">
        <is>
          <t>NULL</t>
        </is>
      </c>
      <c r="I476" t="inlineStr">
        <is>
          <t>["stealth horror", "narrative quality", "replayability", "community support"]</t>
        </is>
      </c>
      <c r="J476" t="n">
        <v>0</v>
      </c>
    </row>
    <row r="477">
      <c r="A477" t="n">
        <v>18568</v>
      </c>
      <c r="B477" t="inlineStr">
        <is>
          <t>Gylt is a great game for fans of stealth horror and scratches the itch for anyone waiting on the Little Nightmares sequel. It's very short [4-6 hours] and the gameplay is simple, but I appreciated the story it wanted to tell and Tim Burton inspired artistic design. Gylt has a low asking price to enjoy, so it's definitely worth playing if you're a fan of the genre.</t>
        </is>
      </c>
      <c r="C477" t="n">
        <v>3</v>
      </c>
      <c r="D477" t="inlineStr">
        <is>
          <t>2025-10-06T14:53:59.935683</t>
        </is>
      </c>
      <c r="E477" t="inlineStr">
        <is>
          <t>GYLT</t>
        </is>
      </c>
      <c r="H477" t="inlineStr">
        <is>
          <t>Narrative quality</t>
        </is>
      </c>
      <c r="I477" t="inlineStr">
        <is>
          <t>["short playtime", "Tim Burton aesthetic", "artistic design", "storytelling"]</t>
        </is>
      </c>
      <c r="J477" t="n">
        <v>1</v>
      </c>
    </row>
    <row r="478">
      <c r="A478" t="n">
        <v>18568</v>
      </c>
      <c r="B478" t="inlineStr">
        <is>
          <t>Gylt is a great game for fans of stealth horror and scratches the itch for anyone waiting on the Little Nightmares sequel. It's very short [4-6 hours] and the gameplay is simple, but I appreciated the story it wanted to tell and Tim Burton inspired artistic design. Gylt has a low asking price to enjoy, so it's definitely worth playing if you're a fan of the genre.</t>
        </is>
      </c>
      <c r="C478" t="n">
        <v>3</v>
      </c>
      <c r="D478" t="inlineStr">
        <is>
          <t>2025-10-06T14:53:59.935683</t>
        </is>
      </c>
      <c r="E478" t="inlineStr">
        <is>
          <t>GYLT</t>
        </is>
      </c>
      <c r="H478" t="inlineStr">
        <is>
          <t>NULL</t>
        </is>
      </c>
      <c r="I478" t="inlineStr">
        <is>
          <t>["value", "affordability", "recommendation"]</t>
        </is>
      </c>
      <c r="J478" t="n">
        <v>2</v>
      </c>
    </row>
    <row r="479">
      <c r="A479" t="n">
        <v>18569</v>
      </c>
      <c r="B479"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79" t="n">
        <v>8</v>
      </c>
      <c r="D479" t="inlineStr">
        <is>
          <t>2025-10-06T14:54:12.368744</t>
        </is>
      </c>
      <c r="E479" t="inlineStr">
        <is>
          <t>GYLT</t>
        </is>
      </c>
      <c r="H479" t="inlineStr">
        <is>
          <t>NULL</t>
        </is>
      </c>
      <c r="I479" t="inlineStr">
        <is>
          <t>["art style", "environmental design", "visual themes"]</t>
        </is>
      </c>
      <c r="J479" t="n">
        <v>0</v>
      </c>
    </row>
    <row r="480">
      <c r="A480" t="n">
        <v>18569</v>
      </c>
      <c r="B480"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80" t="n">
        <v>8</v>
      </c>
      <c r="D480" t="inlineStr">
        <is>
          <t>2025-10-06T14:54:12.368744</t>
        </is>
      </c>
      <c r="E480" t="inlineStr">
        <is>
          <t>GYLT</t>
        </is>
      </c>
      <c r="H480" t="inlineStr">
        <is>
          <t>NULL</t>
        </is>
      </c>
      <c r="I480" t="inlineStr">
        <is>
          <t>["level design", "environmental storytelling", "worldbuilding"]</t>
        </is>
      </c>
      <c r="J480" t="n">
        <v>1</v>
      </c>
    </row>
    <row r="481">
      <c r="A481" t="n">
        <v>18569</v>
      </c>
      <c r="B481"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81" t="n">
        <v>8</v>
      </c>
      <c r="D481" t="inlineStr">
        <is>
          <t>2025-10-06T14:54:12.368744</t>
        </is>
      </c>
      <c r="E481" t="inlineStr">
        <is>
          <t>GYLT</t>
        </is>
      </c>
      <c r="H481" t="inlineStr">
        <is>
          <t>Narrative quality</t>
        </is>
      </c>
      <c r="I481" t="inlineStr">
        <is>
          <t>["camera work", "gameplay design", "horror", "tension", "visuals"]</t>
        </is>
      </c>
      <c r="J481" t="n">
        <v>2</v>
      </c>
    </row>
    <row r="482">
      <c r="A482" t="n">
        <v>18569</v>
      </c>
      <c r="B482"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82" t="n">
        <v>8</v>
      </c>
      <c r="D482" t="inlineStr">
        <is>
          <t>2025-10-06T14:54:12.368744</t>
        </is>
      </c>
      <c r="E482" t="inlineStr">
        <is>
          <t>GYLT</t>
        </is>
      </c>
      <c r="H482" t="inlineStr">
        <is>
          <t>NULL</t>
        </is>
      </c>
      <c r="I482" t="inlineStr">
        <is>
          <t>["nostalgia", "comparison", "reference"]</t>
        </is>
      </c>
      <c r="J482" t="n">
        <v>3</v>
      </c>
    </row>
    <row r="483">
      <c r="A483" t="n">
        <v>18569</v>
      </c>
      <c r="B483"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83" t="n">
        <v>8</v>
      </c>
      <c r="D483" t="inlineStr">
        <is>
          <t>2025-10-06T14:54:12.368744</t>
        </is>
      </c>
      <c r="E483" t="inlineStr">
        <is>
          <t>GYLT</t>
        </is>
      </c>
      <c r="H483" t="inlineStr">
        <is>
          <t>NULL</t>
        </is>
      </c>
      <c r="I483" t="inlineStr">
        <is>
          <t>["walking simulator", "stealth", "mechanics", "simplicity"]</t>
        </is>
      </c>
      <c r="J483" t="n">
        <v>4</v>
      </c>
    </row>
    <row r="484">
      <c r="A484" t="n">
        <v>18569</v>
      </c>
      <c r="B484"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84" t="n">
        <v>8</v>
      </c>
      <c r="D484" t="inlineStr">
        <is>
          <t>2025-10-06T14:54:12.368744</t>
        </is>
      </c>
      <c r="E484" t="inlineStr">
        <is>
          <t>GYLT</t>
        </is>
      </c>
      <c r="H484" t="inlineStr">
        <is>
          <t>NULL</t>
        </is>
      </c>
      <c r="I484" t="inlineStr">
        <is>
          <t>["combat", "physics", "interaction", "simple gameplay"]</t>
        </is>
      </c>
      <c r="J484" t="n">
        <v>5</v>
      </c>
    </row>
    <row r="485">
      <c r="A485" t="n">
        <v>18569</v>
      </c>
      <c r="B485"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85" t="n">
        <v>8</v>
      </c>
      <c r="D485" t="inlineStr">
        <is>
          <t>2025-10-06T14:54:12.368744</t>
        </is>
      </c>
      <c r="E485" t="inlineStr">
        <is>
          <t>GYLT</t>
        </is>
      </c>
      <c r="H485" t="inlineStr">
        <is>
          <t>NULL</t>
        </is>
      </c>
      <c r="I485" t="inlineStr">
        <is>
          <t>["length", "recommendation", "player enjoyment"]</t>
        </is>
      </c>
      <c r="J485" t="n">
        <v>6</v>
      </c>
    </row>
    <row r="486">
      <c r="A486" t="n">
        <v>18569</v>
      </c>
      <c r="B486" t="inlineStr">
        <is>
          <t>The game has a great visual style, each location is unique and twisted by otherworldly forces to match the theme. The city at the end of the game, which is buried in a mountain, is especially successful.
Also worth noting is the last moment when a huge monster is chasing Sally and Emily, and the camera through which we are watching the characters moves into its mouth. The last time I saw something like this was in Rayman 2.
The gameplay is simple, and can be described as a walking simulator with stealth mechanics. Despite its simplicity, it was fun to throw cans at crows and mannequins, as well as freeze them with a fire extinguisher.
The game is short (6.5 hours for a full playthrough for the true ending and collecting all the collectibles), but I still enjoyed the game, and I also recommend you play it.
P.S.: It's a shame that Stadya's exclusivity essentially killed this good game, fortunately it didn't stay there forever and was ported to other platforms, but the damage had already been done.</t>
        </is>
      </c>
      <c r="C486" t="n">
        <v>8</v>
      </c>
      <c r="D486" t="inlineStr">
        <is>
          <t>2025-10-06T14:54:12.368744</t>
        </is>
      </c>
      <c r="E486" t="inlineStr">
        <is>
          <t>GYLT</t>
        </is>
      </c>
      <c r="H486" t="inlineStr">
        <is>
          <t>Platform optimization</t>
        </is>
      </c>
      <c r="I486" t="inlineStr">
        <is>
          <t>["exclusivity", "platform limitations", "negative impact", "porting"]</t>
        </is>
      </c>
      <c r="J486" t="n">
        <v>7</v>
      </c>
    </row>
    <row r="487">
      <c r="A487" t="n">
        <v>18570</v>
      </c>
      <c r="B487" t="inlineStr">
        <is>
          <t>Bought this game on a whim cause it was on sale. WOW. Fantastic game. Sorry is great. Makes you feel the feels. Deff recommend</t>
        </is>
      </c>
      <c r="C487" t="n">
        <v>6</v>
      </c>
      <c r="D487" t="inlineStr">
        <is>
          <t>2025-10-06T14:54:18.561193</t>
        </is>
      </c>
      <c r="E487" t="inlineStr">
        <is>
          <t>GYLT</t>
        </is>
      </c>
      <c r="H487" t="inlineStr">
        <is>
          <t>NULL</t>
        </is>
      </c>
      <c r="I487" t="inlineStr">
        <is>
          <t>["impulse purchase", "casual gaming", "bargain hunting"]</t>
        </is>
      </c>
      <c r="J487" t="n">
        <v>0</v>
      </c>
    </row>
    <row r="488">
      <c r="A488" t="n">
        <v>18570</v>
      </c>
      <c r="B488" t="inlineStr">
        <is>
          <t>Bought this game on a whim cause it was on sale. WOW. Fantastic game. Sorry is great. Makes you feel the feels. Deff recommend</t>
        </is>
      </c>
      <c r="C488" t="n">
        <v>6</v>
      </c>
      <c r="D488" t="inlineStr">
        <is>
          <t>2025-10-06T14:54:18.561193</t>
        </is>
      </c>
      <c r="E488" t="inlineStr">
        <is>
          <t>GYLT</t>
        </is>
      </c>
      <c r="H488" t="inlineStr">
        <is>
          <t>NULL</t>
        </is>
      </c>
      <c r="I488" t="inlineStr">
        <is>
          <t>["enthusiasm", "positive feedback", "initial impression"]</t>
        </is>
      </c>
      <c r="J488" t="n">
        <v>1</v>
      </c>
    </row>
    <row r="489">
      <c r="A489" t="n">
        <v>18570</v>
      </c>
      <c r="B489" t="inlineStr">
        <is>
          <t>Bought this game on a whim cause it was on sale. WOW. Fantastic game. Sorry is great. Makes you feel the feels. Deff recommend</t>
        </is>
      </c>
      <c r="C489" t="n">
        <v>6</v>
      </c>
      <c r="D489" t="inlineStr">
        <is>
          <t>2025-10-06T14:54:18.561193</t>
        </is>
      </c>
      <c r="E489" t="inlineStr">
        <is>
          <t>GYLT</t>
        </is>
      </c>
      <c r="H489" t="inlineStr">
        <is>
          <t>NULL</t>
        </is>
      </c>
      <c r="I489" t="inlineStr">
        <is>
          <t>["positive feedback", "overall enjoyment"]</t>
        </is>
      </c>
      <c r="J489" t="n">
        <v>2</v>
      </c>
    </row>
    <row r="490">
      <c r="A490" t="n">
        <v>18570</v>
      </c>
      <c r="B490" t="inlineStr">
        <is>
          <t>Bought this game on a whim cause it was on sale. WOW. Fantastic game. Sorry is great. Makes you feel the feels. Deff recommend</t>
        </is>
      </c>
      <c r="C490" t="n">
        <v>6</v>
      </c>
      <c r="D490" t="inlineStr">
        <is>
          <t>2025-10-06T14:54:18.561193</t>
        </is>
      </c>
      <c r="E490" t="inlineStr">
        <is>
          <t>GYLT</t>
        </is>
      </c>
      <c r="H490" t="inlineStr">
        <is>
          <t>NULL</t>
        </is>
      </c>
      <c r="I490" t="inlineStr">
        <is>
          <t>["gratitude", "satisfaction", "positive feedback"]</t>
        </is>
      </c>
      <c r="J490" t="n">
        <v>3</v>
      </c>
    </row>
    <row r="491">
      <c r="A491" t="n">
        <v>18570</v>
      </c>
      <c r="B491" t="inlineStr">
        <is>
          <t>Bought this game on a whim cause it was on sale. WOW. Fantastic game. Sorry is great. Makes you feel the feels. Deff recommend</t>
        </is>
      </c>
      <c r="C491" t="n">
        <v>6</v>
      </c>
      <c r="D491" t="inlineStr">
        <is>
          <t>2025-10-06T14:54:18.561193</t>
        </is>
      </c>
      <c r="E491" t="inlineStr">
        <is>
          <t>GYLT</t>
        </is>
      </c>
      <c r="H491" t="inlineStr">
        <is>
          <t>NULL</t>
        </is>
      </c>
      <c r="I491" t="inlineStr">
        <is>
          <t>["emotional impact", "storytelling", "player response"]</t>
        </is>
      </c>
      <c r="J491" t="n">
        <v>4</v>
      </c>
    </row>
    <row r="492">
      <c r="A492" t="n">
        <v>18570</v>
      </c>
      <c r="B492" t="inlineStr">
        <is>
          <t>Bought this game on a whim cause it was on sale. WOW. Fantastic game. Sorry is great. Makes you feel the feels. Deff recommend</t>
        </is>
      </c>
      <c r="C492" t="n">
        <v>6</v>
      </c>
      <c r="D492" t="inlineStr">
        <is>
          <t>2025-10-06T14:54:18.561193</t>
        </is>
      </c>
      <c r="E492" t="inlineStr">
        <is>
          <t>GYLT</t>
        </is>
      </c>
      <c r="H492" t="inlineStr">
        <is>
          <t>NULL</t>
        </is>
      </c>
      <c r="I492" t="inlineStr">
        <is>
          <t>["recommendation", "positive feedback"]</t>
        </is>
      </c>
      <c r="J492" t="n">
        <v>5</v>
      </c>
    </row>
    <row r="493">
      <c r="A493" t="n">
        <v>18571</v>
      </c>
      <c r="B493"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493" t="n">
        <v>8</v>
      </c>
      <c r="D493" t="inlineStr">
        <is>
          <t>2025-10-06T14:54:26.999648</t>
        </is>
      </c>
      <c r="E493" t="inlineStr">
        <is>
          <t>GYLT</t>
        </is>
      </c>
      <c r="H493" t="inlineStr">
        <is>
          <t>NULL</t>
        </is>
      </c>
      <c r="I493" t="inlineStr">
        <is>
          <t>["engaging", "compelling", "completionist"]</t>
        </is>
      </c>
      <c r="J493" t="n">
        <v>0</v>
      </c>
    </row>
    <row r="494">
      <c r="A494" t="n">
        <v>18571</v>
      </c>
      <c r="B494"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494" t="n">
        <v>8</v>
      </c>
      <c r="D494" t="inlineStr">
        <is>
          <t>2025-10-06T14:54:26.999648</t>
        </is>
      </c>
      <c r="E494" t="inlineStr">
        <is>
          <t>GYLT</t>
        </is>
      </c>
      <c r="H494" t="inlineStr">
        <is>
          <t>NULL</t>
        </is>
      </c>
      <c r="I494" t="inlineStr">
        <is>
          <t>["graphics fidelity", "Game Mechanics", "Replayability"]</t>
        </is>
      </c>
      <c r="J494" t="n">
        <v>1</v>
      </c>
    </row>
    <row r="495">
      <c r="A495" t="n">
        <v>18571</v>
      </c>
      <c r="B495"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495" t="n">
        <v>8</v>
      </c>
      <c r="D495" t="inlineStr">
        <is>
          <t>2025-10-06T14:54:26.999648</t>
        </is>
      </c>
      <c r="E495" t="inlineStr">
        <is>
          <t>GYLT</t>
        </is>
      </c>
      <c r="H495" t="inlineStr">
        <is>
          <t>NULL</t>
        </is>
      </c>
      <c r="I495" t="inlineStr">
        <is>
          <t>["easy", "gameplay", "difficulty"]</t>
        </is>
      </c>
      <c r="J495" t="n">
        <v>2</v>
      </c>
    </row>
    <row r="496">
      <c r="A496" t="n">
        <v>18571</v>
      </c>
      <c r="B496"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496" t="n">
        <v>8</v>
      </c>
      <c r="D496" t="inlineStr">
        <is>
          <t>2025-10-06T14:54:26.999648</t>
        </is>
      </c>
      <c r="E496" t="inlineStr">
        <is>
          <t>GYLT</t>
        </is>
      </c>
      <c r="H496" t="inlineStr">
        <is>
          <t>NULL</t>
        </is>
      </c>
      <c r="I496" t="inlineStr">
        <is>
          <t>["storytelling", "depth", "narrative", "weakness"]</t>
        </is>
      </c>
      <c r="J496" t="n">
        <v>3</v>
      </c>
    </row>
    <row r="497">
      <c r="A497" t="n">
        <v>18571</v>
      </c>
      <c r="B497"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497" t="n">
        <v>8</v>
      </c>
      <c r="D497" t="inlineStr">
        <is>
          <t>2025-10-06T14:54:26.999648</t>
        </is>
      </c>
      <c r="E497" t="inlineStr">
        <is>
          <t>GYLT</t>
        </is>
      </c>
      <c r="H497" t="inlineStr">
        <is>
          <t>NULL</t>
        </is>
      </c>
      <c r="I497" t="inlineStr">
        <is>
          <t>["pacing", "resolution", "disappointment"]</t>
        </is>
      </c>
      <c r="J497" t="n">
        <v>4</v>
      </c>
    </row>
    <row r="498">
      <c r="A498" t="n">
        <v>18571</v>
      </c>
      <c r="B498"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498" t="n">
        <v>8</v>
      </c>
      <c r="D498" t="inlineStr">
        <is>
          <t>2025-10-06T14:54:26.999648</t>
        </is>
      </c>
      <c r="E498" t="inlineStr">
        <is>
          <t>GYLT</t>
        </is>
      </c>
      <c r="H498" t="inlineStr">
        <is>
          <t>NULL</t>
        </is>
      </c>
      <c r="I498" t="inlineStr">
        <is>
          <t>["disappointment", "lack of depth", "storytelling"]</t>
        </is>
      </c>
      <c r="J498" t="n">
        <v>5</v>
      </c>
    </row>
    <row r="499">
      <c r="A499" t="n">
        <v>18571</v>
      </c>
      <c r="B499"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499" t="n">
        <v>8</v>
      </c>
      <c r="D499" t="inlineStr">
        <is>
          <t>2025-10-06T14:54:26.999648</t>
        </is>
      </c>
      <c r="E499" t="inlineStr">
        <is>
          <t>GYLT</t>
        </is>
      </c>
      <c r="H499" t="inlineStr">
        <is>
          <t>NULL</t>
        </is>
      </c>
      <c r="I499" t="inlineStr">
        <is>
          <t>["recommendation", "player experience", "disappointment"]</t>
        </is>
      </c>
      <c r="J499" t="n">
        <v>6</v>
      </c>
    </row>
    <row r="500">
      <c r="A500" t="n">
        <v>18571</v>
      </c>
      <c r="B500" t="inlineStr">
        <is>
          <t>A pretty gripping game, I felt obliged to finish completely. I liked the visuals and the puzzle elements, but it did get repetetive at some points. Gameplay is pretty easy. The story could have been more deep than it has been presented. Especially the ending felt a bit like it was falling short. Maybe I was hoping for some alternative twist or more food for thought than what I got. It was worthy my time to play it, but it would not be the game I'd recommend friends to play. I'd say to go for a game like Town of Light would be a more lasting impactful story than this one.</t>
        </is>
      </c>
      <c r="C500" t="n">
        <v>8</v>
      </c>
      <c r="D500" t="inlineStr">
        <is>
          <t>2025-10-06T14:54:26.999648</t>
        </is>
      </c>
      <c r="E500" t="inlineStr">
        <is>
          <t>GYLT</t>
        </is>
      </c>
      <c r="H500" t="inlineStr">
        <is>
          <t>out-of-box</t>
        </is>
      </c>
      <c r="I500" t="inlineStr">
        <is>
          <t>["storytelling", "comparison", "impactful narrative"]</t>
        </is>
      </c>
      <c r="J500" t="n">
        <v>7</v>
      </c>
    </row>
    <row r="501">
      <c r="A501" t="n">
        <v>18572</v>
      </c>
      <c r="B501" t="inlineStr">
        <is>
          <t>got this game on humble bundle, played half of it but i cant force myself to finish it, linear, basically walking simulator if you put any common sense into it, and the plot is so obvious i cant bother myself to watch another bullying cliché
can only recommend for kids since his touches topics that might seem relatable to them.</t>
        </is>
      </c>
      <c r="C501" t="n">
        <v>1</v>
      </c>
      <c r="D501" t="inlineStr">
        <is>
          <t>2025-10-06T14:54:28.194603</t>
        </is>
      </c>
      <c r="E501" t="inlineStr">
        <is>
          <t>GYLT</t>
        </is>
      </c>
      <c r="H501" t="inlineStr">
        <is>
          <t>General experience</t>
        </is>
      </c>
      <c r="I501" t="inlineStr">
        <is>
          <t>["linear", "walking simulator", "cliche", "narrative", "unengaging"]</t>
        </is>
      </c>
      <c r="J501" t="n">
        <v>0</v>
      </c>
    </row>
    <row r="502">
      <c r="A502" t="n">
        <v>18573</v>
      </c>
      <c r="B502" t="inlineStr">
        <is>
          <t>GYLT is alright. There really isn’t much else to say about it. Story is fine, exploration is worthwhile, the areas are neatly designed. Combat and stealth are both equally viable, so you can choose which you enjoy more. The game feels a bit janky at times, but it doesn’t get too bad. It’s a nice way to spend one or two evenings, but it’s nothing particularly outstanding. Honestly, I’d recommend looking at the trailers: if you like what you see, you’ll enjoy the game.
7/10</t>
        </is>
      </c>
      <c r="C502" t="n">
        <v>7</v>
      </c>
      <c r="D502" t="inlineStr">
        <is>
          <t>2025-10-06T14:54:35.463448</t>
        </is>
      </c>
      <c r="E502" t="inlineStr">
        <is>
          <t>GYLT</t>
        </is>
      </c>
      <c r="H502" t="inlineStr">
        <is>
          <t>NULL</t>
        </is>
      </c>
      <c r="I502" t="inlineStr">
        <is>
          <t>["basic feedback", "minimalist opinion"]</t>
        </is>
      </c>
      <c r="J502" t="n">
        <v>0</v>
      </c>
    </row>
    <row r="503">
      <c r="A503" t="n">
        <v>18573</v>
      </c>
      <c r="B503" t="inlineStr">
        <is>
          <t>GYLT is alright. There really isn’t much else to say about it. Story is fine, exploration is worthwhile, the areas are neatly designed. Combat and stealth are both equally viable, so you can choose which you enjoy more. The game feels a bit janky at times, but it doesn’t get too bad. It’s a nice way to spend one or two evenings, but it’s nothing particularly outstanding. Honestly, I’d recommend looking at the trailers: if you like what you see, you’ll enjoy the game.
7/10</t>
        </is>
      </c>
      <c r="C503" t="n">
        <v>7</v>
      </c>
      <c r="D503" t="inlineStr">
        <is>
          <t>2025-10-06T14:54:35.463448</t>
        </is>
      </c>
      <c r="E503" t="inlineStr">
        <is>
          <t>GYLT</t>
        </is>
      </c>
      <c r="H503" t="inlineStr">
        <is>
          <t>NULL</t>
        </is>
      </c>
      <c r="I503" t="inlineStr">
        <is>
          <t>["summary", "lack of detail", "observation"]</t>
        </is>
      </c>
      <c r="J503" t="n">
        <v>1</v>
      </c>
    </row>
    <row r="504">
      <c r="A504" t="n">
        <v>18573</v>
      </c>
      <c r="B504" t="inlineStr">
        <is>
          <t>GYLT is alright. There really isn’t much else to say about it. Story is fine, exploration is worthwhile, the areas are neatly designed. Combat and stealth are both equally viable, so you can choose which you enjoy more. The game feels a bit janky at times, but it doesn’t get too bad. It’s a nice way to spend one or two evenings, but it’s nothing particularly outstanding. Honestly, I’d recommend looking at the trailers: if you like what you see, you’ll enjoy the game.
7/10</t>
        </is>
      </c>
      <c r="C504" t="n">
        <v>7</v>
      </c>
      <c r="D504" t="inlineStr">
        <is>
          <t>2025-10-06T14:54:35.463448</t>
        </is>
      </c>
      <c r="E504" t="inlineStr">
        <is>
          <t>GYLT</t>
        </is>
      </c>
      <c r="H504" t="inlineStr">
        <is>
          <t>NULL</t>
        </is>
      </c>
      <c r="I504" t="inlineStr">
        <is>
          <t>["storytelling", "exploration", "level design"]</t>
        </is>
      </c>
      <c r="J504" t="n">
        <v>2</v>
      </c>
    </row>
    <row r="505">
      <c r="A505" t="n">
        <v>18573</v>
      </c>
      <c r="B505" t="inlineStr">
        <is>
          <t>GYLT is alright. There really isn’t much else to say about it. Story is fine, exploration is worthwhile, the areas are neatly designed. Combat and stealth are both equally viable, so you can choose which you enjoy more. The game feels a bit janky at times, but it doesn’t get too bad. It’s a nice way to spend one or two evenings, but it’s nothing particularly outstanding. Honestly, I’d recommend looking at the trailers: if you like what you see, you’ll enjoy the game.
7/10</t>
        </is>
      </c>
      <c r="C505" t="n">
        <v>7</v>
      </c>
      <c r="D505" t="inlineStr">
        <is>
          <t>2025-10-06T14:54:35.463448</t>
        </is>
      </c>
      <c r="E505" t="inlineStr">
        <is>
          <t>GYLT</t>
        </is>
      </c>
      <c r="H505" t="inlineStr">
        <is>
          <t>NULL</t>
        </is>
      </c>
      <c r="I505" t="inlineStr">
        <is>
          <t>["combat", "stealth", "choice", "versatility"]</t>
        </is>
      </c>
      <c r="J505" t="n">
        <v>3</v>
      </c>
    </row>
    <row r="506">
      <c r="A506" t="n">
        <v>18573</v>
      </c>
      <c r="B506" t="inlineStr">
        <is>
          <t>GYLT is alright. There really isn’t much else to say about it. Story is fine, exploration is worthwhile, the areas are neatly designed. Combat and stealth are both equally viable, so you can choose which you enjoy more. The game feels a bit janky at times, but it doesn’t get too bad. It’s a nice way to spend one or two evenings, but it’s nothing particularly outstanding. Honestly, I’d recommend looking at the trailers: if you like what you see, you’ll enjoy the game.
7/10</t>
        </is>
      </c>
      <c r="C506" t="n">
        <v>7</v>
      </c>
      <c r="D506" t="inlineStr">
        <is>
          <t>2025-10-06T14:54:35.463448</t>
        </is>
      </c>
      <c r="E506" t="inlineStr">
        <is>
          <t>GYLT</t>
        </is>
      </c>
      <c r="H506" t="inlineStr">
        <is>
          <t>General experience</t>
        </is>
      </c>
      <c r="I506" t="inlineStr">
        <is>
          <t>["performance", "stability", "technical issues"]</t>
        </is>
      </c>
      <c r="J506" t="n">
        <v>4</v>
      </c>
    </row>
    <row r="507">
      <c r="A507" t="n">
        <v>18573</v>
      </c>
      <c r="B507" t="inlineStr">
        <is>
          <t>GYLT is alright. There really isn’t much else to say about it. Story is fine, exploration is worthwhile, the areas are neatly designed. Combat and stealth are both equally viable, so you can choose which you enjoy more. The game feels a bit janky at times, but it doesn’t get too bad. It’s a nice way to spend one or two evenings, but it’s nothing particularly outstanding. Honestly, I’d recommend looking at the trailers: if you like what you see, you’ll enjoy the game.
7/10</t>
        </is>
      </c>
      <c r="C507" t="n">
        <v>7</v>
      </c>
      <c r="D507" t="inlineStr">
        <is>
          <t>2025-10-06T14:54:35.463448</t>
        </is>
      </c>
      <c r="E507" t="inlineStr">
        <is>
          <t>GYLT</t>
        </is>
      </c>
      <c r="H507" t="inlineStr">
        <is>
          <t>NULL</t>
        </is>
      </c>
      <c r="I507" t="inlineStr">
        <is>
          <t>["moderate enjoyment", "lack of innovation", "time investment"]</t>
        </is>
      </c>
      <c r="J507" t="n">
        <v>5</v>
      </c>
    </row>
    <row r="508">
      <c r="A508" t="n">
        <v>18573</v>
      </c>
      <c r="B508" t="inlineStr">
        <is>
          <t>GYLT is alright. There really isn’t much else to say about it. Story is fine, exploration is worthwhile, the areas are neatly designed. Combat and stealth are both equally viable, so you can choose which you enjoy more. The game feels a bit janky at times, but it doesn’t get too bad. It’s a nice way to spend one or two evenings, but it’s nothing particularly outstanding. Honestly, I’d recommend looking at the trailers: if you like what you see, you’ll enjoy the game.
7/10</t>
        </is>
      </c>
      <c r="C508" t="n">
        <v>7</v>
      </c>
      <c r="D508" t="inlineStr">
        <is>
          <t>2025-10-06T14:54:35.463448</t>
        </is>
      </c>
      <c r="E508" t="inlineStr">
        <is>
          <t>GYLT</t>
        </is>
      </c>
      <c r="H508" t="inlineStr">
        <is>
          <t>NULL</t>
        </is>
      </c>
      <c r="I508" t="inlineStr">
        <is>
          <t>["recommendation", "initial impression", "score"]</t>
        </is>
      </c>
      <c r="J508" t="n">
        <v>6</v>
      </c>
    </row>
    <row r="509">
      <c r="A509" t="n">
        <v>18574</v>
      </c>
      <c r="B509" t="inlineStr">
        <is>
          <t>Nice little game! Same vibes as Little nightmares games, but way easier puzzles and not that scary. 
8.5/10</t>
        </is>
      </c>
      <c r="C509" t="n">
        <v>2</v>
      </c>
      <c r="D509" t="inlineStr">
        <is>
          <t>2025-10-06T14:54:37.602737</t>
        </is>
      </c>
      <c r="E509" t="inlineStr">
        <is>
          <t>GYLT</t>
        </is>
      </c>
      <c r="H509" t="inlineStr">
        <is>
          <t>NULL</t>
        </is>
      </c>
      <c r="I509" t="inlineStr">
        <is>
          <t>["positive feedback", "casual game", "simple enjoyment"]</t>
        </is>
      </c>
      <c r="J509" t="n">
        <v>0</v>
      </c>
    </row>
    <row r="510">
      <c r="A510" t="n">
        <v>18574</v>
      </c>
      <c r="B510" t="inlineStr">
        <is>
          <t>Nice little game! Same vibes as Little nightmares games, but way easier puzzles and not that scary. 
8.5/10</t>
        </is>
      </c>
      <c r="C510" t="n">
        <v>2</v>
      </c>
      <c r="D510" t="inlineStr">
        <is>
          <t>2025-10-06T14:54:37.602737</t>
        </is>
      </c>
      <c r="E510" t="inlineStr">
        <is>
          <t>GYLT</t>
        </is>
      </c>
      <c r="H510" t="inlineStr">
        <is>
          <t>Narrative quality</t>
        </is>
      </c>
      <c r="I510" t="inlineStr">
        <is>
          <t>["puzzle", "difficulty", "comparison", "rating"]</t>
        </is>
      </c>
      <c r="J510" t="n">
        <v>1</v>
      </c>
    </row>
    <row r="511">
      <c r="A511" t="n">
        <v>18575</v>
      </c>
      <c r="B511" t="inlineStr">
        <is>
          <t xml:space="preserve">A nice and seriuous little game where You can explore, collect items, solve not-too-difficult puzzles, fight with light and use a fire extinguisher.
</t>
        </is>
      </c>
      <c r="C511" t="n">
        <v>1</v>
      </c>
      <c r="D511" t="inlineStr">
        <is>
          <t>2025-10-06T14:54:38.681257</t>
        </is>
      </c>
      <c r="E511" t="inlineStr">
        <is>
          <t>GYLT</t>
        </is>
      </c>
      <c r="H511" t="inlineStr">
        <is>
          <t>NULL</t>
        </is>
      </c>
      <c r="I511" t="inlineStr">
        <is>
          <t>["exploration", "puzzle solving", "combat", "item collection"]</t>
        </is>
      </c>
      <c r="J511" t="n">
        <v>0</v>
      </c>
    </row>
    <row r="512">
      <c r="A512" t="n">
        <v>18576</v>
      </c>
      <c r="B512" t="inlineStr">
        <is>
          <t>Solid survival horror action, puzzles, and exploration are paired with an unfortunately kind of mediocre plot. This game's depiction of bullying is so "general" that it feels difficult to connect with, and the narrative beats feel rushed, with dialogue that feels like characters are kind of talking past each other rather than directly too each other. Still, the spaces you explore are well designed, the game feels generally good to move around in, and each ability has a good variety of uses. I had a good time overall - having played almost the entire rest of Tequila Works' catalog (excluding the LoL spinoff), I can pretty confidently say this is their best game so far.</t>
        </is>
      </c>
      <c r="C512" t="n">
        <v>4</v>
      </c>
      <c r="D512" t="inlineStr">
        <is>
          <t>2025-10-06T14:54:42.970278</t>
        </is>
      </c>
      <c r="E512" t="inlineStr">
        <is>
          <t>GYLT</t>
        </is>
      </c>
      <c r="H512" t="inlineStr">
        <is>
          <t>General experience</t>
        </is>
      </c>
      <c r="I512" t="inlineStr">
        <is>
          <t>["storytelling", "plot", "weak narrative"]</t>
        </is>
      </c>
      <c r="J512" t="n">
        <v>0</v>
      </c>
    </row>
    <row r="513">
      <c r="A513" t="n">
        <v>18576</v>
      </c>
      <c r="B513" t="inlineStr">
        <is>
          <t>Solid survival horror action, puzzles, and exploration are paired with an unfortunately kind of mediocre plot. This game's depiction of bullying is so "general" that it feels difficult to connect with, and the narrative beats feel rushed, with dialogue that feels like characters are kind of talking past each other rather than directly too each other. Still, the spaces you explore are well designed, the game feels generally good to move around in, and each ability has a good variety of uses. I had a good time overall - having played almost the entire rest of Tequila Works' catalog (excluding the LoL spinoff), I can pretty confidently say this is their best game so far.</t>
        </is>
      </c>
      <c r="C513" t="n">
        <v>4</v>
      </c>
      <c r="D513" t="inlineStr">
        <is>
          <t>2025-10-06T14:54:42.970278</t>
        </is>
      </c>
      <c r="E513" t="inlineStr">
        <is>
          <t>GYLT</t>
        </is>
      </c>
      <c r="H513" t="inlineStr">
        <is>
          <t>UI/UX</t>
        </is>
      </c>
      <c r="I513" t="inlineStr">
        <is>
          <t>["narrative", "dialogue", "character interaction", "pacing"]</t>
        </is>
      </c>
      <c r="J513" t="n">
        <v>1</v>
      </c>
    </row>
    <row r="514">
      <c r="A514" t="n">
        <v>18576</v>
      </c>
      <c r="B514" t="inlineStr">
        <is>
          <t>Solid survival horror action, puzzles, and exploration are paired with an unfortunately kind of mediocre plot. This game's depiction of bullying is so "general" that it feels difficult to connect with, and the narrative beats feel rushed, with dialogue that feels like characters are kind of talking past each other rather than directly too each other. Still, the spaces you explore are well designed, the game feels generally good to move around in, and each ability has a good variety of uses. I had a good time overall - having played almost the entire rest of Tequila Works' catalog (excluding the LoL spinoff), I can pretty confidently say this is their best game so far.</t>
        </is>
      </c>
      <c r="C514" t="n">
        <v>4</v>
      </c>
      <c r="D514" t="inlineStr">
        <is>
          <t>2025-10-06T14:54:42.970278</t>
        </is>
      </c>
      <c r="E514" t="inlineStr">
        <is>
          <t>GYLT</t>
        </is>
      </c>
      <c r="H514" t="inlineStr">
        <is>
          <t>NULL</t>
        </is>
      </c>
      <c r="I514" t="inlineStr">
        <is>
          <t>["exploration", "movement", "ability variety"]</t>
        </is>
      </c>
      <c r="J514" t="n">
        <v>2</v>
      </c>
    </row>
    <row r="515">
      <c r="A515" t="n">
        <v>18576</v>
      </c>
      <c r="B515" t="inlineStr">
        <is>
          <t>Solid survival horror action, puzzles, and exploration are paired with an unfortunately kind of mediocre plot. This game's depiction of bullying is so "general" that it feels difficult to connect with, and the narrative beats feel rushed, with dialogue that feels like characters are kind of talking past each other rather than directly too each other. Still, the spaces you explore are well designed, the game feels generally good to move around in, and each ability has a good variety of uses. I had a good time overall - having played almost the entire rest of Tequila Works' catalog (excluding the LoL spinoff), I can pretty confidently say this is their best game so far.</t>
        </is>
      </c>
      <c r="C515" t="n">
        <v>4</v>
      </c>
      <c r="D515" t="inlineStr">
        <is>
          <t>2025-10-06T14:54:42.970278</t>
        </is>
      </c>
      <c r="E515" t="inlineStr">
        <is>
          <t>GYLT</t>
        </is>
      </c>
      <c r="H515" t="inlineStr">
        <is>
          <t>NULL</t>
        </is>
      </c>
      <c r="I515" t="inlineStr">
        <is>
          <t>["positive feedback", "game quality", "developer reputation"]</t>
        </is>
      </c>
      <c r="J515" t="n">
        <v>3</v>
      </c>
    </row>
    <row r="516">
      <c r="A516" t="n">
        <v>18577</v>
      </c>
      <c r="B516" t="inlineStr">
        <is>
          <t>A solid 6 out of 10. 
Decent story and gameplay, though the morals were a bit on the nose and the game was torn between being a stealth, arena shooter(you quickly get a lazer beam with practically unlimited ammo) and then a puzzle game later on. Would have been better just sticking to stealth in my opinion.
The polish was impressive for such a small game. Very good sound design and animation work.</t>
        </is>
      </c>
      <c r="C516" t="n">
        <v>5</v>
      </c>
      <c r="D516" t="inlineStr">
        <is>
          <t>2025-10-06T14:54:48.436271</t>
        </is>
      </c>
      <c r="E516" t="inlineStr">
        <is>
          <t>GYLT</t>
        </is>
      </c>
      <c r="H516" t="inlineStr">
        <is>
          <t>NULL</t>
        </is>
      </c>
      <c r="I516" t="inlineStr">
        <is>
          <t>["performance", "rating", "evaluation"]</t>
        </is>
      </c>
      <c r="J516" t="n">
        <v>0</v>
      </c>
    </row>
    <row r="517">
      <c r="A517" t="n">
        <v>18577</v>
      </c>
      <c r="B517" t="inlineStr">
        <is>
          <t>A solid 6 out of 10. 
Decent story and gameplay, though the morals were a bit on the nose and the game was torn between being a stealth, arena shooter(you quickly get a lazer beam with practically unlimited ammo) and then a puzzle game later on. Would have been better just sticking to stealth in my opinion.
The polish was impressive for such a small game. Very good sound design and animation work.</t>
        </is>
      </c>
      <c r="C517" t="n">
        <v>5</v>
      </c>
      <c r="D517" t="inlineStr">
        <is>
          <t>2025-10-06T14:54:48.436271</t>
        </is>
      </c>
      <c r="E517" t="inlineStr">
        <is>
          <t>GYLT</t>
        </is>
      </c>
      <c r="H517" t="inlineStr">
        <is>
          <t>Game Mechanics</t>
        </is>
      </c>
      <c r="I517" t="inlineStr">
        <is>
          <t>["story", "gameplay", "morality", "stealth", "arena shooter", "puzzle game", "mechanics"]</t>
        </is>
      </c>
      <c r="J517" t="n">
        <v>1</v>
      </c>
    </row>
    <row r="518">
      <c r="A518" t="n">
        <v>18577</v>
      </c>
      <c r="B518" t="inlineStr">
        <is>
          <t>A solid 6 out of 10. 
Decent story and gameplay, though the morals were a bit on the nose and the game was torn between being a stealth, arena shooter(you quickly get a lazer beam with practically unlimited ammo) and then a puzzle game later on. Would have been better just sticking to stealth in my opinion.
The polish was impressive for such a small game. Very good sound design and animation work.</t>
        </is>
      </c>
      <c r="C518" t="n">
        <v>5</v>
      </c>
      <c r="D518" t="inlineStr">
        <is>
          <t>2025-10-06T14:54:48.436271</t>
        </is>
      </c>
      <c r="E518" t="inlineStr">
        <is>
          <t>GYLT</t>
        </is>
      </c>
      <c r="H518" t="inlineStr">
        <is>
          <t>NULL</t>
        </is>
      </c>
      <c r="I518" t="inlineStr">
        <is>
          <t>["gameplay", "design", "stealth", "criticism"]</t>
        </is>
      </c>
      <c r="J518" t="n">
        <v>2</v>
      </c>
    </row>
    <row r="519">
      <c r="A519" t="n">
        <v>18577</v>
      </c>
      <c r="B519" t="inlineStr">
        <is>
          <t>A solid 6 out of 10. 
Decent story and gameplay, though the morals were a bit on the nose and the game was torn between being a stealth, arena shooter(you quickly get a lazer beam with practically unlimited ammo) and then a puzzle game later on. Would have been better just sticking to stealth in my opinion.
The polish was impressive for such a small game. Very good sound design and animation work.</t>
        </is>
      </c>
      <c r="C519" t="n">
        <v>5</v>
      </c>
      <c r="D519" t="inlineStr">
        <is>
          <t>2025-10-06T14:54:48.436271</t>
        </is>
      </c>
      <c r="E519" t="inlineStr">
        <is>
          <t>GYLT</t>
        </is>
      </c>
      <c r="H519" t="inlineStr">
        <is>
          <t>NULL</t>
        </is>
      </c>
      <c r="I519" t="inlineStr">
        <is>
          <t>["polish", "quality", "small game"]</t>
        </is>
      </c>
      <c r="J519" t="n">
        <v>3</v>
      </c>
    </row>
    <row r="520">
      <c r="A520" t="n">
        <v>18577</v>
      </c>
      <c r="B520" t="inlineStr">
        <is>
          <t>A solid 6 out of 10. 
Decent story and gameplay, though the morals were a bit on the nose and the game was torn between being a stealth, arena shooter(you quickly get a lazer beam with practically unlimited ammo) and then a puzzle game later on. Would have been better just sticking to stealth in my opinion.
The polish was impressive for such a small game. Very good sound design and animation work.</t>
        </is>
      </c>
      <c r="C520" t="n">
        <v>5</v>
      </c>
      <c r="D520" t="inlineStr">
        <is>
          <t>2025-10-06T14:54:48.436271</t>
        </is>
      </c>
      <c r="E520" t="inlineStr">
        <is>
          <t>GYLT</t>
        </is>
      </c>
      <c r="H520" t="inlineStr">
        <is>
          <t>Art style</t>
        </is>
      </c>
      <c r="I520" t="inlineStr">
        <is>
          <t>["sound design", "animation", "quality"]</t>
        </is>
      </c>
      <c r="J520" t="n">
        <v>4</v>
      </c>
    </row>
    <row r="521">
      <c r="A521" t="n">
        <v>18578</v>
      </c>
      <c r="B521" t="inlineStr">
        <is>
          <t>Adorei a atmosfera do jogo, o gameplay e a dublagem. Se você quiser um jogo simples com uma história cativante, eu recomendo esse jogo.</t>
        </is>
      </c>
      <c r="C521" t="n">
        <v>2</v>
      </c>
      <c r="D521" t="inlineStr">
        <is>
          <t>2025-10-06T14:54:50.569196</t>
        </is>
      </c>
      <c r="E521" t="inlineStr">
        <is>
          <t>GYLT</t>
        </is>
      </c>
      <c r="H521" t="inlineStr">
        <is>
          <t>NULL</t>
        </is>
      </c>
      <c r="I521" t="inlineStr">
        <is>
          <t>["atmosphere", "gameplay", "voice acting", "positive feedback"]</t>
        </is>
      </c>
      <c r="J521" t="n">
        <v>0</v>
      </c>
    </row>
    <row r="522">
      <c r="A522" t="n">
        <v>18578</v>
      </c>
      <c r="B522" t="inlineStr">
        <is>
          <t>Adorei a atmosfera do jogo, o gameplay e a dublagem. Se você quiser um jogo simples com uma história cativante, eu recomendo esse jogo.</t>
        </is>
      </c>
      <c r="C522" t="n">
        <v>2</v>
      </c>
      <c r="D522" t="inlineStr">
        <is>
          <t>2025-10-06T14:54:50.569196</t>
        </is>
      </c>
      <c r="E522" t="inlineStr">
        <is>
          <t>GYLT</t>
        </is>
      </c>
      <c r="H522" t="inlineStr">
        <is>
          <t>NULL</t>
        </is>
      </c>
      <c r="I522" t="inlineStr">
        <is>
          <t>["recommendation", "narrative", "simplicity"]</t>
        </is>
      </c>
      <c r="J522" t="n">
        <v>1</v>
      </c>
    </row>
    <row r="523">
      <c r="A523" t="n">
        <v>18579</v>
      </c>
      <c r="B523" t="inlineStr">
        <is>
          <t>A very tame but fun little horror game. It's short so buy on sale.</t>
        </is>
      </c>
      <c r="C523" t="n">
        <v>2</v>
      </c>
      <c r="D523" t="inlineStr">
        <is>
          <t>2025-10-06T14:54:52.697526</t>
        </is>
      </c>
      <c r="E523" t="inlineStr">
        <is>
          <t>GYLT</t>
        </is>
      </c>
      <c r="H523" t="inlineStr">
        <is>
          <t>NULL</t>
        </is>
      </c>
      <c r="I523" t="inlineStr">
        <is>
          <t>["horror", "casual", "fun", "light"]</t>
        </is>
      </c>
      <c r="J523" t="n">
        <v>0</v>
      </c>
    </row>
    <row r="524">
      <c r="A524" t="n">
        <v>18579</v>
      </c>
      <c r="B524" t="inlineStr">
        <is>
          <t>A very tame but fun little horror game. It's short so buy on sale.</t>
        </is>
      </c>
      <c r="C524" t="n">
        <v>2</v>
      </c>
      <c r="D524" t="inlineStr">
        <is>
          <t>2025-10-06T14:54:52.697526</t>
        </is>
      </c>
      <c r="E524" t="inlineStr">
        <is>
          <t>GYLT</t>
        </is>
      </c>
      <c r="H524" t="inlineStr">
        <is>
          <t>NULL</t>
        </is>
      </c>
      <c r="I524" t="inlineStr">
        <is>
          <t>["short_duration", "sale_incentive", "recommendation"]</t>
        </is>
      </c>
      <c r="J524" t="n">
        <v>1</v>
      </c>
    </row>
    <row r="525">
      <c r="A525" t="n">
        <v>18580</v>
      </c>
      <c r="B525" t="inlineStr">
        <is>
          <t>It's like if Dreamworks/Pixar made a Silent Hill game! I really enjoyed it! Stealth was very manageable and the combat had just enough features. If you want a tougher challenge, turn off auto-aim in the settings.</t>
        </is>
      </c>
      <c r="C525" t="n">
        <v>4</v>
      </c>
      <c r="D525" t="inlineStr">
        <is>
          <t>2025-10-06T14:54:56.931238</t>
        </is>
      </c>
      <c r="E525" t="inlineStr">
        <is>
          <t>GYLT</t>
        </is>
      </c>
      <c r="H525" t="inlineStr">
        <is>
          <t>Narrative quality</t>
        </is>
      </c>
      <c r="I525" t="inlineStr">
        <is>
          <t>["horror", "atmosphere", "visual style", "comparison", "Silent Hill"]</t>
        </is>
      </c>
      <c r="J525" t="n">
        <v>0</v>
      </c>
    </row>
    <row r="526">
      <c r="A526" t="n">
        <v>18580</v>
      </c>
      <c r="B526" t="inlineStr">
        <is>
          <t>It's like if Dreamworks/Pixar made a Silent Hill game! I really enjoyed it! Stealth was very manageable and the combat had just enough features. If you want a tougher challenge, turn off auto-aim in the settings.</t>
        </is>
      </c>
      <c r="C526" t="n">
        <v>4</v>
      </c>
      <c r="D526" t="inlineStr">
        <is>
          <t>2025-10-06T14:54:56.931238</t>
        </is>
      </c>
      <c r="E526" t="inlineStr">
        <is>
          <t>GYLT</t>
        </is>
      </c>
      <c r="H526" t="inlineStr">
        <is>
          <t>NULL</t>
        </is>
      </c>
      <c r="I526" t="inlineStr">
        <is>
          <t>["positive feedback", "player enjoyment", "overall satisfaction"]</t>
        </is>
      </c>
      <c r="J526" t="n">
        <v>1</v>
      </c>
    </row>
    <row r="527">
      <c r="A527" t="n">
        <v>18580</v>
      </c>
      <c r="B527" t="inlineStr">
        <is>
          <t>It's like if Dreamworks/Pixar made a Silent Hill game! I really enjoyed it! Stealth was very manageable and the combat had just enough features. If you want a tougher challenge, turn off auto-aim in the settings.</t>
        </is>
      </c>
      <c r="C527" t="n">
        <v>4</v>
      </c>
      <c r="D527" t="inlineStr">
        <is>
          <t>2025-10-06T14:54:56.931238</t>
        </is>
      </c>
      <c r="E527" t="inlineStr">
        <is>
          <t>GYLT</t>
        </is>
      </c>
      <c r="H527" t="inlineStr">
        <is>
          <t>NULL</t>
        </is>
      </c>
      <c r="I527" t="inlineStr">
        <is>
          <t>["difficulty", "combat", "game mechanics"]</t>
        </is>
      </c>
      <c r="J527" t="n">
        <v>2</v>
      </c>
    </row>
    <row r="528">
      <c r="A528" t="n">
        <v>18580</v>
      </c>
      <c r="B528" t="inlineStr">
        <is>
          <t>It's like if Dreamworks/Pixar made a Silent Hill game! I really enjoyed it! Stealth was very manageable and the combat had just enough features. If you want a tougher challenge, turn off auto-aim in the settings.</t>
        </is>
      </c>
      <c r="C528" t="n">
        <v>4</v>
      </c>
      <c r="D528" t="inlineStr">
        <is>
          <t>2025-10-06T14:54:56.931238</t>
        </is>
      </c>
      <c r="E528" t="inlineStr">
        <is>
          <t>GYLT</t>
        </is>
      </c>
      <c r="H528" t="inlineStr">
        <is>
          <t>NULL</t>
        </is>
      </c>
      <c r="I528" t="inlineStr">
        <is>
          <t>["difficulty adjustment", "auto-aim", "gameplay challenge"]</t>
        </is>
      </c>
      <c r="J528" t="n">
        <v>3</v>
      </c>
    </row>
    <row r="529">
      <c r="A529" t="n">
        <v>18581</v>
      </c>
      <c r="B529"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29" t="n">
        <v>25</v>
      </c>
      <c r="D529" t="inlineStr">
        <is>
          <t>2025-10-06T14:55:23.871236</t>
        </is>
      </c>
      <c r="E529" t="inlineStr">
        <is>
          <t>GYLT</t>
        </is>
      </c>
      <c r="H529" t="inlineStr">
        <is>
          <t>Narrative quality</t>
        </is>
      </c>
      <c r="I529" t="inlineStr">
        <is>
          <t>["lack of depth", "shallow gameplay", "uninspired design"]</t>
        </is>
      </c>
      <c r="J529" t="n">
        <v>0</v>
      </c>
    </row>
    <row r="530">
      <c r="A530" t="n">
        <v>18581</v>
      </c>
      <c r="B530"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0" t="n">
        <v>25</v>
      </c>
      <c r="D530" t="inlineStr">
        <is>
          <t>2025-10-06T14:55:23.871236</t>
        </is>
      </c>
      <c r="E530" t="inlineStr">
        <is>
          <t>GYLT</t>
        </is>
      </c>
      <c r="H530" t="inlineStr">
        <is>
          <t>UI/UX</t>
        </is>
      </c>
      <c r="I530" t="inlineStr">
        <is>
          <t>["handholding", "lack of challenge", "simplified gameplay"]</t>
        </is>
      </c>
      <c r="J530" t="n">
        <v>1</v>
      </c>
    </row>
    <row r="531">
      <c r="A531" t="n">
        <v>18581</v>
      </c>
      <c r="B531"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1" t="n">
        <v>25</v>
      </c>
      <c r="D531" t="inlineStr">
        <is>
          <t>2025-10-06T14:55:23.871236</t>
        </is>
      </c>
      <c r="E531" t="inlineStr">
        <is>
          <t>GYLT</t>
        </is>
      </c>
      <c r="H531" t="inlineStr">
        <is>
          <t>NULL</t>
        </is>
      </c>
      <c r="I531" t="inlineStr">
        <is>
          <t>["storytelling", "character development", "narrative weakness"]</t>
        </is>
      </c>
      <c r="J531" t="n">
        <v>2</v>
      </c>
    </row>
    <row r="532">
      <c r="A532" t="n">
        <v>18581</v>
      </c>
      <c r="B532"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2" t="n">
        <v>25</v>
      </c>
      <c r="D532" t="inlineStr">
        <is>
          <t>2025-10-06T14:55:23.871236</t>
        </is>
      </c>
      <c r="E532" t="inlineStr">
        <is>
          <t>GYLT</t>
        </is>
      </c>
      <c r="H532" t="inlineStr">
        <is>
          <t>null</t>
        </is>
      </c>
      <c r="I532" t="inlineStr">
        <is>
          <t>["character archetypes", "narrative tropes", "role-playing", "storytelling"]</t>
        </is>
      </c>
      <c r="J532" t="n">
        <v>3</v>
      </c>
    </row>
    <row r="533">
      <c r="A533" t="n">
        <v>18581</v>
      </c>
      <c r="B533"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3" t="n">
        <v>25</v>
      </c>
      <c r="D533" t="inlineStr">
        <is>
          <t>2025-10-06T14:55:23.871236</t>
        </is>
      </c>
      <c r="E533" t="inlineStr">
        <is>
          <t>GYLT</t>
        </is>
      </c>
      <c r="H533" t="inlineStr">
        <is>
          <t>null</t>
        </is>
      </c>
      <c r="I533" t="inlineStr">
        <is>
          <t>["environmental design", "worldbuilding", "realism", "visual inconsistency"]</t>
        </is>
      </c>
      <c r="J533" t="n">
        <v>4</v>
      </c>
    </row>
    <row r="534">
      <c r="A534" t="n">
        <v>18581</v>
      </c>
      <c r="B534"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4" t="n">
        <v>25</v>
      </c>
      <c r="D534" t="inlineStr">
        <is>
          <t>2025-10-06T14:55:23.871236</t>
        </is>
      </c>
      <c r="E534" t="inlineStr">
        <is>
          <t>GYLT</t>
        </is>
      </c>
      <c r="H534" t="inlineStr">
        <is>
          <t>NULL</t>
        </is>
      </c>
      <c r="I534" t="inlineStr">
        <is>
          <t>["world design", "atmosphere", "environmental storytelling"]</t>
        </is>
      </c>
      <c r="J534" t="n">
        <v>5</v>
      </c>
    </row>
    <row r="535">
      <c r="A535" t="n">
        <v>18581</v>
      </c>
      <c r="B535"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5" t="n">
        <v>25</v>
      </c>
      <c r="D535" t="inlineStr">
        <is>
          <t>2025-10-06T14:55:23.871236</t>
        </is>
      </c>
      <c r="E535" t="inlineStr">
        <is>
          <t>GYLT</t>
        </is>
      </c>
      <c r="H535" t="inlineStr">
        <is>
          <t>NULL</t>
        </is>
      </c>
      <c r="I535" t="inlineStr">
        <is>
          <t>["visual quality", "detail", "performance", "aesthetics"]</t>
        </is>
      </c>
      <c r="J535" t="n">
        <v>6</v>
      </c>
    </row>
    <row r="536">
      <c r="A536" t="n">
        <v>18581</v>
      </c>
      <c r="B536"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6" t="n">
        <v>25</v>
      </c>
      <c r="D536" t="inlineStr">
        <is>
          <t>2025-10-06T14:55:23.871236</t>
        </is>
      </c>
      <c r="E536" t="inlineStr">
        <is>
          <t>GYLT</t>
        </is>
      </c>
      <c r="H536" t="inlineStr">
        <is>
          <t>out-of-box</t>
        </is>
      </c>
      <c r="I536" t="inlineStr">
        <is>
          <t>["disappointment", "lack of content", "narrative omission"]</t>
        </is>
      </c>
      <c r="J536" t="n">
        <v>7</v>
      </c>
    </row>
    <row r="537">
      <c r="A537" t="n">
        <v>18581</v>
      </c>
      <c r="B537"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7" t="n">
        <v>25</v>
      </c>
      <c r="D537" t="inlineStr">
        <is>
          <t>2025-10-06T14:55:23.871236</t>
        </is>
      </c>
      <c r="E537" t="inlineStr">
        <is>
          <t>GYLT</t>
        </is>
      </c>
      <c r="H537" t="inlineStr">
        <is>
          <t>NULL</t>
        </is>
      </c>
      <c r="I537" t="inlineStr">
        <is>
          <t>["narrative quality", "game mechanics", "uniqueness", "difficulty"]</t>
        </is>
      </c>
      <c r="J537" t="n">
        <v>8</v>
      </c>
    </row>
    <row r="538">
      <c r="A538" t="n">
        <v>18581</v>
      </c>
      <c r="B538"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8" t="n">
        <v>25</v>
      </c>
      <c r="D538" t="inlineStr">
        <is>
          <t>2025-10-06T14:55:23.871236</t>
        </is>
      </c>
      <c r="E538" t="inlineStr">
        <is>
          <t>GYLT</t>
        </is>
      </c>
      <c r="H538" t="inlineStr">
        <is>
          <t>Game Mechanics</t>
        </is>
      </c>
      <c r="I538" t="inlineStr">
        <is>
          <t>["simplistic", "juvenile", "unrealistic"]</t>
        </is>
      </c>
      <c r="J538" t="n">
        <v>9</v>
      </c>
    </row>
    <row r="539">
      <c r="A539" t="n">
        <v>18581</v>
      </c>
      <c r="B539"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39" t="n">
        <v>25</v>
      </c>
      <c r="D539" t="inlineStr">
        <is>
          <t>2025-10-06T14:55:23.871236</t>
        </is>
      </c>
      <c r="E539" t="inlineStr">
        <is>
          <t>GYLT</t>
        </is>
      </c>
      <c r="H539" t="inlineStr">
        <is>
          <t>NULL</t>
        </is>
      </c>
      <c r="I539" t="inlineStr">
        <is>
          <t>["dark_themes", "character_design", "narrative_tone"]</t>
        </is>
      </c>
      <c r="J539" t="n">
        <v>10</v>
      </c>
    </row>
    <row r="540">
      <c r="A540" t="n">
        <v>18581</v>
      </c>
      <c r="B540"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0" t="n">
        <v>25</v>
      </c>
      <c r="D540" t="inlineStr">
        <is>
          <t>2025-10-06T14:55:23.871236</t>
        </is>
      </c>
      <c r="E540" t="inlineStr">
        <is>
          <t>GYLT</t>
        </is>
      </c>
      <c r="H540" t="inlineStr">
        <is>
          <t>NULL</t>
        </is>
      </c>
      <c r="I540" t="inlineStr">
        <is>
          <t>["positive feedback", "simple appreciation"]</t>
        </is>
      </c>
      <c r="J540" t="n">
        <v>11</v>
      </c>
    </row>
    <row r="541">
      <c r="A541" t="n">
        <v>18581</v>
      </c>
      <c r="B541"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1" t="n">
        <v>25</v>
      </c>
      <c r="D541" t="inlineStr">
        <is>
          <t>2025-10-06T14:55:23.871236</t>
        </is>
      </c>
      <c r="E541" t="inlineStr">
        <is>
          <t>GYLT</t>
        </is>
      </c>
      <c r="H541" t="inlineStr">
        <is>
          <t>NULL</t>
        </is>
      </c>
      <c r="I541" t="inlineStr">
        <is>
          <t>["gameplay", "mechanics", "discussion"]</t>
        </is>
      </c>
      <c r="J541" t="n">
        <v>12</v>
      </c>
    </row>
    <row r="542">
      <c r="A542" t="n">
        <v>18581</v>
      </c>
      <c r="B542"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2" t="n">
        <v>25</v>
      </c>
      <c r="D542" t="inlineStr">
        <is>
          <t>2025-10-06T14:55:23.871236</t>
        </is>
      </c>
      <c r="E542" t="inlineStr">
        <is>
          <t>GYLT</t>
        </is>
      </c>
      <c r="H542" t="inlineStr">
        <is>
          <t>NULL</t>
        </is>
      </c>
      <c r="I542" t="inlineStr">
        <is>
          <t>["combat", "stealth", "choice", "mechanics"]</t>
        </is>
      </c>
      <c r="J542" t="n">
        <v>13</v>
      </c>
    </row>
    <row r="543">
      <c r="A543" t="n">
        <v>18581</v>
      </c>
      <c r="B543"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3" t="n">
        <v>25</v>
      </c>
      <c r="D543" t="inlineStr">
        <is>
          <t>2025-10-06T14:55:23.871236</t>
        </is>
      </c>
      <c r="E543" t="inlineStr">
        <is>
          <t>GYLT</t>
        </is>
      </c>
      <c r="H543" t="inlineStr">
        <is>
          <t>Narrative quality</t>
        </is>
      </c>
      <c r="I543" t="inlineStr">
        <is>
          <t>["gameplay", "UI/UX", "suspense", "aggression", "rudimentary"]</t>
        </is>
      </c>
      <c r="J543" t="n">
        <v>14</v>
      </c>
    </row>
    <row r="544">
      <c r="A544" t="n">
        <v>18581</v>
      </c>
      <c r="B544"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4" t="n">
        <v>25</v>
      </c>
      <c r="D544" t="inlineStr">
        <is>
          <t>2025-10-06T14:55:23.871236</t>
        </is>
      </c>
      <c r="E544" t="inlineStr">
        <is>
          <t>GYLT</t>
        </is>
      </c>
      <c r="H544" t="inlineStr">
        <is>
          <t>NULL</t>
        </is>
      </c>
      <c r="I544" t="inlineStr">
        <is>
          <t>["combat", "reward system", "gameplay loop"]</t>
        </is>
      </c>
      <c r="J544" t="n">
        <v>15</v>
      </c>
    </row>
    <row r="545">
      <c r="A545" t="n">
        <v>18581</v>
      </c>
      <c r="B545"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5" t="n">
        <v>25</v>
      </c>
      <c r="D545" t="inlineStr">
        <is>
          <t>2025-10-06T14:55:23.871236</t>
        </is>
      </c>
      <c r="E545" t="inlineStr">
        <is>
          <t>GYLT</t>
        </is>
      </c>
      <c r="H545" t="inlineStr">
        <is>
          <t>NULL</t>
        </is>
      </c>
      <c r="I545" t="inlineStr">
        <is>
          <t>["enemy variety", "engagement", "repetitive gameplay"]</t>
        </is>
      </c>
      <c r="J545" t="n">
        <v>16</v>
      </c>
    </row>
    <row r="546">
      <c r="A546" t="n">
        <v>18581</v>
      </c>
      <c r="B546"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6" t="n">
        <v>25</v>
      </c>
      <c r="D546" t="inlineStr">
        <is>
          <t>2025-10-06T14:55:23.871236</t>
        </is>
      </c>
      <c r="E546" t="inlineStr">
        <is>
          <t>GYLT</t>
        </is>
      </c>
      <c r="H546" t="inlineStr">
        <is>
          <t>NULL</t>
        </is>
      </c>
      <c r="I546" t="inlineStr">
        <is>
          <t>["enemy AI", "combat design", "difficulty", "threat assessment"]</t>
        </is>
      </c>
      <c r="J546" t="n">
        <v>17</v>
      </c>
    </row>
    <row r="547">
      <c r="A547" t="n">
        <v>18581</v>
      </c>
      <c r="B547"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7" t="n">
        <v>25</v>
      </c>
      <c r="D547" t="inlineStr">
        <is>
          <t>2025-10-06T14:55:23.871236</t>
        </is>
      </c>
      <c r="E547" t="inlineStr">
        <is>
          <t>GYLT</t>
        </is>
      </c>
      <c r="H547" t="inlineStr">
        <is>
          <t>NULL</t>
        </is>
      </c>
      <c r="I547" t="inlineStr">
        <is>
          <t>["difficulty", "challenge", "auto aim"]</t>
        </is>
      </c>
      <c r="J547" t="n">
        <v>18</v>
      </c>
    </row>
    <row r="548">
      <c r="A548" t="n">
        <v>18581</v>
      </c>
      <c r="B548"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8" t="n">
        <v>25</v>
      </c>
      <c r="D548" t="inlineStr">
        <is>
          <t>2025-10-06T14:55:23.871236</t>
        </is>
      </c>
      <c r="E548" t="inlineStr">
        <is>
          <t>GYLT</t>
        </is>
      </c>
      <c r="H548" t="inlineStr">
        <is>
          <t>NULL</t>
        </is>
      </c>
      <c r="I548" t="inlineStr">
        <is>
          <t>["enemy design", "level structure", "gameplay", "criticism"]</t>
        </is>
      </c>
      <c r="J548" t="n">
        <v>19</v>
      </c>
    </row>
    <row r="549">
      <c r="A549" t="n">
        <v>18581</v>
      </c>
      <c r="B549"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49" t="n">
        <v>25</v>
      </c>
      <c r="D549" t="inlineStr">
        <is>
          <t>2025-10-06T14:55:23.871236</t>
        </is>
      </c>
      <c r="E549" t="inlineStr">
        <is>
          <t>GYLT</t>
        </is>
      </c>
      <c r="H549" t="inlineStr">
        <is>
          <t>NULL</t>
        </is>
      </c>
      <c r="I549" t="inlineStr">
        <is>
          <t>["AI", "Patrol", "Movement", "Limitations"]</t>
        </is>
      </c>
      <c r="J549" t="n">
        <v>20</v>
      </c>
    </row>
    <row r="550">
      <c r="A550" t="n">
        <v>18581</v>
      </c>
      <c r="B550"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50" t="n">
        <v>25</v>
      </c>
      <c r="D550" t="inlineStr">
        <is>
          <t>2025-10-06T14:55:23.871236</t>
        </is>
      </c>
      <c r="E550" t="inlineStr">
        <is>
          <t>GYLT</t>
        </is>
      </c>
      <c r="H550" t="inlineStr">
        <is>
          <t>NULL</t>
        </is>
      </c>
      <c r="I550" t="inlineStr">
        <is>
          <t>["repetitive", "exploitative", "design flaw", "player frustration"]</t>
        </is>
      </c>
      <c r="J550" t="n">
        <v>21</v>
      </c>
    </row>
    <row r="551">
      <c r="A551" t="n">
        <v>18581</v>
      </c>
      <c r="B551"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51" t="n">
        <v>25</v>
      </c>
      <c r="D551" t="inlineStr">
        <is>
          <t>2025-10-06T14:55:23.871236</t>
        </is>
      </c>
      <c r="E551" t="inlineStr">
        <is>
          <t>GYLT</t>
        </is>
      </c>
      <c r="H551" t="inlineStr">
        <is>
          <t>General experience</t>
        </is>
      </c>
      <c r="I551" t="inlineStr">
        <is>
          <t>["visual effects", "environmental detail", "world design"]</t>
        </is>
      </c>
      <c r="J551" t="n">
        <v>22</v>
      </c>
    </row>
    <row r="552">
      <c r="A552" t="n">
        <v>18581</v>
      </c>
      <c r="B552"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52" t="n">
        <v>25</v>
      </c>
      <c r="D552" t="inlineStr">
        <is>
          <t>2025-10-06T14:55:23.871236</t>
        </is>
      </c>
      <c r="E552" t="inlineStr">
        <is>
          <t>GYLT</t>
        </is>
      </c>
      <c r="H552" t="inlineStr">
        <is>
          <t>Difficulty</t>
        </is>
      </c>
      <c r="I552" t="inlineStr">
        <is>
          <t>["puzzle design", "game difficulty", "player agency", "lack of challenge"]</t>
        </is>
      </c>
      <c r="J552" t="n">
        <v>23</v>
      </c>
    </row>
    <row r="553">
      <c r="A553" t="n">
        <v>18581</v>
      </c>
      <c r="B553" t="inlineStr">
        <is>
          <t>GYLT is a very safe product that lacks depth in any department, be it gameplay, story, or else.
It handles player with kid gloves, never forcing you to think about anything too much. 
The story is bland and characters, of which there are only three, are boring and uninteresting. The main protaginist is typical stoic character, the "villian" is misunderstood and simply needs love, and Guide is there so that the protagonist knew where to go, and to remind the player the motivation to go forward.
The setting sometimes tries to be nightmarish and otherworldly, but majority of the time it mimics real world locations, be it classrooms, prison cells ect. There are only few locations where you get to appreciate the twisted nature of the world. Praise where praise is due, the graphics are very detailed and very snappy and pleasing to the eye. 
If you interested in exploration of topic of bullying, you will find none here. The game "shows" bullying through mannequins doing bad things to other mannequins, simply depicting as much as possible scenarios, throwing them at the player in a hopes something will stick. It's all straight forward with no nuance, and with how much these situations are depicted, considering the person who manifests these are ~10 years old, absurd. And the bullies are monsters. Thank you game, very cool.
Speaking of game and its gameplay. Game allows the player to eirher sneak or fight their way through. Sneaking is ruined by rudimentary gameplay, mondane locations and aggresive UI that constantly shows AI awarness, rendering any sence of suspence obsolete. That leaves the player with more fun gamestyle of fighting, that the game also promotes by showering player with ammo and healthpacks. Despite very limited variety of enemy types - there are four monster types (not counting bosses), two of which you actually fight - they provide just enough engagement to vary the slog of playing this game. Enemies can dodge, hide their weak spots, rush you, teleport, and their attacks are dangerous. And even though I had to disable auto aim to have some fun, two and more monsters provide a good challange.
That being said, enemy design is completely unfit for this game, specifically the level structure. Enemies usually patrol a small area, they cannot croutch and leave the floor they are standing on. But their locations often have many vents or highgrounds, which allows a player to simply camp monsters while they are dumbly stand right infront of the vent or small highground you may find yourself in. 
Vanquished enemies dissapear from the world, and that makes the locations feel empty afterwards. 
Puzzles are easy and straightforward, and at some point it made me realise that the game does not want the player to think, it urges you forward, but it also doesn't trust you with interesting puzzles as to not suspend your progress. 
This game is what happens when you take an interesting topic of bullying, streamline the story to be as simple and safe as possible, and put it on gameplay rails that are both easy and flawed, And while the graphics and high detail may attract few players to try it, I cannot see this game being a topic of discussion, fading away into obscurity not as some hidden gem, but as a very mediocre product.</t>
        </is>
      </c>
      <c r="C553" t="n">
        <v>25</v>
      </c>
      <c r="D553" t="inlineStr">
        <is>
          <t>2025-10-06T14:55:23.871236</t>
        </is>
      </c>
      <c r="E553" t="inlineStr">
        <is>
          <t>GYLT</t>
        </is>
      </c>
      <c r="H553" t="inlineStr">
        <is>
          <t>Narrative quality</t>
        </is>
      </c>
      <c r="I553" t="inlineStr">
        <is>
          <t>["simplification", "mediocre", "lack of discussion", "gameplay rails"]</t>
        </is>
      </c>
      <c r="J553" t="n">
        <v>24</v>
      </c>
    </row>
    <row r="554">
      <c r="A554" t="n">
        <v>18582</v>
      </c>
      <c r="B554" t="inlineStr">
        <is>
          <t>This is a good game and I do recommend it.
But, if you're looking for a relaxing and chill time this is not it.
This does take some decent skill and patience to play. 
I found it to have way too many enemies to be enjoyable.
If you're into difficult games give this a shot.</t>
        </is>
      </c>
      <c r="C554" t="n">
        <v>5</v>
      </c>
      <c r="D554" t="inlineStr">
        <is>
          <t>2025-10-06T14:55:28.986001</t>
        </is>
      </c>
      <c r="E554" t="inlineStr">
        <is>
          <t>GYLT</t>
        </is>
      </c>
      <c r="H554" t="inlineStr">
        <is>
          <t>NULL</t>
        </is>
      </c>
      <c r="I554" t="inlineStr">
        <is>
          <t>["recommendation", "positive feedback"]</t>
        </is>
      </c>
      <c r="J554" t="n">
        <v>0</v>
      </c>
    </row>
    <row r="555">
      <c r="A555" t="n">
        <v>18582</v>
      </c>
      <c r="B555" t="inlineStr">
        <is>
          <t>This is a good game and I do recommend it.
But, if you're looking for a relaxing and chill time this is not it.
This does take some decent skill and patience to play. 
I found it to have way too many enemies to be enjoyable.
If you're into difficult games give this a shot.</t>
        </is>
      </c>
      <c r="C555" t="n">
        <v>5</v>
      </c>
      <c r="D555" t="inlineStr">
        <is>
          <t>2025-10-06T14:55:28.986001</t>
        </is>
      </c>
      <c r="E555" t="inlineStr">
        <is>
          <t>GYLT</t>
        </is>
      </c>
      <c r="H555" t="inlineStr">
        <is>
          <t>NULL</t>
        </is>
      </c>
      <c r="I555" t="inlineStr">
        <is>
          <t>["disappointment", "lack of relaxation", "unsuitable experience"]</t>
        </is>
      </c>
      <c r="J555" t="n">
        <v>1</v>
      </c>
    </row>
    <row r="556">
      <c r="A556" t="n">
        <v>18582</v>
      </c>
      <c r="B556" t="inlineStr">
        <is>
          <t>This is a good game and I do recommend it.
But, if you're looking for a relaxing and chill time this is not it.
This does take some decent skill and patience to play. 
I found it to have way too many enemies to be enjoyable.
If you're into difficult games give this a shot.</t>
        </is>
      </c>
      <c r="C556" t="n">
        <v>5</v>
      </c>
      <c r="D556" t="inlineStr">
        <is>
          <t>2025-10-06T14:55:28.986001</t>
        </is>
      </c>
      <c r="E556" t="inlineStr">
        <is>
          <t>GYLT</t>
        </is>
      </c>
      <c r="H556" t="inlineStr">
        <is>
          <t>NULL</t>
        </is>
      </c>
      <c r="I556" t="inlineStr">
        <is>
          <t>["skill-based", "patience", "challenge"]</t>
        </is>
      </c>
      <c r="J556" t="n">
        <v>2</v>
      </c>
    </row>
    <row r="557">
      <c r="A557" t="n">
        <v>18582</v>
      </c>
      <c r="B557" t="inlineStr">
        <is>
          <t>This is a good game and I do recommend it.
But, if you're looking for a relaxing and chill time this is not it.
This does take some decent skill and patience to play. 
I found it to have way too many enemies to be enjoyable.
If you're into difficult games give this a shot.</t>
        </is>
      </c>
      <c r="C557" t="n">
        <v>5</v>
      </c>
      <c r="D557" t="inlineStr">
        <is>
          <t>2025-10-06T14:55:28.986001</t>
        </is>
      </c>
      <c r="E557" t="inlineStr">
        <is>
          <t>GYLT</t>
        </is>
      </c>
      <c r="H557" t="inlineStr">
        <is>
          <t>NULL</t>
        </is>
      </c>
      <c r="I557" t="inlineStr">
        <is>
          <t>["overwhelming", "challenging", "frustration"]</t>
        </is>
      </c>
      <c r="J557" t="n">
        <v>3</v>
      </c>
    </row>
    <row r="558">
      <c r="A558" t="n">
        <v>18582</v>
      </c>
      <c r="B558" t="inlineStr">
        <is>
          <t>This is a good game and I do recommend it.
But, if you're looking for a relaxing and chill time this is not it.
This does take some decent skill and patience to play. 
I found it to have way too many enemies to be enjoyable.
If you're into difficult games give this a shot.</t>
        </is>
      </c>
      <c r="C558" t="n">
        <v>5</v>
      </c>
      <c r="D558" t="inlineStr">
        <is>
          <t>2025-10-06T14:55:28.986001</t>
        </is>
      </c>
      <c r="E558" t="inlineStr">
        <is>
          <t>GYLT</t>
        </is>
      </c>
      <c r="H558" t="inlineStr">
        <is>
          <t>NULL</t>
        </is>
      </c>
      <c r="I558" t="inlineStr">
        <is>
          <t>["challenging", "difficulty", "recommendation"]</t>
        </is>
      </c>
      <c r="J558" t="n">
        <v>4</v>
      </c>
    </row>
    <row r="559">
      <c r="A559" t="n">
        <v>18583</v>
      </c>
      <c r="B559" t="inlineStr">
        <is>
          <t>As a survival horror fan I really enjoyed this game. The audio design was fantastic and one of the highlights of my play through. Would definitely pick it up on a sale if your a fan of survival horror or stealth games. However I do wish that the enemies had greater situational awareness and could pick up better on your presence. Bit of a letdown and honestly it changed my approach to the game once I knew how blind they were; yet still a fantastic experience.</t>
        </is>
      </c>
      <c r="C559" t="n">
        <v>5</v>
      </c>
      <c r="D559" t="inlineStr">
        <is>
          <t>2025-10-06T14:55:34.305684</t>
        </is>
      </c>
      <c r="E559" t="inlineStr">
        <is>
          <t>GYLT</t>
        </is>
      </c>
      <c r="H559" t="inlineStr">
        <is>
          <t>NULL</t>
        </is>
      </c>
      <c r="I559" t="inlineStr">
        <is>
          <t>["survival horror", "player enjoyment", "positive feedback"]</t>
        </is>
      </c>
      <c r="J559" t="n">
        <v>0</v>
      </c>
    </row>
    <row r="560">
      <c r="A560" t="n">
        <v>18583</v>
      </c>
      <c r="B560" t="inlineStr">
        <is>
          <t>As a survival horror fan I really enjoyed this game. The audio design was fantastic and one of the highlights of my play through. Would definitely pick it up on a sale if your a fan of survival horror or stealth games. However I do wish that the enemies had greater situational awareness and could pick up better on your presence. Bit of a letdown and honestly it changed my approach to the game once I knew how blind they were; yet still a fantastic experience.</t>
        </is>
      </c>
      <c r="C560" t="n">
        <v>5</v>
      </c>
      <c r="D560" t="inlineStr">
        <is>
          <t>2025-10-06T14:55:34.305684</t>
        </is>
      </c>
      <c r="E560" t="inlineStr">
        <is>
          <t>GYLT</t>
        </is>
      </c>
      <c r="H560" t="inlineStr">
        <is>
          <t>NULL</t>
        </is>
      </c>
      <c r="I560" t="inlineStr">
        <is>
          <t>["audio quality", "sound design", "positive feedback"]</t>
        </is>
      </c>
      <c r="J560" t="n">
        <v>1</v>
      </c>
    </row>
    <row r="561">
      <c r="A561" t="n">
        <v>18583</v>
      </c>
      <c r="B561" t="inlineStr">
        <is>
          <t>As a survival horror fan I really enjoyed this game. The audio design was fantastic and one of the highlights of my play through. Would definitely pick it up on a sale if your a fan of survival horror or stealth games. However I do wish that the enemies had greater situational awareness and could pick up better on your presence. Bit of a letdown and honestly it changed my approach to the game once I knew how blind they were; yet still a fantastic experience.</t>
        </is>
      </c>
      <c r="C561" t="n">
        <v>5</v>
      </c>
      <c r="D561" t="inlineStr">
        <is>
          <t>2025-10-06T14:55:34.305684</t>
        </is>
      </c>
      <c r="E561" t="inlineStr">
        <is>
          <t>GYLT</t>
        </is>
      </c>
      <c r="H561" t="inlineStr">
        <is>
          <t>NULL</t>
        </is>
      </c>
      <c r="I561" t="inlineStr">
        <is>
          <t>["recommendation", "survival horror", "stealth games", "value"]</t>
        </is>
      </c>
      <c r="J561" t="n">
        <v>2</v>
      </c>
    </row>
    <row r="562">
      <c r="A562" t="n">
        <v>18583</v>
      </c>
      <c r="B562" t="inlineStr">
        <is>
          <t>As a survival horror fan I really enjoyed this game. The audio design was fantastic and one of the highlights of my play through. Would definitely pick it up on a sale if your a fan of survival horror or stealth games. However I do wish that the enemies had greater situational awareness and could pick up better on your presence. Bit of a letdown and honestly it changed my approach to the game once I knew how blind they were; yet still a fantastic experience.</t>
        </is>
      </c>
      <c r="C562" t="n">
        <v>5</v>
      </c>
      <c r="D562" t="inlineStr">
        <is>
          <t>2025-10-06T14:55:34.305684</t>
        </is>
      </c>
      <c r="E562" t="inlineStr">
        <is>
          <t>GYLT</t>
        </is>
      </c>
      <c r="H562" t="inlineStr">
        <is>
          <t>NULL</t>
        </is>
      </c>
      <c r="I562" t="inlineStr">
        <is>
          <t>["AI", "Enemy Awareness", "Tactics"]</t>
        </is>
      </c>
      <c r="J562" t="n">
        <v>3</v>
      </c>
    </row>
    <row r="563">
      <c r="A563" t="n">
        <v>18583</v>
      </c>
      <c r="B563" t="inlineStr">
        <is>
          <t>As a survival horror fan I really enjoyed this game. The audio design was fantastic and one of the highlights of my play through. Would definitely pick it up on a sale if your a fan of survival horror or stealth games. However I do wish that the enemies had greater situational awareness and could pick up better on your presence. Bit of a letdown and honestly it changed my approach to the game once I knew how blind they were; yet still a fantastic experience.</t>
        </is>
      </c>
      <c r="C563" t="n">
        <v>5</v>
      </c>
      <c r="D563" t="inlineStr">
        <is>
          <t>2025-10-06T14:55:34.305684</t>
        </is>
      </c>
      <c r="E563" t="inlineStr">
        <is>
          <t>GYLT</t>
        </is>
      </c>
      <c r="H563" t="inlineStr">
        <is>
          <t>NULL</t>
        </is>
      </c>
      <c r="I563" t="inlineStr">
        <is>
          <t>["disappointment", "gameplay", "approach", "experience"]</t>
        </is>
      </c>
      <c r="J563" t="n">
        <v>4</v>
      </c>
    </row>
    <row r="564">
      <c r="A564" t="n">
        <v>18584</v>
      </c>
      <c r="B564" t="inlineStr">
        <is>
          <t>Was a really fun game, would even say it's a good starting point if you're looking to get into horror games. No Gore, No Blood Etc. Was some good writing in the journal entries really created a creepy ambience if you actually take the time to read them. My one and only complaint is putting the "Beat the game with incapacitating enemies" achievement as a secret one is a pretty big dick move. Other than that sweet game has it's good moments and I'd recommend it o anyone who likes horror games or looking to get into them :)</t>
        </is>
      </c>
      <c r="C564" t="n">
        <v>5</v>
      </c>
      <c r="D564" t="inlineStr">
        <is>
          <t>2025-10-06T14:55:39.673731</t>
        </is>
      </c>
      <c r="E564" t="inlineStr">
        <is>
          <t>GYLT</t>
        </is>
      </c>
      <c r="H564" t="inlineStr">
        <is>
          <t>NULL</t>
        </is>
      </c>
      <c r="I564" t="inlineStr">
        <is>
          <t>["fun", "recommendation", "horror games", "accessibility (implied)"]</t>
        </is>
      </c>
      <c r="J564" t="n">
        <v>0</v>
      </c>
    </row>
    <row r="565">
      <c r="A565" t="n">
        <v>18584</v>
      </c>
      <c r="B565" t="inlineStr">
        <is>
          <t>Was a really fun game, would even say it's a good starting point if you're looking to get into horror games. No Gore, No Blood Etc. Was some good writing in the journal entries really created a creepy ambience if you actually take the time to read them. My one and only complaint is putting the "Beat the game with incapacitating enemies" achievement as a secret one is a pretty big dick move. Other than that sweet game has it's good moments and I'd recommend it o anyone who likes horror games or looking to get into them :)</t>
        </is>
      </c>
      <c r="C565" t="n">
        <v>5</v>
      </c>
      <c r="D565" t="inlineStr">
        <is>
          <t>2025-10-06T14:55:39.673731</t>
        </is>
      </c>
      <c r="E565" t="inlineStr">
        <is>
          <t>GYLT</t>
        </is>
      </c>
      <c r="H565" t="inlineStr">
        <is>
          <t>NULL</t>
        </is>
      </c>
      <c r="I565" t="inlineStr">
        <is>
          <t>["content_restriction", "design_choice", "accessibility"]</t>
        </is>
      </c>
      <c r="J565" t="n">
        <v>1</v>
      </c>
    </row>
    <row r="566">
      <c r="A566" t="n">
        <v>18584</v>
      </c>
      <c r="B566" t="inlineStr">
        <is>
          <t>Was a really fun game, would even say it's a good starting point if you're looking to get into horror games. No Gore, No Blood Etc. Was some good writing in the journal entries really created a creepy ambience if you actually take the time to read them. My one and only complaint is putting the "Beat the game with incapacitating enemies" achievement as a secret one is a pretty big dick move. Other than that sweet game has it's good moments and I'd recommend it o anyone who likes horror games or looking to get into them :)</t>
        </is>
      </c>
      <c r="C566" t="n">
        <v>5</v>
      </c>
      <c r="D566" t="inlineStr">
        <is>
          <t>2025-10-06T14:55:39.673731</t>
        </is>
      </c>
      <c r="E566" t="inlineStr">
        <is>
          <t>GYLT</t>
        </is>
      </c>
      <c r="H566" t="inlineStr">
        <is>
          <t>NULL</t>
        </is>
      </c>
      <c r="I566" t="inlineStr">
        <is>
          <t>["writing", "ambience", "atmosphere", "narrative"]</t>
        </is>
      </c>
      <c r="J566" t="n">
        <v>2</v>
      </c>
    </row>
    <row r="567">
      <c r="A567" t="n">
        <v>18584</v>
      </c>
      <c r="B567" t="inlineStr">
        <is>
          <t>Was a really fun game, would even say it's a good starting point if you're looking to get into horror games. No Gore, No Blood Etc. Was some good writing in the journal entries really created a creepy ambience if you actually take the time to read them. My one and only complaint is putting the "Beat the game with incapacitating enemies" achievement as a secret one is a pretty big dick move. Other than that sweet game has it's good moments and I'd recommend it o anyone who likes horror games or looking to get into them :)</t>
        </is>
      </c>
      <c r="C567" t="n">
        <v>5</v>
      </c>
      <c r="D567" t="inlineStr">
        <is>
          <t>2025-10-06T14:55:39.673731</t>
        </is>
      </c>
      <c r="E567" t="inlineStr">
        <is>
          <t>GYLT</t>
        </is>
      </c>
      <c r="H567" t="inlineStr">
        <is>
          <t>Uniqueness</t>
        </is>
      </c>
      <c r="I567" t="inlineStr">
        <is>
          <t>["design choice", "player frustration", "game balance"]</t>
        </is>
      </c>
      <c r="J567" t="n">
        <v>3</v>
      </c>
    </row>
    <row r="568">
      <c r="A568" t="n">
        <v>18584</v>
      </c>
      <c r="B568" t="inlineStr">
        <is>
          <t>Was a really fun game, would even say it's a good starting point if you're looking to get into horror games. No Gore, No Blood Etc. Was some good writing in the journal entries really created a creepy ambience if you actually take the time to read them. My one and only complaint is putting the "Beat the game with incapacitating enemies" achievement as a secret one is a pretty big dick move. Other than that sweet game has it's good moments and I'd recommend it o anyone who likes horror games or looking to get into them :)</t>
        </is>
      </c>
      <c r="C568" t="n">
        <v>5</v>
      </c>
      <c r="D568" t="inlineStr">
        <is>
          <t>2025-10-06T14:55:39.673731</t>
        </is>
      </c>
      <c r="E568" t="inlineStr">
        <is>
          <t>GYLT</t>
        </is>
      </c>
      <c r="H568" t="inlineStr">
        <is>
          <t>NULL</t>
        </is>
      </c>
      <c r="I568" t="inlineStr">
        <is>
          <t>["recommendation", "horror", "positive feedback"]</t>
        </is>
      </c>
      <c r="J568" t="n">
        <v>4</v>
      </c>
    </row>
    <row r="569">
      <c r="A569" t="n">
        <v>18585</v>
      </c>
      <c r="B569" t="inlineStr">
        <is>
          <t>Charming with a good level of spookiness. Enjoy the artwork and a story about guilt... short game with a good combination of simple combat and puzzle solving mechanics. I recommend it.</t>
        </is>
      </c>
      <c r="C569" t="n">
        <v>3</v>
      </c>
      <c r="D569" t="inlineStr">
        <is>
          <t>2025-10-06T14:55:42.796127</t>
        </is>
      </c>
      <c r="E569" t="inlineStr">
        <is>
          <t>GYLT</t>
        </is>
      </c>
      <c r="H569" t="inlineStr">
        <is>
          <t>NULL</t>
        </is>
      </c>
      <c r="I569" t="inlineStr">
        <is>
          <t>["atmosphere", "tone", "mood"]</t>
        </is>
      </c>
      <c r="J569" t="n">
        <v>0</v>
      </c>
    </row>
    <row r="570">
      <c r="A570" t="n">
        <v>18585</v>
      </c>
      <c r="B570" t="inlineStr">
        <is>
          <t>Charming with a good level of spookiness. Enjoy the artwork and a story about guilt... short game with a good combination of simple combat and puzzle solving mechanics. I recommend it.</t>
        </is>
      </c>
      <c r="C570" t="n">
        <v>3</v>
      </c>
      <c r="D570" t="inlineStr">
        <is>
          <t>2025-10-06T14:55:42.796127</t>
        </is>
      </c>
      <c r="E570" t="inlineStr">
        <is>
          <t>GYLT</t>
        </is>
      </c>
      <c r="H570" t="inlineStr">
        <is>
          <t>Game Mechanics</t>
        </is>
      </c>
      <c r="I570" t="inlineStr">
        <is>
          <t>["storytelling", "combat", "puzzle", "gameplay"]</t>
        </is>
      </c>
      <c r="J570" t="n">
        <v>1</v>
      </c>
    </row>
    <row r="571">
      <c r="A571" t="n">
        <v>18585</v>
      </c>
      <c r="B571" t="inlineStr">
        <is>
          <t>Charming with a good level of spookiness. Enjoy the artwork and a story about guilt... short game with a good combination of simple combat and puzzle solving mechanics. I recommend it.</t>
        </is>
      </c>
      <c r="C571" t="n">
        <v>3</v>
      </c>
      <c r="D571" t="inlineStr">
        <is>
          <t>2025-10-06T14:55:42.796127</t>
        </is>
      </c>
      <c r="E571" t="inlineStr">
        <is>
          <t>GYLT</t>
        </is>
      </c>
      <c r="H571" t="inlineStr">
        <is>
          <t>NULL</t>
        </is>
      </c>
      <c r="I571" t="inlineStr">
        <is>
          <t>["recommendation", "positive feedback"]</t>
        </is>
      </c>
      <c r="J571" t="n">
        <v>2</v>
      </c>
    </row>
    <row r="572">
      <c r="A572" t="n">
        <v>18586</v>
      </c>
      <c r="B572" t="inlineStr">
        <is>
          <t>Idea and game style I liked, sound and music as well. 
 The moment you get item to fight back, game become not that immersive and you lose fear that monster's will get you.</t>
        </is>
      </c>
      <c r="C572" t="n">
        <v>2</v>
      </c>
      <c r="D572" t="inlineStr">
        <is>
          <t>2025-10-06T14:55:44.977556</t>
        </is>
      </c>
      <c r="E572" t="inlineStr">
        <is>
          <t>GYLT</t>
        </is>
      </c>
      <c r="H572" t="inlineStr">
        <is>
          <t>NULL</t>
        </is>
      </c>
      <c r="I572" t="inlineStr">
        <is>
          <t>["game style", "sound design", "music quality"]</t>
        </is>
      </c>
      <c r="J572" t="n">
        <v>0</v>
      </c>
    </row>
    <row r="573">
      <c r="A573" t="n">
        <v>18586</v>
      </c>
      <c r="B573" t="inlineStr">
        <is>
          <t>Idea and game style I liked, sound and music as well. 
 The moment you get item to fight back, game become not that immersive and you lose fear that monster's will get you.</t>
        </is>
      </c>
      <c r="C573" t="n">
        <v>2</v>
      </c>
      <c r="D573" t="inlineStr">
        <is>
          <t>2025-10-06T14:55:44.977556</t>
        </is>
      </c>
      <c r="E573" t="inlineStr">
        <is>
          <t>GYLT</t>
        </is>
      </c>
      <c r="H573" t="inlineStr">
        <is>
          <t>NULL</t>
        </is>
      </c>
      <c r="I573" t="inlineStr">
        <is>
          <t>["threat_reduction", "immersion", "fear_factor", "gameplay_balance"]</t>
        </is>
      </c>
      <c r="J573" t="n">
        <v>1</v>
      </c>
    </row>
    <row r="574">
      <c r="A574" t="n">
        <v>18587</v>
      </c>
      <c r="B574" t="inlineStr">
        <is>
          <t>Little indie gem this one not too difficult and not too long in playtime length
Glad it was released multi-plat after being a former Stadia exclusive title so more people get to play it</t>
        </is>
      </c>
      <c r="C574" t="n">
        <v>1</v>
      </c>
      <c r="D574" t="inlineStr">
        <is>
          <t>2025-10-06T14:55:46.092282</t>
        </is>
      </c>
      <c r="E574" t="inlineStr">
        <is>
          <t>GYLT</t>
        </is>
      </c>
      <c r="H574" t="inlineStr">
        <is>
          <t>NULL</t>
        </is>
      </c>
      <c r="I574" t="inlineStr">
        <is>
          <t>["indie game", "accessibility", "multiplayer features", "platform optimization"]</t>
        </is>
      </c>
      <c r="J574" t="n">
        <v>0</v>
      </c>
    </row>
    <row r="575">
      <c r="A575" t="n">
        <v>18588</v>
      </c>
      <c r="B575" t="inlineStr">
        <is>
          <t>I loved the game. The world design is phenomenal, and the story touches on bullying and guilt in a subtle but impactful way. I’d recommend this to anyone looking for something unique and different from most mainstream games.</t>
        </is>
      </c>
      <c r="C575" t="n">
        <v>3</v>
      </c>
      <c r="D575" t="inlineStr">
        <is>
          <t>2025-10-06T14:55:49.312158</t>
        </is>
      </c>
      <c r="E575" t="inlineStr">
        <is>
          <t>GYLT</t>
        </is>
      </c>
      <c r="H575" t="inlineStr">
        <is>
          <t>NULL</t>
        </is>
      </c>
      <c r="I575" t="inlineStr">
        <is>
          <t>["positive feedback", "player enjoyment", "overall satisfaction"]</t>
        </is>
      </c>
      <c r="J575" t="n">
        <v>0</v>
      </c>
    </row>
    <row r="576">
      <c r="A576" t="n">
        <v>18588</v>
      </c>
      <c r="B576" t="inlineStr">
        <is>
          <t>I loved the game. The world design is phenomenal, and the story touches on bullying and guilt in a subtle but impactful way. I’d recommend this to anyone looking for something unique and different from most mainstream games.</t>
        </is>
      </c>
      <c r="C576" t="n">
        <v>3</v>
      </c>
      <c r="D576" t="inlineStr">
        <is>
          <t>2025-10-06T14:55:49.312158</t>
        </is>
      </c>
      <c r="E576" t="inlineStr">
        <is>
          <t>GYLT</t>
        </is>
      </c>
      <c r="H576" t="inlineStr">
        <is>
          <t>NULL</t>
        </is>
      </c>
      <c r="I576" t="inlineStr">
        <is>
          <t>["world design", "storytelling", "bullying", "impactful narrative"]</t>
        </is>
      </c>
      <c r="J576" t="n">
        <v>1</v>
      </c>
    </row>
    <row r="577">
      <c r="A577" t="n">
        <v>18588</v>
      </c>
      <c r="B577" t="inlineStr">
        <is>
          <t>I loved the game. The world design is phenomenal, and the story touches on bullying and guilt in a subtle but impactful way. I’d recommend this to anyone looking for something unique and different from most mainstream games.</t>
        </is>
      </c>
      <c r="C577" t="n">
        <v>3</v>
      </c>
      <c r="D577" t="inlineStr">
        <is>
          <t>2025-10-06T14:55:49.312158</t>
        </is>
      </c>
      <c r="E577" t="inlineStr">
        <is>
          <t>GYLT</t>
        </is>
      </c>
      <c r="H577" t="inlineStr">
        <is>
          <t>NULL</t>
        </is>
      </c>
      <c r="I577" t="inlineStr">
        <is>
          <t>["novelty", "distinctiveness", "alternative"]</t>
        </is>
      </c>
      <c r="J577" t="n">
        <v>2</v>
      </c>
    </row>
    <row r="578">
      <c r="A578" t="n">
        <v>18589</v>
      </c>
      <c r="B578" t="inlineStr">
        <is>
          <t>Spoilers!!!!!
Quando eu comprei esse jogo ele não me dizia nada, apenas gostei do design e achei que merecia dar uma chance. O começo do jogo não me pegou muito, por já me apresentar como uma mecânica de stealth, mas quanto mais eu jogava e ia encontrando a Emily e também seus diários, mais o jogo me instigava a buscar respostas. A cada cutscene, parecia que surgiam mais perguntas do que respostas.
O final que eu escolhi, com a Emily indo e a Sally ficando e desaparecendo, me deixou ainda mais curioso com a história por trás daquilo tudo: o que era aquele lugar e como ele poderia ser uma cidade parecida com Bethelwood? Depois de tentar entender a narrativa, passando pelas mecânicas do jogo, que não são grandes inovações nem trazem dificuldades, mas que ainda assim são divertidas de jogar, posso dizer que esse jogo ganhou meu carinho. Um verdadeiro achado dentro da Steam.</t>
        </is>
      </c>
      <c r="C578" t="n">
        <v>7</v>
      </c>
      <c r="D578" t="inlineStr">
        <is>
          <t>2025-10-06T14:55:56.885854</t>
        </is>
      </c>
      <c r="E578" t="inlineStr">
        <is>
          <t>GYLT</t>
        </is>
      </c>
      <c r="H578" t="inlineStr">
        <is>
          <t>Community discussion/Feedback</t>
        </is>
      </c>
      <c r="I578" t="inlineStr">
        <is>
          <t>["warning", "spoiler", "community"]</t>
        </is>
      </c>
      <c r="J578" t="n">
        <v>0</v>
      </c>
    </row>
    <row r="579">
      <c r="A579" t="n">
        <v>18589</v>
      </c>
      <c r="B579" t="inlineStr">
        <is>
          <t>Spoilers!!!!!
Quando eu comprei esse jogo ele não me dizia nada, apenas gostei do design e achei que merecia dar uma chance. O começo do jogo não me pegou muito, por já me apresentar como uma mecânica de stealth, mas quanto mais eu jogava e ia encontrando a Emily e também seus diários, mais o jogo me instigava a buscar respostas. A cada cutscene, parecia que surgiam mais perguntas do que respostas.
O final que eu escolhi, com a Emily indo e a Sally ficando e desaparecendo, me deixou ainda mais curioso com a história por trás daquilo tudo: o que era aquele lugar e como ele poderia ser uma cidade parecida com Bethelwood? Depois de tentar entender a narrativa, passando pelas mecânicas do jogo, que não são grandes inovações nem trazem dificuldades, mas que ainda assim são divertidas de jogar, posso dizer que esse jogo ganhou meu carinho. Um verdadeiro achado dentro da Steam.</t>
        </is>
      </c>
      <c r="C579" t="n">
        <v>7</v>
      </c>
      <c r="D579" t="inlineStr">
        <is>
          <t>2025-10-06T14:55:56.885854</t>
        </is>
      </c>
      <c r="E579" t="inlineStr">
        <is>
          <t>GYLT</t>
        </is>
      </c>
      <c r="H579" t="inlineStr">
        <is>
          <t>NULL</t>
        </is>
      </c>
      <c r="I579" t="inlineStr">
        <is>
          <t>["initial impression", "visual design", "player feedback"]</t>
        </is>
      </c>
      <c r="J579" t="n">
        <v>1</v>
      </c>
    </row>
    <row r="580">
      <c r="A580" t="n">
        <v>18589</v>
      </c>
      <c r="B580" t="inlineStr">
        <is>
          <t>Spoilers!!!!!
Quando eu comprei esse jogo ele não me dizia nada, apenas gostei do design e achei que merecia dar uma chance. O começo do jogo não me pegou muito, por já me apresentar como uma mecânica de stealth, mas quanto mais eu jogava e ia encontrando a Emily e também seus diários, mais o jogo me instigava a buscar respostas. A cada cutscene, parecia que surgiam mais perguntas do que respostas.
O final que eu escolhi, com a Emily indo e a Sally ficando e desaparecendo, me deixou ainda mais curioso com a história por trás daquilo tudo: o que era aquele lugar e como ele poderia ser uma cidade parecida com Bethelwood? Depois de tentar entender a narrativa, passando pelas mecânicas do jogo, que não são grandes inovações nem trazem dificuldades, mas que ainda assim são divertidas de jogar, posso dizer que esse jogo ganhou meu carinho. Um verdadeiro achado dentro da Steam.</t>
        </is>
      </c>
      <c r="C580" t="n">
        <v>7</v>
      </c>
      <c r="D580" t="inlineStr">
        <is>
          <t>2025-10-06T14:55:56.885854</t>
        </is>
      </c>
      <c r="E580" t="inlineStr">
        <is>
          <t>GYLT</t>
        </is>
      </c>
      <c r="H580" t="inlineStr">
        <is>
          <t>NULL</t>
        </is>
      </c>
      <c r="I580" t="inlineStr">
        <is>
          <t>["storytelling", "mystery", "character development", "investigation"]</t>
        </is>
      </c>
      <c r="J580" t="n">
        <v>2</v>
      </c>
    </row>
    <row r="581">
      <c r="A581" t="n">
        <v>18589</v>
      </c>
      <c r="B581" t="inlineStr">
        <is>
          <t>Spoilers!!!!!
Quando eu comprei esse jogo ele não me dizia nada, apenas gostei do design e achei que merecia dar uma chance. O começo do jogo não me pegou muito, por já me apresentar como uma mecânica de stealth, mas quanto mais eu jogava e ia encontrando a Emily e também seus diários, mais o jogo me instigava a buscar respostas. A cada cutscene, parecia que surgiam mais perguntas do que respostas.
O final que eu escolhi, com a Emily indo e a Sally ficando e desaparecendo, me deixou ainda mais curioso com a história por trás daquilo tudo: o que era aquele lugar e como ele poderia ser uma cidade parecida com Bethelwood? Depois de tentar entender a narrativa, passando pelas mecânicas do jogo, que não são grandes inovações nem trazem dificuldades, mas que ainda assim são divertidas de jogar, posso dizer que esse jogo ganhou meu carinho. Um verdadeiro achado dentro da Steam.</t>
        </is>
      </c>
      <c r="C581" t="n">
        <v>7</v>
      </c>
      <c r="D581" t="inlineStr">
        <is>
          <t>2025-10-06T14:55:56.885854</t>
        </is>
      </c>
      <c r="E581" t="inlineStr">
        <is>
          <t>GYLT</t>
        </is>
      </c>
      <c r="H581" t="inlineStr">
        <is>
          <t>null</t>
        </is>
      </c>
      <c r="I581" t="inlineStr">
        <is>
          <t>["ambiguity", "pacing", "storytelling", "disappointment"]</t>
        </is>
      </c>
      <c r="J581" t="n">
        <v>3</v>
      </c>
    </row>
    <row r="582">
      <c r="A582" t="n">
        <v>18589</v>
      </c>
      <c r="B582" t="inlineStr">
        <is>
          <t>Spoilers!!!!!
Quando eu comprei esse jogo ele não me dizia nada, apenas gostei do design e achei que merecia dar uma chance. O começo do jogo não me pegou muito, por já me apresentar como uma mecânica de stealth, mas quanto mais eu jogava e ia encontrando a Emily e também seus diários, mais o jogo me instigava a buscar respostas. A cada cutscene, parecia que surgiam mais perguntas do que respostas.
O final que eu escolhi, com a Emily indo e a Sally ficando e desaparecendo, me deixou ainda mais curioso com a história por trás daquilo tudo: o que era aquele lugar e como ele poderia ser uma cidade parecida com Bethelwood? Depois de tentar entender a narrativa, passando pelas mecânicas do jogo, que não são grandes inovações nem trazem dificuldades, mas que ainda assim são divertidas de jogar, posso dizer que esse jogo ganhou meu carinho. Um verdadeiro achado dentro da Steam.</t>
        </is>
      </c>
      <c r="C582" t="n">
        <v>7</v>
      </c>
      <c r="D582" t="inlineStr">
        <is>
          <t>2025-10-06T14:55:56.885854</t>
        </is>
      </c>
      <c r="E582" t="inlineStr">
        <is>
          <t>GYLT</t>
        </is>
      </c>
      <c r="H582" t="inlineStr">
        <is>
          <t>NULL</t>
        </is>
      </c>
      <c r="I582" t="inlineStr">
        <is>
          <t>["storytelling", "mystery", "worldbuilding", "character development"]</t>
        </is>
      </c>
      <c r="J582" t="n">
        <v>4</v>
      </c>
    </row>
    <row r="583">
      <c r="A583" t="n">
        <v>18589</v>
      </c>
      <c r="B583" t="inlineStr">
        <is>
          <t>Spoilers!!!!!
Quando eu comprei esse jogo ele não me dizia nada, apenas gostei do design e achei que merecia dar uma chance. O começo do jogo não me pegou muito, por já me apresentar como uma mecânica de stealth, mas quanto mais eu jogava e ia encontrando a Emily e também seus diários, mais o jogo me instigava a buscar respostas. A cada cutscene, parecia que surgiam mais perguntas do que respostas.
O final que eu escolhi, com a Emily indo e a Sally ficando e desaparecendo, me deixou ainda mais curioso com a história por trás daquilo tudo: o que era aquele lugar e como ele poderia ser uma cidade parecida com Bethelwood? Depois de tentar entender a narrativa, passando pelas mecânicas do jogo, que não são grandes inovações nem trazem dificuldades, mas que ainda assim são divertidas de jogar, posso dizer que esse jogo ganhou meu carinho. Um verdadeiro achado dentro da Steam.</t>
        </is>
      </c>
      <c r="C583" t="n">
        <v>7</v>
      </c>
      <c r="D583" t="inlineStr">
        <is>
          <t>2025-10-06T14:55:56.885854</t>
        </is>
      </c>
      <c r="E583" t="inlineStr">
        <is>
          <t>GYLT</t>
        </is>
      </c>
      <c r="H583" t="inlineStr">
        <is>
          <t>NULL</t>
        </is>
      </c>
      <c r="I583" t="inlineStr">
        <is>
          <t>["narrative", "game mechanics", "enjoyable", "positive experience"]</t>
        </is>
      </c>
      <c r="J583" t="n">
        <v>5</v>
      </c>
    </row>
    <row r="584">
      <c r="A584" t="n">
        <v>18589</v>
      </c>
      <c r="B584" t="inlineStr">
        <is>
          <t>Spoilers!!!!!
Quando eu comprei esse jogo ele não me dizia nada, apenas gostei do design e achei que merecia dar uma chance. O começo do jogo não me pegou muito, por já me apresentar como uma mecânica de stealth, mas quanto mais eu jogava e ia encontrando a Emily e também seus diários, mais o jogo me instigava a buscar respostas. A cada cutscene, parecia que surgiam mais perguntas do que respostas.
O final que eu escolhi, com a Emily indo e a Sally ficando e desaparecendo, me deixou ainda mais curioso com a história por trás daquilo tudo: o que era aquele lugar e como ele poderia ser uma cidade parecida com Bethelwood? Depois de tentar entender a narrativa, passando pelas mecânicas do jogo, que não são grandes inovações nem trazem dificuldades, mas que ainda assim são divertidas de jogar, posso dizer que esse jogo ganhou meu carinho. Um verdadeiro achado dentro da Steam.</t>
        </is>
      </c>
      <c r="C584" t="n">
        <v>7</v>
      </c>
      <c r="D584" t="inlineStr">
        <is>
          <t>2025-10-06T14:55:56.885854</t>
        </is>
      </c>
      <c r="E584" t="inlineStr">
        <is>
          <t>GYLT</t>
        </is>
      </c>
      <c r="H584" t="inlineStr">
        <is>
          <t>NULL</t>
        </is>
      </c>
      <c r="I584" t="inlineStr">
        <is>
          <t>["discovery", "positive feedback", "Steam"]</t>
        </is>
      </c>
      <c r="J584" t="n">
        <v>6</v>
      </c>
    </row>
    <row r="585">
      <c r="A585" t="n">
        <v>18590</v>
      </c>
      <c r="B585" t="inlineStr">
        <is>
          <t>Great game. Cool stealth and takedowns, not too difficult, good puzzles. Loved it.</t>
        </is>
      </c>
      <c r="C585" t="n">
        <v>3</v>
      </c>
      <c r="D585" t="inlineStr">
        <is>
          <t>2025-10-06T14:56:02.137333</t>
        </is>
      </c>
      <c r="E585" t="inlineStr">
        <is>
          <t>GYLT</t>
        </is>
      </c>
      <c r="H585" t="inlineStr">
        <is>
          <t>NULL</t>
        </is>
      </c>
      <c r="I585" t="inlineStr">
        <is>
          <t>["positive feedback", "overall satisfaction"]</t>
        </is>
      </c>
      <c r="J585" t="n">
        <v>0</v>
      </c>
    </row>
    <row r="586">
      <c r="A586" t="n">
        <v>18590</v>
      </c>
      <c r="B586" t="inlineStr">
        <is>
          <t>Great game. Cool stealth and takedowns, not too difficult, good puzzles. Loved it.</t>
        </is>
      </c>
      <c r="C586" t="n">
        <v>3</v>
      </c>
      <c r="D586" t="inlineStr">
        <is>
          <t>2025-10-06T14:56:02.137333</t>
        </is>
      </c>
      <c r="E586" t="inlineStr">
        <is>
          <t>GYLT</t>
        </is>
      </c>
      <c r="H586" t="inlineStr">
        <is>
          <t>NULL</t>
        </is>
      </c>
      <c r="I586" t="inlineStr">
        <is>
          <t>["stealth", "takedowns", "puzzles", "difficulty"]</t>
        </is>
      </c>
      <c r="J586" t="n">
        <v>1</v>
      </c>
    </row>
    <row r="587">
      <c r="A587" t="n">
        <v>18590</v>
      </c>
      <c r="B587" t="inlineStr">
        <is>
          <t>Great game. Cool stealth and takedowns, not too difficult, good puzzles. Loved it.</t>
        </is>
      </c>
      <c r="C587" t="n">
        <v>3</v>
      </c>
      <c r="D587" t="inlineStr">
        <is>
          <t>2025-10-06T14:56:02.137333</t>
        </is>
      </c>
      <c r="E587" t="inlineStr">
        <is>
          <t>GYLT</t>
        </is>
      </c>
      <c r="H587" t="inlineStr">
        <is>
          <t>NULL</t>
        </is>
      </c>
      <c r="I587" t="inlineStr">
        <is>
          <t>["positive feedback", "user satisfaction", "overall enjoyment"]</t>
        </is>
      </c>
      <c r="J587" t="n">
        <v>2</v>
      </c>
    </row>
    <row r="588">
      <c r="A588" t="n">
        <v>18591</v>
      </c>
      <c r="B588"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88" t="n">
        <v>8</v>
      </c>
      <c r="D588" t="inlineStr">
        <is>
          <t>2025-10-06T14:56:10.558561</t>
        </is>
      </c>
      <c r="E588" t="inlineStr">
        <is>
          <t>GYLT</t>
        </is>
      </c>
      <c r="H588" t="inlineStr">
        <is>
          <t>NULL</t>
        </is>
      </c>
      <c r="I588" t="inlineStr">
        <is>
          <t>["visuals", "aesthetics", "style"]</t>
        </is>
      </c>
      <c r="J588" t="n">
        <v>0</v>
      </c>
    </row>
    <row r="589">
      <c r="A589" t="n">
        <v>18591</v>
      </c>
      <c r="B589"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89" t="n">
        <v>8</v>
      </c>
      <c r="D589" t="inlineStr">
        <is>
          <t>2025-10-06T14:56:10.558561</t>
        </is>
      </c>
      <c r="E589" t="inlineStr">
        <is>
          <t>GYLT</t>
        </is>
      </c>
      <c r="H589" t="inlineStr">
        <is>
          <t>NULL</t>
        </is>
      </c>
      <c r="I589" t="inlineStr">
        <is>
          <t>["dialogue", "themes", "worldbuilding"]</t>
        </is>
      </c>
      <c r="J589" t="n">
        <v>1</v>
      </c>
    </row>
    <row r="590">
      <c r="A590" t="n">
        <v>18591</v>
      </c>
      <c r="B590"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90" t="n">
        <v>8</v>
      </c>
      <c r="D590" t="inlineStr">
        <is>
          <t>2025-10-06T14:56:10.558561</t>
        </is>
      </c>
      <c r="E590" t="inlineStr">
        <is>
          <t>GYLT</t>
        </is>
      </c>
      <c r="H590" t="inlineStr">
        <is>
          <t>Narrative quality</t>
        </is>
      </c>
      <c r="I590" t="inlineStr">
        <is>
          <t>["branching narrative", "game similarity", "horror elements"]</t>
        </is>
      </c>
      <c r="J590" t="n">
        <v>2</v>
      </c>
    </row>
    <row r="591">
      <c r="A591" t="n">
        <v>18591</v>
      </c>
      <c r="B591"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91" t="n">
        <v>8</v>
      </c>
      <c r="D591" t="inlineStr">
        <is>
          <t>2025-10-06T14:56:10.558561</t>
        </is>
      </c>
      <c r="E591" t="inlineStr">
        <is>
          <t>GYLT</t>
        </is>
      </c>
      <c r="H591" t="inlineStr">
        <is>
          <t>General experience</t>
        </is>
      </c>
      <c r="I591" t="inlineStr">
        <is>
          <t>["age appropriateness", "difficulty", "narrative"]</t>
        </is>
      </c>
      <c r="J591" t="n">
        <v>3</v>
      </c>
    </row>
    <row r="592">
      <c r="A592" t="n">
        <v>18591</v>
      </c>
      <c r="B592"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92" t="n">
        <v>8</v>
      </c>
      <c r="D592" t="inlineStr">
        <is>
          <t>2025-10-06T14:56:10.558561</t>
        </is>
      </c>
      <c r="E592" t="inlineStr">
        <is>
          <t>GYLT</t>
        </is>
      </c>
      <c r="H592" t="inlineStr">
        <is>
          <t>NULL</t>
        </is>
      </c>
      <c r="I592" t="inlineStr">
        <is>
          <t>["controller", "smooth", "performance"]</t>
        </is>
      </c>
      <c r="J592" t="n">
        <v>4</v>
      </c>
    </row>
    <row r="593">
      <c r="A593" t="n">
        <v>18591</v>
      </c>
      <c r="B593"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93" t="n">
        <v>8</v>
      </c>
      <c r="D593" t="inlineStr">
        <is>
          <t>2025-10-06T14:56:10.558561</t>
        </is>
      </c>
      <c r="E593" t="inlineStr">
        <is>
          <t>GYLT</t>
        </is>
      </c>
      <c r="H593" t="inlineStr">
        <is>
          <t>NULL</t>
        </is>
      </c>
      <c r="I593" t="inlineStr">
        <is>
          <t>["positive feedback", "desire for continuation", "user satisfaction"]</t>
        </is>
      </c>
      <c r="J593" t="n">
        <v>5</v>
      </c>
    </row>
    <row r="594">
      <c r="A594" t="n">
        <v>18591</v>
      </c>
      <c r="B594"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94" t="n">
        <v>8</v>
      </c>
      <c r="D594" t="inlineStr">
        <is>
          <t>2025-10-06T14:56:10.558561</t>
        </is>
      </c>
      <c r="E594" t="inlineStr">
        <is>
          <t>GYLT</t>
        </is>
      </c>
      <c r="H594" t="inlineStr">
        <is>
          <t>NULL</t>
        </is>
      </c>
      <c r="I594" t="inlineStr">
        <is>
          <t>["storytelling", "character development", "narrative direction"]</t>
        </is>
      </c>
      <c r="J594" t="n">
        <v>6</v>
      </c>
    </row>
    <row r="595">
      <c r="A595" t="n">
        <v>18591</v>
      </c>
      <c r="B595" t="inlineStr">
        <is>
          <t>An amazing game with a great art style. The messaging is pretty intense but does give good insight into certain aspects of life without getting preachy. I believe there are multiple endings depending on certain triggers in the game so there's a bit of replay value
If you enjoyed a game like American McGee's Alice, or even Outlast, this title should be on your play list. Where this game does look slightly like a kids game and the main characters are kids I wouldn't let younger kids play it.
Played the entire thing with a controller with no issues.
I hope we see more like this. Either a different story with different characters or continueing the story here. Along with keeping the theme attached to something real like bullying really makes it hit home.</t>
        </is>
      </c>
      <c r="C595" t="n">
        <v>8</v>
      </c>
      <c r="D595" t="inlineStr">
        <is>
          <t>2025-10-06T14:56:10.558561</t>
        </is>
      </c>
      <c r="E595" t="inlineStr">
        <is>
          <t>GYLT</t>
        </is>
      </c>
      <c r="H595" t="inlineStr">
        <is>
          <t>NULL</t>
        </is>
      </c>
      <c r="I595" t="inlineStr">
        <is>
          <t>["emotional impact", "storytelling", "theme resonance"]</t>
        </is>
      </c>
      <c r="J595" t="n">
        <v>7</v>
      </c>
    </row>
    <row r="596">
      <c r="A596" t="n">
        <v>18592</v>
      </c>
      <c r="B596"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596" t="n">
        <v>9</v>
      </c>
      <c r="D596" t="inlineStr">
        <is>
          <t>2025-10-06T14:56:20.071213</t>
        </is>
      </c>
      <c r="E596" t="inlineStr">
        <is>
          <t>GYLT</t>
        </is>
      </c>
      <c r="H596" t="inlineStr">
        <is>
          <t>Game Mechanics</t>
        </is>
      </c>
      <c r="I596" t="inlineStr">
        <is>
          <t>["difficulty", "gameplay", "balance", "horror", "survival"]</t>
        </is>
      </c>
      <c r="J596" t="n">
        <v>0</v>
      </c>
    </row>
    <row r="597">
      <c r="A597" t="n">
        <v>18592</v>
      </c>
      <c r="B597"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597" t="n">
        <v>9</v>
      </c>
      <c r="D597" t="inlineStr">
        <is>
          <t>2025-10-06T14:56:20.071213</t>
        </is>
      </c>
      <c r="E597" t="inlineStr">
        <is>
          <t>GYLT</t>
        </is>
      </c>
      <c r="H597" t="inlineStr">
        <is>
          <t>out-of-box</t>
        </is>
      </c>
      <c r="I597" t="inlineStr">
        <is>
          <t>["lack of challenge", "underwhelming", "gameplay"]</t>
        </is>
      </c>
      <c r="J597" t="n">
        <v>1</v>
      </c>
    </row>
    <row r="598">
      <c r="A598" t="n">
        <v>18592</v>
      </c>
      <c r="B598"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598" t="n">
        <v>9</v>
      </c>
      <c r="D598" t="inlineStr">
        <is>
          <t>2025-10-06T14:56:20.071213</t>
        </is>
      </c>
      <c r="E598" t="inlineStr">
        <is>
          <t>GYLT</t>
        </is>
      </c>
      <c r="H598" t="inlineStr">
        <is>
          <t>Narrative quality</t>
        </is>
      </c>
      <c r="I598" t="inlineStr">
        <is>
          <t>["linearity", "game design", "restrictive"]</t>
        </is>
      </c>
      <c r="J598" t="n">
        <v>2</v>
      </c>
    </row>
    <row r="599">
      <c r="A599" t="n">
        <v>18592</v>
      </c>
      <c r="B599"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599" t="n">
        <v>9</v>
      </c>
      <c r="D599" t="inlineStr">
        <is>
          <t>2025-10-06T14:56:20.071213</t>
        </is>
      </c>
      <c r="E599" t="inlineStr">
        <is>
          <t>GYLT</t>
        </is>
      </c>
      <c r="H599" t="inlineStr">
        <is>
          <t>Game Mechanics</t>
        </is>
      </c>
      <c r="I599" t="inlineStr">
        <is>
          <t>["premature end", "content imbalance", "difficulty spike"]</t>
        </is>
      </c>
      <c r="J599" t="n">
        <v>3</v>
      </c>
    </row>
    <row r="600">
      <c r="A600" t="n">
        <v>18592</v>
      </c>
      <c r="B600"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600" t="n">
        <v>9</v>
      </c>
      <c r="D600" t="inlineStr">
        <is>
          <t>2025-10-06T14:56:20.071213</t>
        </is>
      </c>
      <c r="E600" t="inlineStr">
        <is>
          <t>GYLT</t>
        </is>
      </c>
      <c r="H600" t="inlineStr">
        <is>
          <t>NULL</t>
        </is>
      </c>
      <c r="I600" t="inlineStr">
        <is>
          <t>["collectathon", "difficulty", "engagement", "design"]</t>
        </is>
      </c>
      <c r="J600" t="n">
        <v>4</v>
      </c>
    </row>
    <row r="601">
      <c r="A601" t="n">
        <v>18592</v>
      </c>
      <c r="B601"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601" t="n">
        <v>9</v>
      </c>
      <c r="D601" t="inlineStr">
        <is>
          <t>2025-10-06T14:56:20.071213</t>
        </is>
      </c>
      <c r="E601" t="inlineStr">
        <is>
          <t>GYLT</t>
        </is>
      </c>
      <c r="H601" t="inlineStr">
        <is>
          <t>NULL</t>
        </is>
      </c>
      <c r="I601" t="inlineStr">
        <is>
          <t>["visuals", "aesthetics", "style"]</t>
        </is>
      </c>
      <c r="J601" t="n">
        <v>5</v>
      </c>
    </row>
    <row r="602">
      <c r="A602" t="n">
        <v>18592</v>
      </c>
      <c r="B602"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602" t="n">
        <v>9</v>
      </c>
      <c r="D602" t="inlineStr">
        <is>
          <t>2025-10-06T14:56:20.071213</t>
        </is>
      </c>
      <c r="E602" t="inlineStr">
        <is>
          <t>GYLT</t>
        </is>
      </c>
      <c r="H602" t="inlineStr">
        <is>
          <t>NULL</t>
        </is>
      </c>
      <c r="I602" t="inlineStr">
        <is>
          <t>["atmosphere", "impression", "positive feedback"]</t>
        </is>
      </c>
      <c r="J602" t="n">
        <v>6</v>
      </c>
    </row>
    <row r="603">
      <c r="A603" t="n">
        <v>18592</v>
      </c>
      <c r="B603"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603" t="n">
        <v>9</v>
      </c>
      <c r="D603" t="inlineStr">
        <is>
          <t>2025-10-06T14:56:20.071213</t>
        </is>
      </c>
      <c r="E603" t="inlineStr">
        <is>
          <t>GYLT</t>
        </is>
      </c>
      <c r="H603" t="inlineStr">
        <is>
          <t>NULL</t>
        </is>
      </c>
      <c r="I603" t="inlineStr">
        <is>
          <t>["monster design", "enemy variety", "game difficulty"]</t>
        </is>
      </c>
      <c r="J603" t="n">
        <v>7</v>
      </c>
    </row>
    <row r="604">
      <c r="A604" t="n">
        <v>18592</v>
      </c>
      <c r="B604" t="inlineStr">
        <is>
          <t>Ultra-liste horror, ultra-lite survival. No challenge. The game is linear. Very short but run out of steam halfway (and give you an item to solve most of your problems). Godd ending locked behind a boring collectathon.
Artstyle is cool. Nice atmosphere. A few great monsters. 
Get it on sale if you've already finished Obscure and Fear the Spotlight and want more school setting.</t>
        </is>
      </c>
      <c r="C604" t="n">
        <v>9</v>
      </c>
      <c r="D604" t="inlineStr">
        <is>
          <t>2025-10-06T14:56:20.071213</t>
        </is>
      </c>
      <c r="E604" t="inlineStr">
        <is>
          <t>GYLT</t>
        </is>
      </c>
      <c r="H604" t="inlineStr">
        <is>
          <t>NULL</t>
        </is>
      </c>
      <c r="I604" t="inlineStr">
        <is>
          <t>["sale", "discount", "school setting", "recommendation"]</t>
        </is>
      </c>
      <c r="J604" t="n">
        <v>8</v>
      </c>
    </row>
    <row r="605">
      <c r="A605" t="n">
        <v>18593</v>
      </c>
      <c r="B605" t="inlineStr">
        <is>
          <t>Was very surprised by this game.  Very well done, puzzles were decent and there were a few times that stumped me for a bit.  Horror and stealth were good as well.  Really enjoyed this game.</t>
        </is>
      </c>
      <c r="C605" t="n">
        <v>4</v>
      </c>
      <c r="D605" t="inlineStr">
        <is>
          <t>2025-10-06T14:56:24.123096</t>
        </is>
      </c>
      <c r="E605" t="inlineStr">
        <is>
          <t>GYLT</t>
        </is>
      </c>
      <c r="H605" t="inlineStr">
        <is>
          <t>NULL</t>
        </is>
      </c>
      <c r="I605" t="inlineStr">
        <is>
          <t>["surprise", "initial impression", "player reaction"]</t>
        </is>
      </c>
      <c r="J605" t="n">
        <v>0</v>
      </c>
    </row>
    <row r="606">
      <c r="A606" t="n">
        <v>18593</v>
      </c>
      <c r="B606" t="inlineStr">
        <is>
          <t>Was very surprised by this game.  Very well done, puzzles were decent and there were a few times that stumped me for a bit.  Horror and stealth were good as well.  Really enjoyed this game.</t>
        </is>
      </c>
      <c r="C606" t="n">
        <v>4</v>
      </c>
      <c r="D606" t="inlineStr">
        <is>
          <t>2025-10-06T14:56:24.123096</t>
        </is>
      </c>
      <c r="E606" t="inlineStr">
        <is>
          <t>GYLT</t>
        </is>
      </c>
      <c r="H606" t="inlineStr">
        <is>
          <t>NULL</t>
        </is>
      </c>
      <c r="I606" t="inlineStr">
        <is>
          <t>["puzzle design", "challenge", "difficulty"]</t>
        </is>
      </c>
      <c r="J606" t="n">
        <v>1</v>
      </c>
    </row>
    <row r="607">
      <c r="A607" t="n">
        <v>18593</v>
      </c>
      <c r="B607" t="inlineStr">
        <is>
          <t>Was very surprised by this game.  Very well done, puzzles were decent and there were a few times that stumped me for a bit.  Horror and stealth were good as well.  Really enjoyed this game.</t>
        </is>
      </c>
      <c r="C607" t="n">
        <v>4</v>
      </c>
      <c r="D607" t="inlineStr">
        <is>
          <t>2025-10-06T14:56:24.123096</t>
        </is>
      </c>
      <c r="E607" t="inlineStr">
        <is>
          <t>GYLT</t>
        </is>
      </c>
      <c r="H607" t="inlineStr">
        <is>
          <t>NULL</t>
        </is>
      </c>
      <c r="I607" t="inlineStr">
        <is>
          <t>["gameplay", "genre", "positive feedback"]</t>
        </is>
      </c>
      <c r="J607" t="n">
        <v>2</v>
      </c>
    </row>
    <row r="608">
      <c r="A608" t="n">
        <v>18593</v>
      </c>
      <c r="B608" t="inlineStr">
        <is>
          <t>Was very surprised by this game.  Very well done, puzzles were decent and there were a few times that stumped me for a bit.  Horror and stealth were good as well.  Really enjoyed this game.</t>
        </is>
      </c>
      <c r="C608" t="n">
        <v>4</v>
      </c>
      <c r="D608" t="inlineStr">
        <is>
          <t>2025-10-06T14:56:24.123096</t>
        </is>
      </c>
      <c r="E608" t="inlineStr">
        <is>
          <t>GYLT</t>
        </is>
      </c>
      <c r="H608" t="inlineStr">
        <is>
          <t>NULL</t>
        </is>
      </c>
      <c r="I608" t="inlineStr">
        <is>
          <t>["positive feedback", "player enjoyment"]</t>
        </is>
      </c>
      <c r="J608" t="n">
        <v>3</v>
      </c>
    </row>
    <row r="609">
      <c r="A609" t="n">
        <v>18594</v>
      </c>
      <c r="B609" t="inlineStr">
        <is>
          <t>creative game/mechanics and nice little story</t>
        </is>
      </c>
      <c r="C609" t="n">
        <v>1</v>
      </c>
      <c r="D609" t="inlineStr">
        <is>
          <t>2025-10-06T14:56:25.216767</t>
        </is>
      </c>
      <c r="E609" t="inlineStr">
        <is>
          <t>GYLT</t>
        </is>
      </c>
      <c r="H609" t="inlineStr">
        <is>
          <t>Narrative quality</t>
        </is>
      </c>
      <c r="I609" t="inlineStr">
        <is>
          <t>["mechanics", "storytelling", "design"]</t>
        </is>
      </c>
      <c r="J609" t="n">
        <v>0</v>
      </c>
    </row>
    <row r="610">
      <c r="A610" t="n">
        <v>18595</v>
      </c>
      <c r="B610" t="inlineStr">
        <is>
          <t>If Pixar would make game like Little Nightmares, it would be called Gylt.
Amazing game.</t>
        </is>
      </c>
      <c r="C610" t="n">
        <v>2</v>
      </c>
      <c r="D610" t="inlineStr">
        <is>
          <t>2025-10-06T14:56:27.304980</t>
        </is>
      </c>
      <c r="E610" t="inlineStr">
        <is>
          <t>GYLT</t>
        </is>
      </c>
      <c r="H610" t="inlineStr">
        <is>
          <t>Narrative quality</t>
        </is>
      </c>
      <c r="I610" t="inlineStr">
        <is>
          <t>["atmospheric", "horror", "puzzle", "visual style"]</t>
        </is>
      </c>
      <c r="J610" t="n">
        <v>0</v>
      </c>
    </row>
    <row r="611">
      <c r="A611" t="n">
        <v>18595</v>
      </c>
      <c r="B611" t="inlineStr">
        <is>
          <t>If Pixar would make game like Little Nightmares, it would be called Gylt.
Amazing game.</t>
        </is>
      </c>
      <c r="C611" t="n">
        <v>2</v>
      </c>
      <c r="D611" t="inlineStr">
        <is>
          <t>2025-10-06T14:56:27.304980</t>
        </is>
      </c>
      <c r="E611" t="inlineStr">
        <is>
          <t>GYLT</t>
        </is>
      </c>
      <c r="H611" t="inlineStr">
        <is>
          <t>NULL</t>
        </is>
      </c>
      <c r="I611" t="inlineStr">
        <is>
          <t>["positive feedback", "overall enjoyment"]</t>
        </is>
      </c>
      <c r="J611" t="n">
        <v>1</v>
      </c>
    </row>
    <row r="612">
      <c r="A612" t="n">
        <v>18596</v>
      </c>
      <c r="B612" t="inlineStr">
        <is>
          <t>Just a good game! It reminds me of a blend of Little Nightmares, and Alan Wake. No puzzle is convoluted, and there are plenty of little exploration bits to fatten up your time with the game should you wish to seek them out. It is definitely fairly creepy at bits, but nothing particularly scary. The environments are beautifully made, and the voice acting is great!
Only thing I wish was that there was a tiny bit of an epilogue, or a cutscene after the ending to bring some of the character growth full circle.</t>
        </is>
      </c>
      <c r="C612" t="n">
        <v>6</v>
      </c>
      <c r="D612" t="inlineStr">
        <is>
          <t>2025-10-06T14:56:33.594705</t>
        </is>
      </c>
      <c r="E612" t="inlineStr">
        <is>
          <t>GYLT</t>
        </is>
      </c>
      <c r="H612" t="inlineStr">
        <is>
          <t>NULL</t>
        </is>
      </c>
      <c r="I612" t="inlineStr">
        <is>
          <t>["positive feedback", "gameplay", "overall enjoyment"]</t>
        </is>
      </c>
      <c r="J612" t="n">
        <v>0</v>
      </c>
    </row>
    <row r="613">
      <c r="A613" t="n">
        <v>18596</v>
      </c>
      <c r="B613" t="inlineStr">
        <is>
          <t>Just a good game! It reminds me of a blend of Little Nightmares, and Alan Wake. No puzzle is convoluted, and there are plenty of little exploration bits to fatten up your time with the game should you wish to seek them out. It is definitely fairly creepy at bits, but nothing particularly scary. The environments are beautifully made, and the voice acting is great!
Only thing I wish was that there was a tiny bit of an epilogue, or a cutscene after the ending to bring some of the character growth full circle.</t>
        </is>
      </c>
      <c r="C613" t="n">
        <v>6</v>
      </c>
      <c r="D613" t="inlineStr">
        <is>
          <t>2025-10-06T14:56:33.594705</t>
        </is>
      </c>
      <c r="E613" t="inlineStr">
        <is>
          <t>GYLT</t>
        </is>
      </c>
      <c r="H613" t="inlineStr">
        <is>
          <t>Narrative quality</t>
        </is>
      </c>
      <c r="I613" t="inlineStr">
        <is>
          <t>["influence", "comparison", "atmospheric", "horror"]</t>
        </is>
      </c>
      <c r="J613" t="n">
        <v>1</v>
      </c>
    </row>
    <row r="614">
      <c r="A614" t="n">
        <v>18596</v>
      </c>
      <c r="B614" t="inlineStr">
        <is>
          <t>Just a good game! It reminds me of a blend of Little Nightmares, and Alan Wake. No puzzle is convoluted, and there are plenty of little exploration bits to fatten up your time with the game should you wish to seek them out. It is definitely fairly creepy at bits, but nothing particularly scary. The environments are beautifully made, and the voice acting is great!
Only thing I wish was that there was a tiny bit of an epilogue, or a cutscene after the ending to bring some of the character growth full circle.</t>
        </is>
      </c>
      <c r="C614" t="n">
        <v>6</v>
      </c>
      <c r="D614" t="inlineStr">
        <is>
          <t>2025-10-06T14:56:33.594705</t>
        </is>
      </c>
      <c r="E614" t="inlineStr">
        <is>
          <t>GYLT</t>
        </is>
      </c>
      <c r="H614" t="inlineStr">
        <is>
          <t>NULL</t>
        </is>
      </c>
      <c r="I614" t="inlineStr">
        <is>
          <t>["exploration", "gameplay", "positive feedback"]</t>
        </is>
      </c>
      <c r="J614" t="n">
        <v>2</v>
      </c>
    </row>
    <row r="615">
      <c r="A615" t="n">
        <v>18596</v>
      </c>
      <c r="B615" t="inlineStr">
        <is>
          <t>Just a good game! It reminds me of a blend of Little Nightmares, and Alan Wake. No puzzle is convoluted, and there are plenty of little exploration bits to fatten up your time with the game should you wish to seek them out. It is definitely fairly creepy at bits, but nothing particularly scary. The environments are beautifully made, and the voice acting is great!
Only thing I wish was that there was a tiny bit of an epilogue, or a cutscene after the ending to bring some of the character growth full circle.</t>
        </is>
      </c>
      <c r="C615" t="n">
        <v>6</v>
      </c>
      <c r="D615" t="inlineStr">
        <is>
          <t>2025-10-06T14:56:33.594705</t>
        </is>
      </c>
      <c r="E615" t="inlineStr">
        <is>
          <t>GYLT</t>
        </is>
      </c>
      <c r="H615" t="inlineStr">
        <is>
          <t>NULL</t>
        </is>
      </c>
      <c r="I615" t="inlineStr">
        <is>
          <t>["atmosphere", "tone", "suspense"]</t>
        </is>
      </c>
      <c r="J615" t="n">
        <v>3</v>
      </c>
    </row>
    <row r="616">
      <c r="A616" t="n">
        <v>18596</v>
      </c>
      <c r="B616" t="inlineStr">
        <is>
          <t>Just a good game! It reminds me of a blend of Little Nightmares, and Alan Wake. No puzzle is convoluted, and there are plenty of little exploration bits to fatten up your time with the game should you wish to seek them out. It is definitely fairly creepy at bits, but nothing particularly scary. The environments are beautifully made, and the voice acting is great!
Only thing I wish was that there was a tiny bit of an epilogue, or a cutscene after the ending to bring some of the character growth full circle.</t>
        </is>
      </c>
      <c r="C616" t="n">
        <v>6</v>
      </c>
      <c r="D616" t="inlineStr">
        <is>
          <t>2025-10-06T14:56:33.594705</t>
        </is>
      </c>
      <c r="E616" t="inlineStr">
        <is>
          <t>GYLT</t>
        </is>
      </c>
      <c r="H616" t="inlineStr">
        <is>
          <t>NULL</t>
        </is>
      </c>
      <c r="I616" t="inlineStr">
        <is>
          <t>["visual quality", "performance", "audio quality"]</t>
        </is>
      </c>
      <c r="J616" t="n">
        <v>4</v>
      </c>
    </row>
    <row r="617">
      <c r="A617" t="n">
        <v>18596</v>
      </c>
      <c r="B617" t="inlineStr">
        <is>
          <t>Just a good game! It reminds me of a blend of Little Nightmares, and Alan Wake. No puzzle is convoluted, and there are plenty of little exploration bits to fatten up your time with the game should you wish to seek them out. It is definitely fairly creepy at bits, but nothing particularly scary. The environments are beautifully made, and the voice acting is great!
Only thing I wish was that there was a tiny bit of an epilogue, or a cutscene after the ending to bring some of the character growth full circle.</t>
        </is>
      </c>
      <c r="C617" t="n">
        <v>6</v>
      </c>
      <c r="D617" t="inlineStr">
        <is>
          <t>2025-10-06T14:56:33.594705</t>
        </is>
      </c>
      <c r="E617" t="inlineStr">
        <is>
          <t>GYLT</t>
        </is>
      </c>
      <c r="H617" t="inlineStr">
        <is>
          <t>null</t>
        </is>
      </c>
      <c r="I617" t="inlineStr">
        <is>
          <t>["ending", "character development", "cutscene", "narrative closure"]</t>
        </is>
      </c>
      <c r="J617" t="n">
        <v>5</v>
      </c>
    </row>
    <row r="618">
      <c r="A618" t="n">
        <v>18597</v>
      </c>
      <c r="B618" t="inlineStr">
        <is>
          <t>Nice Exploration, Puzzles, And Atmospheric Music. Definitely An Enjoyable Experience To Share With Kids And Friends. The Story Has Great Twists. Multiple Endings Make It More Engaging, And I Liked The Secret One. A Great Little Gem Worth Checking Out For Survival Horror Lovers! Easily 8/10</t>
        </is>
      </c>
      <c r="C618" t="n">
        <v>6</v>
      </c>
      <c r="D618" t="inlineStr">
        <is>
          <t>2025-10-06T14:56:39.909560</t>
        </is>
      </c>
      <c r="E618" t="inlineStr">
        <is>
          <t>GYLT</t>
        </is>
      </c>
      <c r="H618" t="inlineStr">
        <is>
          <t>NULL</t>
        </is>
      </c>
      <c r="I618" t="inlineStr">
        <is>
          <t>["exploration", "puzzles", "atmosphere", "music"]</t>
        </is>
      </c>
      <c r="J618" t="n">
        <v>0</v>
      </c>
    </row>
    <row r="619">
      <c r="A619" t="n">
        <v>18597</v>
      </c>
      <c r="B619" t="inlineStr">
        <is>
          <t>Nice Exploration, Puzzles, And Atmospheric Music. Definitely An Enjoyable Experience To Share With Kids And Friends. The Story Has Great Twists. Multiple Endings Make It More Engaging, And I Liked The Secret One. A Great Little Gem Worth Checking Out For Survival Horror Lovers! Easily 8/10</t>
        </is>
      </c>
      <c r="C619" t="n">
        <v>6</v>
      </c>
      <c r="D619" t="inlineStr">
        <is>
          <t>2025-10-06T14:56:39.909560</t>
        </is>
      </c>
      <c r="E619" t="inlineStr">
        <is>
          <t>GYLT</t>
        </is>
      </c>
      <c r="H619" t="inlineStr">
        <is>
          <t>NULL</t>
        </is>
      </c>
      <c r="I619" t="inlineStr">
        <is>
          <t>["family-friendly", "positive feedback", "recommendation"]</t>
        </is>
      </c>
      <c r="J619" t="n">
        <v>1</v>
      </c>
    </row>
    <row r="620">
      <c r="A620" t="n">
        <v>18597</v>
      </c>
      <c r="B620" t="inlineStr">
        <is>
          <t>Nice Exploration, Puzzles, And Atmospheric Music. Definitely An Enjoyable Experience To Share With Kids And Friends. The Story Has Great Twists. Multiple Endings Make It More Engaging, And I Liked The Secret One. A Great Little Gem Worth Checking Out For Survival Horror Lovers! Easily 8/10</t>
        </is>
      </c>
      <c r="C620" t="n">
        <v>6</v>
      </c>
      <c r="D620" t="inlineStr">
        <is>
          <t>2025-10-06T14:56:39.909560</t>
        </is>
      </c>
      <c r="E620" t="inlineStr">
        <is>
          <t>GYLT</t>
        </is>
      </c>
      <c r="H620" t="inlineStr">
        <is>
          <t>NULL</t>
        </is>
      </c>
      <c r="I620" t="inlineStr">
        <is>
          <t>["storytelling", "plot", "twists", "narrative"]</t>
        </is>
      </c>
      <c r="J620" t="n">
        <v>2</v>
      </c>
    </row>
    <row r="621">
      <c r="A621" t="n">
        <v>18597</v>
      </c>
      <c r="B621" t="inlineStr">
        <is>
          <t>Nice Exploration, Puzzles, And Atmospheric Music. Definitely An Enjoyable Experience To Share With Kids And Friends. The Story Has Great Twists. Multiple Endings Make It More Engaging, And I Liked The Secret One. A Great Little Gem Worth Checking Out For Survival Horror Lovers! Easily 8/10</t>
        </is>
      </c>
      <c r="C621" t="n">
        <v>6</v>
      </c>
      <c r="D621" t="inlineStr">
        <is>
          <t>2025-10-06T14:56:39.909560</t>
        </is>
      </c>
      <c r="E621" t="inlineStr">
        <is>
          <t>GYLT</t>
        </is>
      </c>
      <c r="H621" t="inlineStr">
        <is>
          <t>NULL</t>
        </is>
      </c>
      <c r="I621" t="inlineStr">
        <is>
          <t>["narrative quality", "game mechanics", "replayability"]</t>
        </is>
      </c>
      <c r="J621" t="n">
        <v>3</v>
      </c>
    </row>
    <row r="622">
      <c r="A622" t="n">
        <v>18597</v>
      </c>
      <c r="B622" t="inlineStr">
        <is>
          <t>Nice Exploration, Puzzles, And Atmospheric Music. Definitely An Enjoyable Experience To Share With Kids And Friends. The Story Has Great Twists. Multiple Endings Make It More Engaging, And I Liked The Secret One. A Great Little Gem Worth Checking Out For Survival Horror Lovers! Easily 8/10</t>
        </is>
      </c>
      <c r="C622" t="n">
        <v>6</v>
      </c>
      <c r="D622" t="inlineStr">
        <is>
          <t>2025-10-06T14:56:39.909560</t>
        </is>
      </c>
      <c r="E622" t="inlineStr">
        <is>
          <t>GYLT</t>
        </is>
      </c>
      <c r="H622" t="inlineStr">
        <is>
          <t>NULL</t>
        </is>
      </c>
      <c r="I622" t="inlineStr">
        <is>
          <t>["recommendation", "positive feedback", "survival horror"]</t>
        </is>
      </c>
      <c r="J622" t="n">
        <v>4</v>
      </c>
    </row>
    <row r="623">
      <c r="A623" t="n">
        <v>18597</v>
      </c>
      <c r="B623" t="inlineStr">
        <is>
          <t>Nice Exploration, Puzzles, And Atmospheric Music. Definitely An Enjoyable Experience To Share With Kids And Friends. The Story Has Great Twists. Multiple Endings Make It More Engaging, And I Liked The Secret One. A Great Little Gem Worth Checking Out For Survival Horror Lovers! Easily 8/10</t>
        </is>
      </c>
      <c r="C623" t="n">
        <v>6</v>
      </c>
      <c r="D623" t="inlineStr">
        <is>
          <t>2025-10-06T14:56:39.909560</t>
        </is>
      </c>
      <c r="E623" t="inlineStr">
        <is>
          <t>GYLT</t>
        </is>
      </c>
      <c r="H623" t="inlineStr">
        <is>
          <t>NULL</t>
        </is>
      </c>
      <c r="I623" t="inlineStr">
        <is>
          <t>["performance", "rating", "recommendation"]</t>
        </is>
      </c>
      <c r="J623" t="n">
        <v>5</v>
      </c>
    </row>
    <row r="624">
      <c r="A624" t="n">
        <v>18598</v>
      </c>
      <c r="B624"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24" t="n">
        <v>14</v>
      </c>
      <c r="D624" t="inlineStr">
        <is>
          <t>2025-10-06T14:56:55.052499</t>
        </is>
      </c>
      <c r="E624" t="inlineStr">
        <is>
          <t>GYLT</t>
        </is>
      </c>
      <c r="H624" t="inlineStr">
        <is>
          <t>General experience</t>
        </is>
      </c>
      <c r="I624" t="inlineStr">
        <is>
          <t>["bug", "glitch", "recommendation"]</t>
        </is>
      </c>
      <c r="J624" t="n">
        <v>0</v>
      </c>
    </row>
    <row r="625">
      <c r="A625" t="n">
        <v>18598</v>
      </c>
      <c r="B625"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25" t="n">
        <v>14</v>
      </c>
      <c r="D625" t="inlineStr">
        <is>
          <t>2025-10-06T14:56:55.052499</t>
        </is>
      </c>
      <c r="E625" t="inlineStr">
        <is>
          <t>GYLT</t>
        </is>
      </c>
      <c r="H625" t="inlineStr">
        <is>
          <t>NULL</t>
        </is>
      </c>
      <c r="I625" t="inlineStr">
        <is>
          <t>["recommendation", "query", "user intent"]</t>
        </is>
      </c>
      <c r="J625" t="n">
        <v>1</v>
      </c>
    </row>
    <row r="626">
      <c r="A626" t="n">
        <v>18598</v>
      </c>
      <c r="B626"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26" t="n">
        <v>14</v>
      </c>
      <c r="D626" t="inlineStr">
        <is>
          <t>2025-10-06T14:56:55.052499</t>
        </is>
      </c>
      <c r="E626" t="inlineStr">
        <is>
          <t>GYLT</t>
        </is>
      </c>
      <c r="H626" t="inlineStr">
        <is>
          <t>NULL</t>
        </is>
      </c>
      <c r="I626" t="inlineStr">
        <is>
          <t>["Windows", "SteamDeck", "platform support"]</t>
        </is>
      </c>
      <c r="J626" t="n">
        <v>2</v>
      </c>
    </row>
    <row r="627">
      <c r="A627" t="n">
        <v>18598</v>
      </c>
      <c r="B627"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27" t="n">
        <v>14</v>
      </c>
      <c r="D627" t="inlineStr">
        <is>
          <t>2025-10-06T14:56:55.052499</t>
        </is>
      </c>
      <c r="E627" t="inlineStr">
        <is>
          <t>GYLT</t>
        </is>
      </c>
      <c r="H627" t="inlineStr">
        <is>
          <t>Game Mechanics</t>
        </is>
      </c>
      <c r="I627" t="inlineStr">
        <is>
          <t>["performance", "graphics", "sound design", "narrative quality", "progression system"]</t>
        </is>
      </c>
      <c r="J627" t="n">
        <v>3</v>
      </c>
    </row>
    <row r="628">
      <c r="A628" t="n">
        <v>18598</v>
      </c>
      <c r="B628"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28" t="n">
        <v>14</v>
      </c>
      <c r="D628" t="inlineStr">
        <is>
          <t>2025-10-06T14:56:55.052499</t>
        </is>
      </c>
      <c r="E628" t="inlineStr">
        <is>
          <t>GYLT</t>
        </is>
      </c>
      <c r="H628" t="inlineStr">
        <is>
          <t>Graphics fidelity</t>
        </is>
      </c>
      <c r="I628" t="inlineStr">
        <is>
          <t>["performance", "camera control", "linux compatibility", "bug fix"]</t>
        </is>
      </c>
      <c r="J628" t="n">
        <v>4</v>
      </c>
    </row>
    <row r="629">
      <c r="A629" t="n">
        <v>18598</v>
      </c>
      <c r="B629"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29" t="n">
        <v>14</v>
      </c>
      <c r="D629" t="inlineStr">
        <is>
          <t>2025-10-06T14:56:55.052499</t>
        </is>
      </c>
      <c r="E629" t="inlineStr">
        <is>
          <t>GYLT</t>
        </is>
      </c>
      <c r="H629" t="inlineStr">
        <is>
          <t>Graphics fidelity</t>
        </is>
      </c>
      <c r="I629" t="inlineStr">
        <is>
          <t>["camera sensitivity", "bugged", "Linux", "performance"]</t>
        </is>
      </c>
      <c r="J629" t="n">
        <v>5</v>
      </c>
    </row>
    <row r="630">
      <c r="A630" t="n">
        <v>18598</v>
      </c>
      <c r="B630"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0" t="n">
        <v>14</v>
      </c>
      <c r="D630" t="inlineStr">
        <is>
          <t>2025-10-06T14:56:55.052499</t>
        </is>
      </c>
      <c r="E630" t="inlineStr">
        <is>
          <t>GYLT</t>
        </is>
      </c>
      <c r="H630" t="inlineStr">
        <is>
          <t>NULL</t>
        </is>
      </c>
      <c r="I630" t="inlineStr">
        <is>
          <t>["platform_compatibility", "performance_issues", "optimization"]</t>
        </is>
      </c>
      <c r="J630" t="n">
        <v>6</v>
      </c>
    </row>
    <row r="631">
      <c r="A631" t="n">
        <v>18598</v>
      </c>
      <c r="B631"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1" t="n">
        <v>14</v>
      </c>
      <c r="D631" t="inlineStr">
        <is>
          <t>2025-10-06T14:56:55.052499</t>
        </is>
      </c>
      <c r="E631" t="inlineStr">
        <is>
          <t>GYLT</t>
        </is>
      </c>
      <c r="H631" t="inlineStr">
        <is>
          <t>NULL</t>
        </is>
      </c>
      <c r="I631" t="inlineStr">
        <is>
          <t>["workaround", "cutscenes", "technical issue"]</t>
        </is>
      </c>
      <c r="J631" t="n">
        <v>7</v>
      </c>
    </row>
    <row r="632">
      <c r="A632" t="n">
        <v>18598</v>
      </c>
      <c r="B632"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2" t="n">
        <v>14</v>
      </c>
      <c r="D632" t="inlineStr">
        <is>
          <t>2025-10-06T14:56:55.052499</t>
        </is>
      </c>
      <c r="E632" t="inlineStr">
        <is>
          <t>GYLT</t>
        </is>
      </c>
      <c r="H632" t="inlineStr">
        <is>
          <t>UI/UX</t>
        </is>
      </c>
      <c r="I632" t="inlineStr">
        <is>
          <t>["storytelling", "character development", "writing", "narrative design"]</t>
        </is>
      </c>
      <c r="J632" t="n">
        <v>8</v>
      </c>
    </row>
    <row r="633">
      <c r="A633" t="n">
        <v>18598</v>
      </c>
      <c r="B633"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3" t="n">
        <v>14</v>
      </c>
      <c r="D633" t="inlineStr">
        <is>
          <t>2025-10-06T14:56:55.052499</t>
        </is>
      </c>
      <c r="E633" t="inlineStr">
        <is>
          <t>GYLT</t>
        </is>
      </c>
      <c r="H633" t="inlineStr">
        <is>
          <t>NULL</t>
        </is>
      </c>
      <c r="I633" t="inlineStr">
        <is>
          <t>["storytelling", "lore", "worldbuilding", "information delivery"]</t>
        </is>
      </c>
      <c r="J633" t="n">
        <v>9</v>
      </c>
    </row>
    <row r="634">
      <c r="A634" t="n">
        <v>18598</v>
      </c>
      <c r="B634"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4" t="n">
        <v>14</v>
      </c>
      <c r="D634" t="inlineStr">
        <is>
          <t>2025-10-06T14:56:55.052499</t>
        </is>
      </c>
      <c r="E634" t="inlineStr">
        <is>
          <t>GYLT</t>
        </is>
      </c>
      <c r="H634" t="inlineStr">
        <is>
          <t>NULL</t>
        </is>
      </c>
      <c r="I634" t="inlineStr">
        <is>
          <t>["missed_opportunity", "disappointment", "underperformance"]</t>
        </is>
      </c>
      <c r="J634" t="n">
        <v>10</v>
      </c>
    </row>
    <row r="635">
      <c r="A635" t="n">
        <v>18598</v>
      </c>
      <c r="B635"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5" t="n">
        <v>14</v>
      </c>
      <c r="D635" t="inlineStr">
        <is>
          <t>2025-10-06T14:56:55.052499</t>
        </is>
      </c>
      <c r="E635" t="inlineStr">
        <is>
          <t>GYLT</t>
        </is>
      </c>
      <c r="H635" t="inlineStr">
        <is>
          <t>Game Mechanics</t>
        </is>
      </c>
      <c r="I635" t="inlineStr">
        <is>
          <t>["immersion", "character design", "threat level", "dialogue implementation"]</t>
        </is>
      </c>
      <c r="J635" t="n">
        <v>11</v>
      </c>
    </row>
    <row r="636">
      <c r="A636" t="n">
        <v>18598</v>
      </c>
      <c r="B636"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6" t="n">
        <v>14</v>
      </c>
      <c r="D636" t="inlineStr">
        <is>
          <t>2025-10-06T14:56:55.052499</t>
        </is>
      </c>
      <c r="E636" t="inlineStr">
        <is>
          <t>GYLT</t>
        </is>
      </c>
      <c r="H636" t="inlineStr">
        <is>
          <t>out-of-box</t>
        </is>
      </c>
      <c r="I636" t="inlineStr">
        <is>
          <t>["regret", "late realization", "development issues"]</t>
        </is>
      </c>
      <c r="J636" t="n">
        <v>12</v>
      </c>
    </row>
    <row r="637">
      <c r="A637" t="n">
        <v>18598</v>
      </c>
      <c r="B637" t="inlineStr">
        <is>
          <t>Overall, a good game, good story, but some bugs and glitched features make me almost not recommend it.
Q: Would I recommend?
A: Yes, if you are on Windows or SteamDeck. If you are on Linux, be prepared for some glitches (but it the game is playable).
[+]
1) Overall good performance
2) Atmospheric soundtrack
3) Typical, but engaging story
4) Nice art style
5) Creepy environment
6) Good progression
[-]
1) No FPS limiter
2) Frequent FPS drops
No stutters, just FPS is unstable. Can be 200, can be 100, depends on a scene.
3) Cutscenes don't work on Linux
There is a workaround, though, but you will be sacrificing some things,
4) Awful camera control on a controller
How can anyone play like this?! And the devs did not even bother to include camera autofollow feature or something...
5) Bugged camera sensitivity
On Linux. Don't know about Windows.
And I think it happens if you use the workaround to make cutscenes work.
If you don't, the sensitivity works fine.
6) A lot of reading
Devs created a good character, but didn't fully used her to tell a story in a story-focused game...
Instead, most of the story is told in the "books" you find, and if you don't read them, you will miss a huge piece of the puzzle.
Big missed opportunity. Devs could make the main character read those out loud or something.
7) Crashes sometimes
8) No sense of danger
The character has all the tools to deal with the monsters, which breaks the immersion.
And devs realized that in the end, but only in the end...
Conclusion: 7/10</t>
        </is>
      </c>
      <c r="C637" t="n">
        <v>14</v>
      </c>
      <c r="D637" t="inlineStr">
        <is>
          <t>2025-10-06T14:56:55.052499</t>
        </is>
      </c>
      <c r="E637" t="inlineStr">
        <is>
          <t>GYLT</t>
        </is>
      </c>
      <c r="H637" t="inlineStr">
        <is>
          <t>NULL</t>
        </is>
      </c>
      <c r="I637" t="inlineStr">
        <is>
          <t>["rating", "score", "evaluation"]</t>
        </is>
      </c>
      <c r="J637" t="n">
        <v>13</v>
      </c>
    </row>
    <row r="638">
      <c r="A638" t="n">
        <v>18599</v>
      </c>
      <c r="B638" t="inlineStr">
        <is>
          <t>A flawed masterpiece, and that's coming from a guy who usually plays Call of Duty type games.
The voice acting, story and gameplay is top notch. The story pulls at your heartstrings, reminding you of times in the past that YOU were not the good guy you thought you were.
The flawed parts? I sometimes had to go to Google to find out how I was supposed to progress. If I had had more patience, maybe I would have figured it out, but I didn't, so Google it was :P
There's a great story here, and it's short enough that you won't get bored by the endless hours that some games make you play.
Just be aware that sometimes it isn't always obvious how to move forward in it.</t>
        </is>
      </c>
      <c r="C638" t="n">
        <v>7</v>
      </c>
      <c r="D638" t="inlineStr">
        <is>
          <t>2025-10-06T14:57:02.582909</t>
        </is>
      </c>
      <c r="E638" t="inlineStr">
        <is>
          <t>GYLT</t>
        </is>
      </c>
      <c r="H638" t="inlineStr">
        <is>
          <t>Narrative quality</t>
        </is>
      </c>
      <c r="I638" t="inlineStr">
        <is>
          <t>["critique", "mixed_opinion", "comparison"]</t>
        </is>
      </c>
      <c r="J638" t="n">
        <v>0</v>
      </c>
    </row>
    <row r="639">
      <c r="A639" t="n">
        <v>18599</v>
      </c>
      <c r="B639" t="inlineStr">
        <is>
          <t>A flawed masterpiece, and that's coming from a guy who usually plays Call of Duty type games.
The voice acting, story and gameplay is top notch. The story pulls at your heartstrings, reminding you of times in the past that YOU were not the good guy you thought you were.
The flawed parts? I sometimes had to go to Google to find out how I was supposed to progress. If I had had more patience, maybe I would have figured it out, but I didn't, so Google it was :P
There's a great story here, and it's short enough that you won't get bored by the endless hours that some games make you play.
Just be aware that sometimes it isn't always obvious how to move forward in it.</t>
        </is>
      </c>
      <c r="C639" t="n">
        <v>7</v>
      </c>
      <c r="D639" t="inlineStr">
        <is>
          <t>2025-10-06T14:57:02.582909</t>
        </is>
      </c>
      <c r="E639" t="inlineStr">
        <is>
          <t>GYLT</t>
        </is>
      </c>
      <c r="H639" t="inlineStr">
        <is>
          <t>Narrative quality</t>
        </is>
      </c>
      <c r="I639" t="inlineStr">
        <is>
          <t>["performance", "storytelling", "gameplay"]</t>
        </is>
      </c>
      <c r="J639" t="n">
        <v>1</v>
      </c>
    </row>
    <row r="640">
      <c r="A640" t="n">
        <v>18599</v>
      </c>
      <c r="B640" t="inlineStr">
        <is>
          <t>A flawed masterpiece, and that's coming from a guy who usually plays Call of Duty type games.
The voice acting, story and gameplay is top notch. The story pulls at your heartstrings, reminding you of times in the past that YOU were not the good guy you thought you were.
The flawed parts? I sometimes had to go to Google to find out how I was supposed to progress. If I had had more patience, maybe I would have figured it out, but I didn't, so Google it was :P
There's a great story here, and it's short enough that you won't get bored by the endless hours that some games make you play.
Just be aware that sometimes it isn't always obvious how to move forward in it.</t>
        </is>
      </c>
      <c r="C640" t="n">
        <v>7</v>
      </c>
      <c r="D640" t="inlineStr">
        <is>
          <t>2025-10-06T14:57:02.582909</t>
        </is>
      </c>
      <c r="E640" t="inlineStr">
        <is>
          <t>GYLT</t>
        </is>
      </c>
      <c r="H640" t="inlineStr">
        <is>
          <t>NULL</t>
        </is>
      </c>
      <c r="I640" t="inlineStr">
        <is>
          <t>["emotional impact", "character development", "moral ambiguity"]</t>
        </is>
      </c>
      <c r="J640" t="n">
        <v>2</v>
      </c>
    </row>
    <row r="641">
      <c r="A641" t="n">
        <v>18599</v>
      </c>
      <c r="B641" t="inlineStr">
        <is>
          <t>A flawed masterpiece, and that's coming from a guy who usually plays Call of Duty type games.
The voice acting, story and gameplay is top notch. The story pulls at your heartstrings, reminding you of times in the past that YOU were not the good guy you thought you were.
The flawed parts? I sometimes had to go to Google to find out how I was supposed to progress. If I had had more patience, maybe I would have figured it out, but I didn't, so Google it was :P
There's a great story here, and it's short enough that you won't get bored by the endless hours that some games make you play.
Just be aware that sometimes it isn't always obvious how to move forward in it.</t>
        </is>
      </c>
      <c r="C641" t="n">
        <v>7</v>
      </c>
      <c r="D641" t="inlineStr">
        <is>
          <t>2025-10-06T14:57:02.582909</t>
        </is>
      </c>
      <c r="E641" t="inlineStr">
        <is>
          <t>GYLT</t>
        </is>
      </c>
      <c r="H641" t="inlineStr">
        <is>
          <t>out-of-box</t>
        </is>
      </c>
      <c r="I641" t="inlineStr">
        <is>
          <t>["technical issues", "defects", "quality control"]</t>
        </is>
      </c>
      <c r="J641" t="n">
        <v>3</v>
      </c>
    </row>
    <row r="642">
      <c r="A642" t="n">
        <v>18599</v>
      </c>
      <c r="B642" t="inlineStr">
        <is>
          <t>A flawed masterpiece, and that's coming from a guy who usually plays Call of Duty type games.
The voice acting, story and gameplay is top notch. The story pulls at your heartstrings, reminding you of times in the past that YOU were not the good guy you thought you were.
The flawed parts? I sometimes had to go to Google to find out how I was supposed to progress. If I had had more patience, maybe I would have figured it out, but I didn't, so Google it was :P
There's a great story here, and it's short enough that you won't get bored by the endless hours that some games make you play.
Just be aware that sometimes it isn't always obvious how to move forward in it.</t>
        </is>
      </c>
      <c r="C642" t="n">
        <v>7</v>
      </c>
      <c r="D642" t="inlineStr">
        <is>
          <t>2025-10-06T14:57:02.582909</t>
        </is>
      </c>
      <c r="E642" t="inlineStr">
        <is>
          <t>GYLT</t>
        </is>
      </c>
      <c r="H642" t="inlineStr">
        <is>
          <t>Game Mechanics</t>
        </is>
      </c>
      <c r="I642" t="inlineStr">
        <is>
          <t>["clarity", "guidance", "instruction", "confusion"]</t>
        </is>
      </c>
      <c r="J642" t="n">
        <v>4</v>
      </c>
    </row>
    <row r="643">
      <c r="A643" t="n">
        <v>18599</v>
      </c>
      <c r="B643" t="inlineStr">
        <is>
          <t>A flawed masterpiece, and that's coming from a guy who usually plays Call of Duty type games.
The voice acting, story and gameplay is top notch. The story pulls at your heartstrings, reminding you of times in the past that YOU were not the good guy you thought you were.
The flawed parts? I sometimes had to go to Google to find out how I was supposed to progress. If I had had more patience, maybe I would have figured it out, but I didn't, so Google it was :P
There's a great story here, and it's short enough that you won't get bored by the endless hours that some games make you play.
Just be aware that sometimes it isn't always obvious how to move forward in it.</t>
        </is>
      </c>
      <c r="C643" t="n">
        <v>7</v>
      </c>
      <c r="D643" t="inlineStr">
        <is>
          <t>2025-10-06T14:57:02.582909</t>
        </is>
      </c>
      <c r="E643" t="inlineStr">
        <is>
          <t>GYLT</t>
        </is>
      </c>
      <c r="H643" t="inlineStr">
        <is>
          <t>General experience</t>
        </is>
      </c>
      <c r="I643" t="inlineStr">
        <is>
          <t>["storytelling", "length", "player frustration"]</t>
        </is>
      </c>
      <c r="J643" t="n">
        <v>5</v>
      </c>
    </row>
    <row r="644">
      <c r="A644" t="n">
        <v>18599</v>
      </c>
      <c r="B644" t="inlineStr">
        <is>
          <t>A flawed masterpiece, and that's coming from a guy who usually plays Call of Duty type games.
The voice acting, story and gameplay is top notch. The story pulls at your heartstrings, reminding you of times in the past that YOU were not the good guy you thought you were.
The flawed parts? I sometimes had to go to Google to find out how I was supposed to progress. If I had had more patience, maybe I would have figured it out, but I didn't, so Google it was :P
There's a great story here, and it's short enough that you won't get bored by the endless hours that some games make you play.
Just be aware that sometimes it isn't always obvious how to move forward in it.</t>
        </is>
      </c>
      <c r="C644" t="n">
        <v>7</v>
      </c>
      <c r="D644" t="inlineStr">
        <is>
          <t>2025-10-06T14:57:02.582909</t>
        </is>
      </c>
      <c r="E644" t="inlineStr">
        <is>
          <t>GYLT</t>
        </is>
      </c>
      <c r="H644" t="inlineStr">
        <is>
          <t>out-of-box</t>
        </is>
      </c>
      <c r="I644" t="inlineStr">
        <is>
          <t>["ambiguity", "navigation", "game design"]</t>
        </is>
      </c>
      <c r="J644" t="n">
        <v>6</v>
      </c>
    </row>
    <row r="645">
      <c r="A645" t="n">
        <v>18600</v>
      </c>
      <c r="B645"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45" t="n">
        <v>11</v>
      </c>
      <c r="D645" t="inlineStr">
        <is>
          <t>2025-10-06T14:57:14.162174</t>
        </is>
      </c>
      <c r="E645" t="inlineStr">
        <is>
          <t>GYLT</t>
        </is>
      </c>
      <c r="H645" t="inlineStr">
        <is>
          <t>NULL</t>
        </is>
      </c>
      <c r="I645" t="inlineStr">
        <is>
          <t>["protagonist", "character design", "performance"]</t>
        </is>
      </c>
      <c r="J645" t="n">
        <v>0</v>
      </c>
    </row>
    <row r="646">
      <c r="A646" t="n">
        <v>18600</v>
      </c>
      <c r="B646"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46" t="n">
        <v>11</v>
      </c>
      <c r="D646" t="inlineStr">
        <is>
          <t>2025-10-06T14:57:14.162174</t>
        </is>
      </c>
      <c r="E646" t="inlineStr">
        <is>
          <t>GYLT</t>
        </is>
      </c>
      <c r="H646" t="inlineStr">
        <is>
          <t>NULL</t>
        </is>
      </c>
      <c r="I646" t="inlineStr">
        <is>
          <t>["simplicity", "retro", "core gameplay"]</t>
        </is>
      </c>
      <c r="J646" t="n">
        <v>1</v>
      </c>
    </row>
    <row r="647">
      <c r="A647" t="n">
        <v>18600</v>
      </c>
      <c r="B647"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47" t="n">
        <v>11</v>
      </c>
      <c r="D647" t="inlineStr">
        <is>
          <t>2025-10-06T14:57:14.162174</t>
        </is>
      </c>
      <c r="E647" t="inlineStr">
        <is>
          <t>GYLT</t>
        </is>
      </c>
      <c r="H647" t="inlineStr">
        <is>
          <t>NULL</t>
        </is>
      </c>
      <c r="I647" t="inlineStr">
        <is>
          <t>["combat", "stealth", "smoothness", "fun"]</t>
        </is>
      </c>
      <c r="J647" t="n">
        <v>2</v>
      </c>
    </row>
    <row r="648">
      <c r="A648" t="n">
        <v>18600</v>
      </c>
      <c r="B648"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48" t="n">
        <v>11</v>
      </c>
      <c r="D648" t="inlineStr">
        <is>
          <t>2025-10-06T14:57:14.162174</t>
        </is>
      </c>
      <c r="E648" t="inlineStr">
        <is>
          <t>GYLT</t>
        </is>
      </c>
      <c r="H648" t="inlineStr">
        <is>
          <t>NULL</t>
        </is>
      </c>
      <c r="I648" t="inlineStr">
        <is>
          <t>["variety", "engagement", "satisfaction"]</t>
        </is>
      </c>
      <c r="J648" t="n">
        <v>3</v>
      </c>
    </row>
    <row r="649">
      <c r="A649" t="n">
        <v>18600</v>
      </c>
      <c r="B649"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49" t="n">
        <v>11</v>
      </c>
      <c r="D649" t="inlineStr">
        <is>
          <t>2025-10-06T14:57:14.162174</t>
        </is>
      </c>
      <c r="E649" t="inlineStr">
        <is>
          <t>GYLT</t>
        </is>
      </c>
      <c r="H649" t="inlineStr">
        <is>
          <t>NULL</t>
        </is>
      </c>
      <c r="I649" t="inlineStr">
        <is>
          <t>["storytelling", "visual narrative", "presentation"]</t>
        </is>
      </c>
      <c r="J649" t="n">
        <v>4</v>
      </c>
    </row>
    <row r="650">
      <c r="A650" t="n">
        <v>18600</v>
      </c>
      <c r="B650"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50" t="n">
        <v>11</v>
      </c>
      <c r="D650" t="inlineStr">
        <is>
          <t>2025-10-06T14:57:14.162174</t>
        </is>
      </c>
      <c r="E650" t="inlineStr">
        <is>
          <t>GYLT</t>
        </is>
      </c>
      <c r="H650" t="inlineStr">
        <is>
          <t>NULL</t>
        </is>
      </c>
      <c r="I650" t="inlineStr">
        <is>
          <t>["character personality", "character narrative", "relatability"]</t>
        </is>
      </c>
      <c r="J650" t="n">
        <v>5</v>
      </c>
    </row>
    <row r="651">
      <c r="A651" t="n">
        <v>18600</v>
      </c>
      <c r="B651"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51" t="n">
        <v>11</v>
      </c>
      <c r="D651" t="inlineStr">
        <is>
          <t>2025-10-06T14:57:14.162174</t>
        </is>
      </c>
      <c r="E651" t="inlineStr">
        <is>
          <t>GYLT</t>
        </is>
      </c>
      <c r="H651" t="inlineStr">
        <is>
          <t>Art style</t>
        </is>
      </c>
      <c r="I651" t="inlineStr">
        <is>
          <t>["boss design", "visual quality", "art direction"]</t>
        </is>
      </c>
      <c r="J651" t="n">
        <v>6</v>
      </c>
    </row>
    <row r="652">
      <c r="A652" t="n">
        <v>18600</v>
      </c>
      <c r="B652"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52" t="n">
        <v>11</v>
      </c>
      <c r="D652" t="inlineStr">
        <is>
          <t>2025-10-06T14:57:14.162174</t>
        </is>
      </c>
      <c r="E652" t="inlineStr">
        <is>
          <t>GYLT</t>
        </is>
      </c>
      <c r="H652" t="inlineStr">
        <is>
          <t>NULL</t>
        </is>
      </c>
      <c r="I652" t="inlineStr">
        <is>
          <t>["character design", "plot mystery", "ambiguity"]</t>
        </is>
      </c>
      <c r="J652" t="n">
        <v>7</v>
      </c>
    </row>
    <row r="653">
      <c r="A653" t="n">
        <v>18600</v>
      </c>
      <c r="B653"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53" t="n">
        <v>11</v>
      </c>
      <c r="D653" t="inlineStr">
        <is>
          <t>2025-10-06T14:57:14.162174</t>
        </is>
      </c>
      <c r="E653" t="inlineStr">
        <is>
          <t>GYLT</t>
        </is>
      </c>
      <c r="H653" t="inlineStr">
        <is>
          <t>NULL</t>
        </is>
      </c>
      <c r="I653" t="inlineStr">
        <is>
          <t>["disappointment", "plot", "ending"]</t>
        </is>
      </c>
      <c r="J653" t="n">
        <v>8</v>
      </c>
    </row>
    <row r="654">
      <c r="A654" t="n">
        <v>18600</v>
      </c>
      <c r="B654"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54" t="n">
        <v>11</v>
      </c>
      <c r="D654" t="inlineStr">
        <is>
          <t>2025-10-06T14:57:14.162174</t>
        </is>
      </c>
      <c r="E654" t="inlineStr">
        <is>
          <t>GYLT</t>
        </is>
      </c>
      <c r="H654" t="inlineStr">
        <is>
          <t>NULL</t>
        </is>
      </c>
      <c r="I654" t="inlineStr">
        <is>
          <t>["abrupt", "unceremonious", "lack of control"]</t>
        </is>
      </c>
      <c r="J654" t="n">
        <v>9</v>
      </c>
    </row>
    <row r="655">
      <c r="A655" t="n">
        <v>18600</v>
      </c>
      <c r="B655" t="inlineStr">
        <is>
          <t xml:space="preserve">Legit one of the best protagonists of our time. This game is so basic and simple in it's plot and gameplay mechanics, but that's what makes it so, SO good. 
Story was nice, I had a ton of fun with how smooth the switch was between combat and stealth. All the different things you could do was practical (thank you). And I found the comic scenes to be a breathe of fresh air. 
Sally is a very cool and badass character, with her backstory being fitting and relatable; same with Emily. The bosses were unique relative to one another, and the art is gorgeous. 
I thought the old man was a little TOO mysterious. I did NOT like the ending. It felt like... it just happens and boom, the game ends. Not neatly wrapped.
</t>
        </is>
      </c>
      <c r="C655" t="n">
        <v>11</v>
      </c>
      <c r="D655" t="inlineStr">
        <is>
          <t>2025-10-06T14:57:14.162174</t>
        </is>
      </c>
      <c r="E655" t="inlineStr">
        <is>
          <t>GYLT</t>
        </is>
      </c>
      <c r="H655" t="inlineStr">
        <is>
          <t>out-of-box</t>
        </is>
      </c>
      <c r="I655" t="inlineStr">
        <is>
          <t>["visual presentation", "texture quality", "asset quality"]</t>
        </is>
      </c>
      <c r="J655" t="n">
        <v>10</v>
      </c>
    </row>
    <row r="656">
      <c r="A656" t="n">
        <v>18601</v>
      </c>
      <c r="B656" t="inlineStr">
        <is>
          <t>This was a better game then I expected. When I got the flashlight I was thinking I didn't need to hide anymore, I was going to fight. Ya...that didn't last long. I really liked that the mobs changed as I advanced, forcing me to change tactics. This was a really cool game.</t>
        </is>
      </c>
      <c r="C656" t="n">
        <v>5</v>
      </c>
      <c r="D656" t="inlineStr">
        <is>
          <t>2025-10-06T14:57:19.440689</t>
        </is>
      </c>
      <c r="E656" t="inlineStr">
        <is>
          <t>GYLT</t>
        </is>
      </c>
      <c r="H656" t="inlineStr">
        <is>
          <t>NULL</t>
        </is>
      </c>
      <c r="I656" t="inlineStr">
        <is>
          <t>["positive feedback", "initial impression", "expectation vs. reality"]</t>
        </is>
      </c>
      <c r="J656" t="n">
        <v>0</v>
      </c>
    </row>
    <row r="657">
      <c r="A657" t="n">
        <v>18601</v>
      </c>
      <c r="B657" t="inlineStr">
        <is>
          <t>This was a better game then I expected. When I got the flashlight I was thinking I didn't need to hide anymore, I was going to fight. Ya...that didn't last long. I really liked that the mobs changed as I advanced, forcing me to change tactics. This was a really cool game.</t>
        </is>
      </c>
      <c r="C657" t="n">
        <v>5</v>
      </c>
      <c r="D657" t="inlineStr">
        <is>
          <t>2025-10-06T14:57:19.440689</t>
        </is>
      </c>
      <c r="E657" t="inlineStr">
        <is>
          <t>GYLT</t>
        </is>
      </c>
      <c r="H657" t="inlineStr">
        <is>
          <t>NULL</t>
        </is>
      </c>
      <c r="I657" t="inlineStr">
        <is>
          <t>["combat", "player agency", "strategic shift"]</t>
        </is>
      </c>
      <c r="J657" t="n">
        <v>1</v>
      </c>
    </row>
    <row r="658">
      <c r="A658" t="n">
        <v>18601</v>
      </c>
      <c r="B658" t="inlineStr">
        <is>
          <t>This was a better game then I expected. When I got the flashlight I was thinking I didn't need to hide anymore, I was going to fight. Ya...that didn't last long. I really liked that the mobs changed as I advanced, forcing me to change tactics. This was a really cool game.</t>
        </is>
      </c>
      <c r="C658" t="n">
        <v>5</v>
      </c>
      <c r="D658" t="inlineStr">
        <is>
          <t>2025-10-06T14:57:19.440689</t>
        </is>
      </c>
      <c r="E658" t="inlineStr">
        <is>
          <t>GYLT</t>
        </is>
      </c>
      <c r="H658" t="inlineStr">
        <is>
          <t>out-of-box</t>
        </is>
      </c>
      <c r="I658" t="inlineStr">
        <is>
          <t>["short duration", "performance", "optimization"]</t>
        </is>
      </c>
      <c r="J658" t="n">
        <v>2</v>
      </c>
    </row>
    <row r="659">
      <c r="A659" t="n">
        <v>18601</v>
      </c>
      <c r="B659" t="inlineStr">
        <is>
          <t>This was a better game then I expected. When I got the flashlight I was thinking I didn't need to hide anymore, I was going to fight. Ya...that didn't last long. I really liked that the mobs changed as I advanced, forcing me to change tactics. This was a really cool game.</t>
        </is>
      </c>
      <c r="C659" t="n">
        <v>5</v>
      </c>
      <c r="D659" t="inlineStr">
        <is>
          <t>2025-10-06T14:57:19.440689</t>
        </is>
      </c>
      <c r="E659" t="inlineStr">
        <is>
          <t>GYLT</t>
        </is>
      </c>
      <c r="H659" t="inlineStr">
        <is>
          <t>NULL</t>
        </is>
      </c>
      <c r="I659" t="inlineStr">
        <is>
          <t>["adaptive difficulty", "tactical gameplay", "dynamic encounters"]</t>
        </is>
      </c>
      <c r="J659" t="n">
        <v>3</v>
      </c>
    </row>
    <row r="660">
      <c r="A660" t="n">
        <v>18601</v>
      </c>
      <c r="B660" t="inlineStr">
        <is>
          <t>This was a better game then I expected. When I got the flashlight I was thinking I didn't need to hide anymore, I was going to fight. Ya...that didn't last long. I really liked that the mobs changed as I advanced, forcing me to change tactics. This was a really cool game.</t>
        </is>
      </c>
      <c r="C660" t="n">
        <v>5</v>
      </c>
      <c r="D660" t="inlineStr">
        <is>
          <t>2025-10-06T14:57:19.440689</t>
        </is>
      </c>
      <c r="E660" t="inlineStr">
        <is>
          <t>GYLT</t>
        </is>
      </c>
      <c r="H660" t="inlineStr">
        <is>
          <t>NULL</t>
        </is>
      </c>
      <c r="I660" t="inlineStr">
        <is>
          <t>["enjoyment", "positive feedback", "initial impression"]</t>
        </is>
      </c>
      <c r="J660" t="n">
        <v>4</v>
      </c>
    </row>
    <row r="661">
      <c r="A661" t="n">
        <v>18602</v>
      </c>
      <c r="B661" t="inlineStr">
        <is>
          <t>It's a good game, but way too easy. Most of the monsters can be killed with the flashlight and there are so many batteries for the flashlight so you never run out of power. I liked the story and the atmosphere. The 6 hours of playtime is my first playthru with all the collectibles you can find.</t>
        </is>
      </c>
      <c r="C661" t="n">
        <v>4</v>
      </c>
      <c r="D661" t="inlineStr">
        <is>
          <t>2025-10-06T14:57:23.571941</t>
        </is>
      </c>
      <c r="E661" t="inlineStr">
        <is>
          <t>GYLT</t>
        </is>
      </c>
      <c r="H661" t="inlineStr">
        <is>
          <t>NULL</t>
        </is>
      </c>
      <c r="I661" t="inlineStr">
        <is>
          <t>["difficulty", "gameplay", "balance"]</t>
        </is>
      </c>
      <c r="J661" t="n">
        <v>0</v>
      </c>
    </row>
    <row r="662">
      <c r="A662" t="n">
        <v>18602</v>
      </c>
      <c r="B662" t="inlineStr">
        <is>
          <t>It's a good game, but way too easy. Most of the monsters can be killed with the flashlight and there are so many batteries for the flashlight so you never run out of power. I liked the story and the atmosphere. The 6 hours of playtime is my first playthru with all the collectibles you can find.</t>
        </is>
      </c>
      <c r="C662" t="n">
        <v>4</v>
      </c>
      <c r="D662" t="inlineStr">
        <is>
          <t>2025-10-06T14:57:23.571941</t>
        </is>
      </c>
      <c r="E662" t="inlineStr">
        <is>
          <t>GYLT</t>
        </is>
      </c>
      <c r="H662" t="inlineStr">
        <is>
          <t>NULL</t>
        </is>
      </c>
      <c r="I662" t="inlineStr">
        <is>
          <t>["flashlight", "resource management", "difficulty", "gameplay"]</t>
        </is>
      </c>
      <c r="J662" t="n">
        <v>1</v>
      </c>
    </row>
    <row r="663">
      <c r="A663" t="n">
        <v>18602</v>
      </c>
      <c r="B663" t="inlineStr">
        <is>
          <t>It's a good game, but way too easy. Most of the monsters can be killed with the flashlight and there are so many batteries for the flashlight so you never run out of power. I liked the story and the atmosphere. The 6 hours of playtime is my first playthru with all the collectibles you can find.</t>
        </is>
      </c>
      <c r="C663" t="n">
        <v>4</v>
      </c>
      <c r="D663" t="inlineStr">
        <is>
          <t>2025-10-06T14:57:23.571941</t>
        </is>
      </c>
      <c r="E663" t="inlineStr">
        <is>
          <t>GYLT</t>
        </is>
      </c>
      <c r="H663" t="inlineStr">
        <is>
          <t>NULL</t>
        </is>
      </c>
      <c r="I663" t="inlineStr">
        <is>
          <t>["storytelling", "atmosphere", "immersion"]</t>
        </is>
      </c>
      <c r="J663" t="n">
        <v>2</v>
      </c>
    </row>
    <row r="664">
      <c r="A664" t="n">
        <v>18602</v>
      </c>
      <c r="B664" t="inlineStr">
        <is>
          <t>It's a good game, but way too easy. Most of the monsters can be killed with the flashlight and there are so many batteries for the flashlight so you never run out of power. I liked the story and the atmosphere. The 6 hours of playtime is my first playthru with all the collectibles you can find.</t>
        </is>
      </c>
      <c r="C664" t="n">
        <v>4</v>
      </c>
      <c r="D664" t="inlineStr">
        <is>
          <t>2025-10-06T14:57:23.571941</t>
        </is>
      </c>
      <c r="E664" t="inlineStr">
        <is>
          <t>GYLT</t>
        </is>
      </c>
      <c r="H664" t="inlineStr">
        <is>
          <t>NULL</t>
        </is>
      </c>
      <c r="I664" t="inlineStr">
        <is>
          <t>["playtime", "collection", "first playthrough"]</t>
        </is>
      </c>
      <c r="J664" t="n">
        <v>3</v>
      </c>
    </row>
    <row r="665">
      <c r="A665" t="n">
        <v>18603</v>
      </c>
      <c r="B665" t="inlineStr">
        <is>
          <t>I started playing this on Stadia years ago and never finished it before Stadia got shut down. I really had a good time getting 100%  in this. Hopefully they make another survival horror someday</t>
        </is>
      </c>
      <c r="C665" t="n">
        <v>3</v>
      </c>
      <c r="D665" t="inlineStr">
        <is>
          <t>2025-10-06T14:57:26.745627</t>
        </is>
      </c>
      <c r="E665" t="inlineStr">
        <is>
          <t>GYLT</t>
        </is>
      </c>
      <c r="H665" t="inlineStr">
        <is>
          <t>NULL</t>
        </is>
      </c>
      <c r="I665" t="inlineStr">
        <is>
          <t>["abandoned", "platform_failure", "incomplete_experience"]</t>
        </is>
      </c>
      <c r="J665" t="n">
        <v>0</v>
      </c>
    </row>
    <row r="666">
      <c r="A666" t="n">
        <v>18603</v>
      </c>
      <c r="B666" t="inlineStr">
        <is>
          <t>I started playing this on Stadia years ago and never finished it before Stadia got shut down. I really had a good time getting 100%  in this. Hopefully they make another survival horror someday</t>
        </is>
      </c>
      <c r="C666" t="n">
        <v>3</v>
      </c>
      <c r="D666" t="inlineStr">
        <is>
          <t>2025-10-06T14:57:26.745627</t>
        </is>
      </c>
      <c r="E666" t="inlineStr">
        <is>
          <t>GYLT</t>
        </is>
      </c>
      <c r="H666" t="inlineStr">
        <is>
          <t>NULL</t>
        </is>
      </c>
      <c r="I666" t="inlineStr">
        <is>
          <t>["achievement_system", "completionist", "positive_experience"]</t>
        </is>
      </c>
      <c r="J666" t="n">
        <v>1</v>
      </c>
    </row>
    <row r="667">
      <c r="A667" t="n">
        <v>18603</v>
      </c>
      <c r="B667" t="inlineStr">
        <is>
          <t>I started playing this on Stadia years ago and never finished it before Stadia got shut down. I really had a good time getting 100%  in this. Hopefully they make another survival horror someday</t>
        </is>
      </c>
      <c r="C667" t="n">
        <v>3</v>
      </c>
      <c r="D667" t="inlineStr">
        <is>
          <t>2025-10-06T14:57:26.745627</t>
        </is>
      </c>
      <c r="E667" t="inlineStr">
        <is>
          <t>GYLT</t>
        </is>
      </c>
      <c r="H667" t="inlineStr">
        <is>
          <t>NULL</t>
        </is>
      </c>
      <c r="I667" t="inlineStr">
        <is>
          <t>["wishlist", "genre preference", "future development"]</t>
        </is>
      </c>
      <c r="J667" t="n">
        <v>2</v>
      </c>
    </row>
    <row r="668">
      <c r="A668" t="n">
        <v>18604</v>
      </c>
      <c r="B668" t="inlineStr">
        <is>
          <t>Its like if Pixar made a Horror game. Good enemy design with a good story with very good stealth and semi combat mechanics, very solid pick.. Had a very good time playing through it.</t>
        </is>
      </c>
      <c r="C668" t="n">
        <v>3</v>
      </c>
      <c r="D668" t="inlineStr">
        <is>
          <t>2025-10-06T14:57:29.985421</t>
        </is>
      </c>
      <c r="E668" t="inlineStr">
        <is>
          <t>GYLT</t>
        </is>
      </c>
      <c r="H668" t="inlineStr">
        <is>
          <t>Narrative quality</t>
        </is>
      </c>
      <c r="I668" t="inlineStr">
        <is>
          <t>["animation", "horror", "Pixar", "visual style"]</t>
        </is>
      </c>
      <c r="J668" t="n">
        <v>0</v>
      </c>
    </row>
    <row r="669">
      <c r="A669" t="n">
        <v>18604</v>
      </c>
      <c r="B669" t="inlineStr">
        <is>
          <t>Its like if Pixar made a Horror game. Good enemy design with a good story with very good stealth and semi combat mechanics, very solid pick.. Had a very good time playing through it.</t>
        </is>
      </c>
      <c r="C669" t="n">
        <v>3</v>
      </c>
      <c r="D669" t="inlineStr">
        <is>
          <t>2025-10-06T14:57:29.985421</t>
        </is>
      </c>
      <c r="E669" t="inlineStr">
        <is>
          <t>GYLT</t>
        </is>
      </c>
      <c r="H669" t="inlineStr">
        <is>
          <t>NULL</t>
        </is>
      </c>
      <c r="I669" t="inlineStr">
        <is>
          <t>["enemy design", "stealth", "combat mechanics", "gameplay balance"]</t>
        </is>
      </c>
      <c r="J669" t="n">
        <v>1</v>
      </c>
    </row>
    <row r="670">
      <c r="A670" t="n">
        <v>18604</v>
      </c>
      <c r="B670" t="inlineStr">
        <is>
          <t>Its like if Pixar made a Horror game. Good enemy design with a good story with very good stealth and semi combat mechanics, very solid pick.. Had a very good time playing through it.</t>
        </is>
      </c>
      <c r="C670" t="n">
        <v>3</v>
      </c>
      <c r="D670" t="inlineStr">
        <is>
          <t>2025-10-06T14:57:29.985421</t>
        </is>
      </c>
      <c r="E670" t="inlineStr">
        <is>
          <t>GYLT</t>
        </is>
      </c>
      <c r="H670" t="inlineStr">
        <is>
          <t>NULL</t>
        </is>
      </c>
      <c r="I670" t="inlineStr">
        <is>
          <t>["enjoyment", "positive feedback", "player experience"]</t>
        </is>
      </c>
      <c r="J670" t="n">
        <v>2</v>
      </c>
    </row>
    <row r="671">
      <c r="A671" t="n">
        <v>18605</v>
      </c>
      <c r="B671" t="inlineStr">
        <is>
          <t>Great game. A little flawed but great story telling and graphics</t>
        </is>
      </c>
      <c r="C671" t="n">
        <v>2</v>
      </c>
      <c r="D671" t="inlineStr">
        <is>
          <t>2025-10-06T14:57:32.044270</t>
        </is>
      </c>
      <c r="E671" t="inlineStr">
        <is>
          <t>GYLT</t>
        </is>
      </c>
      <c r="H671" t="inlineStr">
        <is>
          <t>NULL</t>
        </is>
      </c>
      <c r="I671" t="inlineStr">
        <is>
          <t>["positive feedback", "overall enjoyment"]</t>
        </is>
      </c>
      <c r="J671" t="n">
        <v>0</v>
      </c>
    </row>
    <row r="672">
      <c r="A672" t="n">
        <v>18605</v>
      </c>
      <c r="B672" t="inlineStr">
        <is>
          <t>Great game. A little flawed but great story telling and graphics</t>
        </is>
      </c>
      <c r="C672" t="n">
        <v>2</v>
      </c>
      <c r="D672" t="inlineStr">
        <is>
          <t>2025-10-06T14:57:32.044270</t>
        </is>
      </c>
      <c r="E672" t="inlineStr">
        <is>
          <t>GYLT</t>
        </is>
      </c>
      <c r="H672" t="inlineStr">
        <is>
          <t>Graphics fidelity</t>
        </is>
      </c>
      <c r="I672" t="inlineStr">
        <is>
          <t>["storytelling", "graphics", "quality"]</t>
        </is>
      </c>
      <c r="J672" t="n">
        <v>1</v>
      </c>
    </row>
    <row r="673">
      <c r="A673" t="n">
        <v>18606</v>
      </c>
      <c r="B673" t="inlineStr">
        <is>
          <t>Wonderfully balanced with excellent mechanics, mysterious story, and beautiful art style. Exceptional.</t>
        </is>
      </c>
      <c r="C673" t="n">
        <v>2</v>
      </c>
      <c r="D673" t="inlineStr">
        <is>
          <t>2025-10-06T14:57:34.128671</t>
        </is>
      </c>
      <c r="E673" t="inlineStr">
        <is>
          <t>GYLT</t>
        </is>
      </c>
      <c r="H673" t="inlineStr">
        <is>
          <t>Game Mechanics</t>
        </is>
      </c>
      <c r="I673" t="inlineStr">
        <is>
          <t>["balance", "narrative quality", "art style"]</t>
        </is>
      </c>
      <c r="J673" t="n">
        <v>0</v>
      </c>
    </row>
    <row r="674">
      <c r="A674" t="n">
        <v>18606</v>
      </c>
      <c r="B674" t="inlineStr">
        <is>
          <t>Wonderfully balanced with excellent mechanics, mysterious story, and beautiful art style. Exceptional.</t>
        </is>
      </c>
      <c r="C674" t="n">
        <v>2</v>
      </c>
      <c r="D674" t="inlineStr">
        <is>
          <t>2025-10-06T14:57:34.128671</t>
        </is>
      </c>
      <c r="E674" t="inlineStr">
        <is>
          <t>GYLT</t>
        </is>
      </c>
      <c r="H674" t="inlineStr">
        <is>
          <t>NULL</t>
        </is>
      </c>
      <c r="I674" t="inlineStr">
        <is>
          <t>["excellence", "high praise", "positive feedback"]</t>
        </is>
      </c>
      <c r="J674" t="n">
        <v>1</v>
      </c>
    </row>
    <row r="675">
      <c r="A675" t="n">
        <v>18607</v>
      </c>
      <c r="B675" t="inlineStr">
        <is>
          <t>A hugely underrated game, with some great creepy vibes. For the best experience possible, play this using Praydog's UEVR mod.
Gylt - Surreal Nightmares in 1st Person / UEVR Mod / 6DoF Motion Controls
https://youtu.be/Ei9St9jLI2w</t>
        </is>
      </c>
      <c r="C675" t="n">
        <v>3</v>
      </c>
      <c r="D675" t="inlineStr">
        <is>
          <t>2025-10-06T14:57:37.366049</t>
        </is>
      </c>
      <c r="E675" t="inlineStr">
        <is>
          <t>GYLT</t>
        </is>
      </c>
      <c r="H675" t="inlineStr">
        <is>
          <t>NULL</t>
        </is>
      </c>
      <c r="I675" t="inlineStr">
        <is>
          <t>["atmosphere", "creepy", "gameplay", "impression"]</t>
        </is>
      </c>
      <c r="J675" t="n">
        <v>0</v>
      </c>
    </row>
    <row r="676">
      <c r="A676" t="n">
        <v>18607</v>
      </c>
      <c r="B676" t="inlineStr">
        <is>
          <t>A hugely underrated game, with some great creepy vibes. For the best experience possible, play this using Praydog's UEVR mod.
Gylt - Surreal Nightmares in 1st Person / UEVR Mod / 6DoF Motion Controls
https://youtu.be/Ei9St9jLI2w</t>
        </is>
      </c>
      <c r="C676" t="n">
        <v>3</v>
      </c>
      <c r="D676" t="inlineStr">
        <is>
          <t>2025-10-06T14:57:37.366049</t>
        </is>
      </c>
      <c r="E676" t="inlineStr">
        <is>
          <t>GYLT</t>
        </is>
      </c>
      <c r="H676" t="inlineStr">
        <is>
          <t>NULL</t>
        </is>
      </c>
      <c r="I676" t="inlineStr">
        <is>
          <t>["UEVR mod", "optimization", "performance"]</t>
        </is>
      </c>
      <c r="J676" t="n">
        <v>1</v>
      </c>
    </row>
    <row r="677">
      <c r="A677" t="n">
        <v>18607</v>
      </c>
      <c r="B677" t="inlineStr">
        <is>
          <t>A hugely underrated game, with some great creepy vibes. For the best experience possible, play this using Praydog's UEVR mod.
Gylt - Surreal Nightmares in 1st Person / UEVR Mod / 6DoF Motion Controls
https://youtu.be/Ei9St9jLI2w</t>
        </is>
      </c>
      <c r="C677" t="n">
        <v>3</v>
      </c>
      <c r="D677" t="inlineStr">
        <is>
          <t>2025-10-06T14:57:37.366049</t>
        </is>
      </c>
      <c r="E677" t="inlineStr">
        <is>
          <t>GYLT</t>
        </is>
      </c>
      <c r="H677" t="inlineStr">
        <is>
          <t>Graphics fidelity</t>
        </is>
      </c>
      <c r="I677" t="inlineStr">
        <is>
          <t>["first-person", "motion controls", "UEVR", "surreal horror"]</t>
        </is>
      </c>
      <c r="J677" t="n">
        <v>2</v>
      </c>
    </row>
    <row r="678">
      <c r="A678" t="n">
        <v>18608</v>
      </c>
      <c r="B678" t="inlineStr">
        <is>
          <t>Great little casual game that's just spooky enough to be entertaining. It's got some Stranger Things like characteristics which suit the story very well. Its mild enough for my daughter to play with respect to the difficulty and very tepid horror aspects.
The achievements are easy in 1-2 playthroughs depending if the first is a blind run which I would recommend. 
Also it runs beautifully on SteamDeck as well as desktop.</t>
        </is>
      </c>
      <c r="C678" t="n">
        <v>5</v>
      </c>
      <c r="D678" t="inlineStr">
        <is>
          <t>2025-10-06T14:57:42.512049</t>
        </is>
      </c>
      <c r="E678" t="inlineStr">
        <is>
          <t>GYLT</t>
        </is>
      </c>
      <c r="H678" t="inlineStr">
        <is>
          <t>NULL</t>
        </is>
      </c>
      <c r="I678" t="inlineStr">
        <is>
          <t>["casual", "spooky", "entertaining", "gameplay"]</t>
        </is>
      </c>
      <c r="J678" t="n">
        <v>0</v>
      </c>
    </row>
    <row r="679">
      <c r="A679" t="n">
        <v>18608</v>
      </c>
      <c r="B679" t="inlineStr">
        <is>
          <t>Great little casual game that's just spooky enough to be entertaining. It's got some Stranger Things like characteristics which suit the story very well. Its mild enough for my daughter to play with respect to the difficulty and very tepid horror aspects.
The achievements are easy in 1-2 playthroughs depending if the first is a blind run which I would recommend. 
Also it runs beautifully on SteamDeck as well as desktop.</t>
        </is>
      </c>
      <c r="C679" t="n">
        <v>5</v>
      </c>
      <c r="D679" t="inlineStr">
        <is>
          <t>2025-10-06T14:57:42.512049</t>
        </is>
      </c>
      <c r="E679" t="inlineStr">
        <is>
          <t>GYLT</t>
        </is>
      </c>
      <c r="H679" t="inlineStr">
        <is>
          <t>NULL</t>
        </is>
      </c>
      <c r="I679" t="inlineStr">
        <is>
          <t>["influence", "reference", "storytelling"]</t>
        </is>
      </c>
      <c r="J679" t="n">
        <v>1</v>
      </c>
    </row>
    <row r="680">
      <c r="A680" t="n">
        <v>18608</v>
      </c>
      <c r="B680" t="inlineStr">
        <is>
          <t>Great little casual game that's just spooky enough to be entertaining. It's got some Stranger Things like characteristics which suit the story very well. Its mild enough for my daughter to play with respect to the difficulty and very tepid horror aspects.
The achievements are easy in 1-2 playthroughs depending if the first is a blind run which I would recommend. 
Also it runs beautifully on SteamDeck as well as desktop.</t>
        </is>
      </c>
      <c r="C680" t="n">
        <v>5</v>
      </c>
      <c r="D680" t="inlineStr">
        <is>
          <t>2025-10-06T14:57:42.512049</t>
        </is>
      </c>
      <c r="E680" t="inlineStr">
        <is>
          <t>GYLT</t>
        </is>
      </c>
      <c r="H680" t="inlineStr">
        <is>
          <t>General experience</t>
        </is>
      </c>
      <c r="I680" t="inlineStr">
        <is>
          <t>["difficulty", "horror", "accessibility"]</t>
        </is>
      </c>
      <c r="J680" t="n">
        <v>2</v>
      </c>
    </row>
    <row r="681">
      <c r="A681" t="n">
        <v>18608</v>
      </c>
      <c r="B681" t="inlineStr">
        <is>
          <t>Great little casual game that's just spooky enough to be entertaining. It's got some Stranger Things like characteristics which suit the story very well. Its mild enough for my daughter to play with respect to the difficulty and very tepid horror aspects.
The achievements are easy in 1-2 playthroughs depending if the first is a blind run which I would recommend. 
Also it runs beautifully on SteamDeck as well as desktop.</t>
        </is>
      </c>
      <c r="C681" t="n">
        <v>5</v>
      </c>
      <c r="D681" t="inlineStr">
        <is>
          <t>2025-10-06T14:57:42.512049</t>
        </is>
      </c>
      <c r="E681" t="inlineStr">
        <is>
          <t>GYLT</t>
        </is>
      </c>
      <c r="H681" t="inlineStr">
        <is>
          <t>null</t>
        </is>
      </c>
      <c r="I681" t="inlineStr">
        <is>
          <t>["easy achievements", "recommendation", "early playthrough"]</t>
        </is>
      </c>
      <c r="J681" t="n">
        <v>3</v>
      </c>
    </row>
    <row r="682">
      <c r="A682" t="n">
        <v>18608</v>
      </c>
      <c r="B682" t="inlineStr">
        <is>
          <t>Great little casual game that's just spooky enough to be entertaining. It's got some Stranger Things like characteristics which suit the story very well. Its mild enough for my daughter to play with respect to the difficulty and very tepid horror aspects.
The achievements are easy in 1-2 playthroughs depending if the first is a blind run which I would recommend. 
Also it runs beautifully on SteamDeck as well as desktop.</t>
        </is>
      </c>
      <c r="C682" t="n">
        <v>5</v>
      </c>
      <c r="D682" t="inlineStr">
        <is>
          <t>2025-10-06T14:57:42.512049</t>
        </is>
      </c>
      <c r="E682" t="inlineStr">
        <is>
          <t>GYLT</t>
        </is>
      </c>
      <c r="H682" t="inlineStr">
        <is>
          <t>NULL</t>
        </is>
      </c>
      <c r="I682" t="inlineStr">
        <is>
          <t>["SteamDeck", "performance", "optimization"]</t>
        </is>
      </c>
      <c r="J682" t="n">
        <v>4</v>
      </c>
    </row>
    <row r="683">
      <c r="A683" t="n">
        <v>18609</v>
      </c>
      <c r="B683" t="inlineStr">
        <is>
          <t>It is one of the games that talks about bullying beautifully. I loved the artistic approach and the statues in the monster game. I did not understand the idea except for a monster that looks like the heroine. My rating is 8.But I think you should buy the game at a discounted price</t>
        </is>
      </c>
      <c r="C683" t="n">
        <v>4</v>
      </c>
      <c r="D683" t="inlineStr">
        <is>
          <t>2025-10-06T14:57:46.743649</t>
        </is>
      </c>
      <c r="E683" t="inlineStr">
        <is>
          <t>GYLT</t>
        </is>
      </c>
      <c r="H683" t="inlineStr">
        <is>
          <t>NULL</t>
        </is>
      </c>
      <c r="I683" t="inlineStr">
        <is>
          <t>["storytelling", "themes", "bullying", "sensitive content"]</t>
        </is>
      </c>
      <c r="J683" t="n">
        <v>0</v>
      </c>
    </row>
    <row r="684">
      <c r="A684" t="n">
        <v>18609</v>
      </c>
      <c r="B684" t="inlineStr">
        <is>
          <t>It is one of the games that talks about bullying beautifully. I loved the artistic approach and the statues in the monster game. I did not understand the idea except for a monster that looks like the heroine. My rating is 8.But I think you should buy the game at a discounted price</t>
        </is>
      </c>
      <c r="C684" t="n">
        <v>4</v>
      </c>
      <c r="D684" t="inlineStr">
        <is>
          <t>2025-10-06T14:57:46.743649</t>
        </is>
      </c>
      <c r="E684" t="inlineStr">
        <is>
          <t>GYLT</t>
        </is>
      </c>
      <c r="H684" t="inlineStr">
        <is>
          <t>NULL</t>
        </is>
      </c>
      <c r="I684" t="inlineStr">
        <is>
          <t>["artistic design", "statues", "visuals"]</t>
        </is>
      </c>
      <c r="J684" t="n">
        <v>1</v>
      </c>
    </row>
    <row r="685">
      <c r="A685" t="n">
        <v>18609</v>
      </c>
      <c r="B685" t="inlineStr">
        <is>
          <t>It is one of the games that talks about bullying beautifully. I loved the artistic approach and the statues in the monster game. I did not understand the idea except for a monster that looks like the heroine. My rating is 8.But I think you should buy the game at a discounted price</t>
        </is>
      </c>
      <c r="C685" t="n">
        <v>4</v>
      </c>
      <c r="D685" t="inlineStr">
        <is>
          <t>2025-10-06T14:57:46.743649</t>
        </is>
      </c>
      <c r="E685" t="inlineStr">
        <is>
          <t>GYLT</t>
        </is>
      </c>
      <c r="H685" t="inlineStr">
        <is>
          <t>out-of-box</t>
        </is>
      </c>
      <c r="I685" t="inlineStr">
        <is>
          <t>["narrative clarity", "concept confusion", "character design"]</t>
        </is>
      </c>
      <c r="J685" t="n">
        <v>2</v>
      </c>
    </row>
    <row r="686">
      <c r="A686" t="n">
        <v>18609</v>
      </c>
      <c r="B686" t="inlineStr">
        <is>
          <t>It is one of the games that talks about bullying beautifully. I loved the artistic approach and the statues in the monster game. I did not understand the idea except for a monster that looks like the heroine. My rating is 8.But I think you should buy the game at a discounted price</t>
        </is>
      </c>
      <c r="C686" t="n">
        <v>4</v>
      </c>
      <c r="D686" t="inlineStr">
        <is>
          <t>2025-10-06T14:57:46.743649</t>
        </is>
      </c>
      <c r="E686" t="inlineStr">
        <is>
          <t>GYLT</t>
        </is>
      </c>
      <c r="H686" t="inlineStr">
        <is>
          <t>NULL</t>
        </is>
      </c>
      <c r="I686" t="inlineStr">
        <is>
          <t>["positive review", "discount recommendation"]</t>
        </is>
      </c>
      <c r="J686" t="n">
        <v>3</v>
      </c>
    </row>
    <row r="687">
      <c r="A687" t="n">
        <v>18610</v>
      </c>
      <c r="B687" t="inlineStr">
        <is>
          <t>Love the game story</t>
        </is>
      </c>
      <c r="C687" t="n">
        <v>1</v>
      </c>
      <c r="D687" t="inlineStr">
        <is>
          <t>2025-10-06T14:57:47.813827</t>
        </is>
      </c>
      <c r="E687" t="inlineStr">
        <is>
          <t>GYLT</t>
        </is>
      </c>
      <c r="H687" t="inlineStr">
        <is>
          <t>NULL</t>
        </is>
      </c>
      <c r="I687" t="inlineStr">
        <is>
          <t>["story", "narrative", "positive feedback"]</t>
        </is>
      </c>
      <c r="J687" t="n">
        <v>0</v>
      </c>
    </row>
    <row r="688">
      <c r="A688" t="n">
        <v>18611</v>
      </c>
      <c r="B688"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88" t="n">
        <v>15</v>
      </c>
      <c r="D688" t="inlineStr">
        <is>
          <t>2025-10-06T14:58:03.638078</t>
        </is>
      </c>
      <c r="E688" t="inlineStr">
        <is>
          <t>GYLT</t>
        </is>
      </c>
      <c r="H688" t="inlineStr">
        <is>
          <t>NULL</t>
        </is>
      </c>
      <c r="I688" t="inlineStr">
        <is>
          <t>["hesitation", "genre exploration", "player preference"]</t>
        </is>
      </c>
      <c r="J688" t="n">
        <v>0</v>
      </c>
    </row>
    <row r="689">
      <c r="A689" t="n">
        <v>18611</v>
      </c>
      <c r="B689"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89" t="n">
        <v>15</v>
      </c>
      <c r="D689" t="inlineStr">
        <is>
          <t>2025-10-06T14:58:03.638078</t>
        </is>
      </c>
      <c r="E689" t="inlineStr">
        <is>
          <t>GYLT</t>
        </is>
      </c>
      <c r="H689" t="inlineStr">
        <is>
          <t>NULL</t>
        </is>
      </c>
      <c r="I689" t="inlineStr">
        <is>
          <t>["recommendation", "initial_impression"]</t>
        </is>
      </c>
      <c r="J689" t="n">
        <v>1</v>
      </c>
    </row>
    <row r="690">
      <c r="A690" t="n">
        <v>18611</v>
      </c>
      <c r="B690"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0" t="n">
        <v>15</v>
      </c>
      <c r="D690" t="inlineStr">
        <is>
          <t>2025-10-06T14:58:03.638078</t>
        </is>
      </c>
      <c r="E690" t="inlineStr">
        <is>
          <t>GYLT</t>
        </is>
      </c>
      <c r="H690" t="inlineStr">
        <is>
          <t>NULL</t>
        </is>
      </c>
      <c r="I690" t="inlineStr">
        <is>
          <t>["horror", "engagement", "player experience"]</t>
        </is>
      </c>
      <c r="J690" t="n">
        <v>2</v>
      </c>
    </row>
    <row r="691">
      <c r="A691" t="n">
        <v>18611</v>
      </c>
      <c r="B691"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1" t="n">
        <v>15</v>
      </c>
      <c r="D691" t="inlineStr">
        <is>
          <t>2025-10-06T14:58:03.638078</t>
        </is>
      </c>
      <c r="E691" t="inlineStr">
        <is>
          <t>GYLT</t>
        </is>
      </c>
      <c r="H691" t="inlineStr">
        <is>
          <t>NULL</t>
        </is>
      </c>
      <c r="I691" t="inlineStr">
        <is>
          <t>["disclaimer", "recommendation", "negative feedback"]</t>
        </is>
      </c>
      <c r="J691" t="n">
        <v>3</v>
      </c>
    </row>
    <row r="692">
      <c r="A692" t="n">
        <v>18611</v>
      </c>
      <c r="B692"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2" t="n">
        <v>15</v>
      </c>
      <c r="D692" t="inlineStr">
        <is>
          <t>2025-10-06T14:58:03.638078</t>
        </is>
      </c>
      <c r="E692" t="inlineStr">
        <is>
          <t>GYLT</t>
        </is>
      </c>
      <c r="H692" t="inlineStr">
        <is>
          <t>Game Mechanics</t>
        </is>
      </c>
      <c r="I692" t="inlineStr">
        <is>
          <t>["horror", "survival horror", "atmospheric", "homage", "narrative-driven"]</t>
        </is>
      </c>
      <c r="J692" t="n">
        <v>4</v>
      </c>
    </row>
    <row r="693">
      <c r="A693" t="n">
        <v>18611</v>
      </c>
      <c r="B693"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3" t="n">
        <v>15</v>
      </c>
      <c r="D693" t="inlineStr">
        <is>
          <t>2025-10-06T14:58:03.638078</t>
        </is>
      </c>
      <c r="E693" t="inlineStr">
        <is>
          <t>GYLT</t>
        </is>
      </c>
      <c r="H693" t="inlineStr">
        <is>
          <t>NULL</t>
        </is>
      </c>
      <c r="I693" t="inlineStr">
        <is>
          <t>["survival horror", "mechanics", "core gameplay"]</t>
        </is>
      </c>
      <c r="J693" t="n">
        <v>5</v>
      </c>
    </row>
    <row r="694">
      <c r="A694" t="n">
        <v>18611</v>
      </c>
      <c r="B694"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4" t="n">
        <v>15</v>
      </c>
      <c r="D694" t="inlineStr">
        <is>
          <t>2025-10-06T14:58:03.638078</t>
        </is>
      </c>
      <c r="E694" t="inlineStr">
        <is>
          <t>GYLT</t>
        </is>
      </c>
      <c r="H694" t="inlineStr">
        <is>
          <t>NULL</t>
        </is>
      </c>
      <c r="I694" t="inlineStr">
        <is>
          <t>["accessibility", "difficulty", "family-friendly"]</t>
        </is>
      </c>
      <c r="J694" t="n">
        <v>6</v>
      </c>
    </row>
    <row r="695">
      <c r="A695" t="n">
        <v>18611</v>
      </c>
      <c r="B695"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5" t="n">
        <v>15</v>
      </c>
      <c r="D695" t="inlineStr">
        <is>
          <t>2025-10-06T14:58:03.638078</t>
        </is>
      </c>
      <c r="E695" t="inlineStr">
        <is>
          <t>GYLT</t>
        </is>
      </c>
      <c r="H695" t="inlineStr">
        <is>
          <t>Narrative quality</t>
        </is>
      </c>
      <c r="I695" t="inlineStr">
        <is>
          <t>["repetitive", "unoriginal", "puzzle design"]</t>
        </is>
      </c>
      <c r="J695" t="n">
        <v>7</v>
      </c>
    </row>
    <row r="696">
      <c r="A696" t="n">
        <v>18611</v>
      </c>
      <c r="B696"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6" t="n">
        <v>15</v>
      </c>
      <c r="D696" t="inlineStr">
        <is>
          <t>2025-10-06T14:58:03.638078</t>
        </is>
      </c>
      <c r="E696" t="inlineStr">
        <is>
          <t>GYLT</t>
        </is>
      </c>
      <c r="H696" t="inlineStr">
        <is>
          <t>NULL</t>
        </is>
      </c>
      <c r="I696" t="inlineStr">
        <is>
          <t>["discovery", "progression", "collectibles"]</t>
        </is>
      </c>
      <c r="J696" t="n">
        <v>8</v>
      </c>
    </row>
    <row r="697">
      <c r="A697" t="n">
        <v>18611</v>
      </c>
      <c r="B697"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7" t="n">
        <v>15</v>
      </c>
      <c r="D697" t="inlineStr">
        <is>
          <t>2025-10-06T14:58:03.638078</t>
        </is>
      </c>
      <c r="E697" t="inlineStr">
        <is>
          <t>GYLT</t>
        </is>
      </c>
      <c r="H697" t="inlineStr">
        <is>
          <t>Runtime smoothness</t>
        </is>
      </c>
      <c r="I697" t="inlineStr">
        <is>
          <t>["camera controls", "mouse sensitivity", "combat", "performance", "input lag"]</t>
        </is>
      </c>
      <c r="J697" t="n">
        <v>9</v>
      </c>
    </row>
    <row r="698">
      <c r="A698" t="n">
        <v>18611</v>
      </c>
      <c r="B698"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8" t="n">
        <v>15</v>
      </c>
      <c r="D698" t="inlineStr">
        <is>
          <t>2025-10-06T14:58:03.638078</t>
        </is>
      </c>
      <c r="E698" t="inlineStr">
        <is>
          <t>GYLT</t>
        </is>
      </c>
      <c r="H698" t="inlineStr">
        <is>
          <t>NULL</t>
        </is>
      </c>
      <c r="I698" t="inlineStr">
        <is>
          <t>["controller", "input", "accessibility"]</t>
        </is>
      </c>
      <c r="J698" t="n">
        <v>10</v>
      </c>
    </row>
    <row r="699">
      <c r="A699" t="n">
        <v>18611</v>
      </c>
      <c r="B699"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699" t="n">
        <v>15</v>
      </c>
      <c r="D699" t="inlineStr">
        <is>
          <t>2025-10-06T14:58:03.638078</t>
        </is>
      </c>
      <c r="E699" t="inlineStr">
        <is>
          <t>GYLT</t>
        </is>
      </c>
      <c r="H699" t="inlineStr">
        <is>
          <t>out-of-box</t>
        </is>
      </c>
      <c r="I699" t="inlineStr">
        <is>
          <t>["platform compatibility", "Windows", "Linux"]</t>
        </is>
      </c>
      <c r="J699" t="n">
        <v>11</v>
      </c>
    </row>
    <row r="700">
      <c r="A700" t="n">
        <v>18611</v>
      </c>
      <c r="B700"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700" t="n">
        <v>15</v>
      </c>
      <c r="D700" t="inlineStr">
        <is>
          <t>2025-10-06T14:58:03.638078</t>
        </is>
      </c>
      <c r="E700" t="inlineStr">
        <is>
          <t>GYLT</t>
        </is>
      </c>
      <c r="H700" t="inlineStr">
        <is>
          <t>NULL</t>
        </is>
      </c>
      <c r="I700" t="inlineStr">
        <is>
          <t>["minor bugs", "fixable", "gameplay impact", "user experience"]</t>
        </is>
      </c>
      <c r="J700" t="n">
        <v>12</v>
      </c>
    </row>
    <row r="701">
      <c r="A701" t="n">
        <v>18611</v>
      </c>
      <c r="B701"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701" t="n">
        <v>15</v>
      </c>
      <c r="D701" t="inlineStr">
        <is>
          <t>2025-10-06T14:58:03.638078</t>
        </is>
      </c>
      <c r="E701" t="inlineStr">
        <is>
          <t>GYLT</t>
        </is>
      </c>
      <c r="H701" t="inlineStr">
        <is>
          <t>NULL</t>
        </is>
      </c>
      <c r="I701" t="inlineStr">
        <is>
          <t>["mediocre", "average", "lackluster"]</t>
        </is>
      </c>
      <c r="J701" t="n">
        <v>13</v>
      </c>
    </row>
    <row r="702">
      <c r="A702" t="n">
        <v>18611</v>
      </c>
      <c r="B702" t="inlineStr">
        <is>
          <t>Don’t like horror but want to try it anyway? This game might be for you. 
Enjoy horror and are looking for your next game that keeps you on the edge of your seat? This game might not be for you. 
Gylt is a narrative singleplayer homage to games like Silent Hill and Little Nightmares rolled up into something that plays like a starter pack for getting into the survival horror genre. Whether you choose the route of hiding from your fears or fighting them head-on, all of the classic survival horror mechanics are present. The game is easy to understand, and I’d say even suitable to play for children that don’t get scared too easily. 
There are puzzles here and there, but nothing really different from what you may come across in other games. You’ll come across them through game progression or when looking for collectibles. 
It may also be worth mentioning that the camera controls are decelerated, so turning the camera with a mouse seemed extremely slow even at max sensitivity settings and occasionally felt like an issue during combat. If you decided to play with a controller instead, this may not be an issue. 
As a side note if anyone out there is interested, it was indeed developed to play on Windows, but I played it on Linux. The minor bugs that surfaced were easily fixed – they were inconvenient, but did not make the game unplayable. 
For me, the game wasn’t horrible, but it wasn’t great either. At the very least it may be worth a try if you're into this sort of thing.</t>
        </is>
      </c>
      <c r="C702" t="n">
        <v>15</v>
      </c>
      <c r="D702" t="inlineStr">
        <is>
          <t>2025-10-06T14:58:03.638078</t>
        </is>
      </c>
      <c r="E702" t="inlineStr">
        <is>
          <t>GYLT</t>
        </is>
      </c>
      <c r="H702" t="inlineStr">
        <is>
          <t>NULL</t>
        </is>
      </c>
      <c r="I702" t="inlineStr">
        <is>
          <t>["recommendation", "casual", "low commitment"]</t>
        </is>
      </c>
      <c r="J702" t="n">
        <v>14</v>
      </c>
    </row>
    <row r="703">
      <c r="A703" t="n">
        <v>18612</v>
      </c>
      <c r="B703"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03" t="n">
        <v>20</v>
      </c>
      <c r="D703" t="inlineStr">
        <is>
          <t>2025-10-06T14:58:24.516461</t>
        </is>
      </c>
      <c r="E703" t="inlineStr">
        <is>
          <t>GYLT</t>
        </is>
      </c>
      <c r="H703" t="inlineStr">
        <is>
          <t>NULL</t>
        </is>
      </c>
      <c r="I703" t="inlineStr">
        <is>
          <t>["polished", "enjoyable", "high quality"]</t>
        </is>
      </c>
      <c r="J703" t="n">
        <v>0</v>
      </c>
    </row>
    <row r="704">
      <c r="A704" t="n">
        <v>18612</v>
      </c>
      <c r="B704"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04" t="n">
        <v>20</v>
      </c>
      <c r="D704" t="inlineStr">
        <is>
          <t>2025-10-06T14:58:24.516461</t>
        </is>
      </c>
      <c r="E704" t="inlineStr">
        <is>
          <t>GYLT</t>
        </is>
      </c>
      <c r="H704" t="inlineStr">
        <is>
          <t>NULL</t>
        </is>
      </c>
      <c r="I704" t="inlineStr">
        <is>
          <t>["emotional", "storytelling", "charm"]</t>
        </is>
      </c>
      <c r="J704" t="n">
        <v>1</v>
      </c>
    </row>
    <row r="705">
      <c r="A705" t="n">
        <v>18612</v>
      </c>
      <c r="B705"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05" t="n">
        <v>20</v>
      </c>
      <c r="D705" t="inlineStr">
        <is>
          <t>2025-10-06T14:58:24.516461</t>
        </is>
      </c>
      <c r="E705" t="inlineStr">
        <is>
          <t>GYLT</t>
        </is>
      </c>
      <c r="H705" t="inlineStr">
        <is>
          <t>NULL</t>
        </is>
      </c>
      <c r="I705" t="inlineStr">
        <is>
          <t>["nostalgia", "emotional impact", "recall"]</t>
        </is>
      </c>
      <c r="J705" t="n">
        <v>2</v>
      </c>
    </row>
    <row r="706">
      <c r="A706" t="n">
        <v>18612</v>
      </c>
      <c r="B706"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06" t="n">
        <v>20</v>
      </c>
      <c r="D706" t="inlineStr">
        <is>
          <t>2025-10-06T14:58:24.516461</t>
        </is>
      </c>
      <c r="E706" t="inlineStr">
        <is>
          <t>GYLT</t>
        </is>
      </c>
      <c r="H706" t="inlineStr">
        <is>
          <t>NULL</t>
        </is>
      </c>
      <c r="I706" t="inlineStr">
        <is>
          <t>["aesthetics", "visual design", "colour palette"]</t>
        </is>
      </c>
      <c r="J706" t="n">
        <v>3</v>
      </c>
    </row>
    <row r="707">
      <c r="A707" t="n">
        <v>18612</v>
      </c>
      <c r="B707"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07" t="n">
        <v>20</v>
      </c>
      <c r="D707" t="inlineStr">
        <is>
          <t>2025-10-06T14:58:24.516461</t>
        </is>
      </c>
      <c r="E707" t="inlineStr">
        <is>
          <t>GYLT</t>
        </is>
      </c>
      <c r="H707" t="inlineStr">
        <is>
          <t>NULL</t>
        </is>
      </c>
      <c r="I707" t="inlineStr">
        <is>
          <t>["stealth", "combat", "puzzles", "horror elements"]</t>
        </is>
      </c>
      <c r="J707" t="n">
        <v>4</v>
      </c>
    </row>
    <row r="708">
      <c r="A708" t="n">
        <v>18612</v>
      </c>
      <c r="B708"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08" t="n">
        <v>20</v>
      </c>
      <c r="D708" t="inlineStr">
        <is>
          <t>2025-10-06T14:58:24.516461</t>
        </is>
      </c>
      <c r="E708" t="inlineStr">
        <is>
          <t>GYLT</t>
        </is>
      </c>
      <c r="H708" t="inlineStr">
        <is>
          <t>NULL</t>
        </is>
      </c>
      <c r="I708" t="inlineStr">
        <is>
          <t>["simplicity", "combat", "gameplay"]</t>
        </is>
      </c>
      <c r="J708" t="n">
        <v>5</v>
      </c>
    </row>
    <row r="709">
      <c r="A709" t="n">
        <v>18612</v>
      </c>
      <c r="B709"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09" t="n">
        <v>20</v>
      </c>
      <c r="D709" t="inlineStr">
        <is>
          <t>2025-10-06T14:58:24.516461</t>
        </is>
      </c>
      <c r="E709" t="inlineStr">
        <is>
          <t>GYLT</t>
        </is>
      </c>
      <c r="H709" t="inlineStr">
        <is>
          <t>NULL</t>
        </is>
      </c>
      <c r="I709" t="inlineStr">
        <is>
          <t>["combat", "flashlight", "comparison", "influence"]</t>
        </is>
      </c>
      <c r="J709" t="n">
        <v>6</v>
      </c>
    </row>
    <row r="710">
      <c r="A710" t="n">
        <v>18612</v>
      </c>
      <c r="B710"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0" t="n">
        <v>20</v>
      </c>
      <c r="D710" t="inlineStr">
        <is>
          <t>2025-10-06T14:58:24.516461</t>
        </is>
      </c>
      <c r="E710" t="inlineStr">
        <is>
          <t>GYLT</t>
        </is>
      </c>
      <c r="H710" t="inlineStr">
        <is>
          <t>NULL</t>
        </is>
      </c>
      <c r="I710" t="inlineStr">
        <is>
          <t>["combat", "enemy design", "flashlight mechanics", "weak points"]</t>
        </is>
      </c>
      <c r="J710" t="n">
        <v>7</v>
      </c>
    </row>
    <row r="711">
      <c r="A711" t="n">
        <v>18612</v>
      </c>
      <c r="B711"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1" t="n">
        <v>20</v>
      </c>
      <c r="D711" t="inlineStr">
        <is>
          <t>2025-10-06T14:58:24.516461</t>
        </is>
      </c>
      <c r="E711" t="inlineStr">
        <is>
          <t>GYLT</t>
        </is>
      </c>
      <c r="H711" t="inlineStr">
        <is>
          <t>NULL</t>
        </is>
      </c>
      <c r="I711" t="inlineStr">
        <is>
          <t>["puzzle design", "exploration", "collectible placement", "gameplay addition"]</t>
        </is>
      </c>
      <c r="J711" t="n">
        <v>8</v>
      </c>
    </row>
    <row r="712">
      <c r="A712" t="n">
        <v>18612</v>
      </c>
      <c r="B712"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2" t="n">
        <v>20</v>
      </c>
      <c r="D712" t="inlineStr">
        <is>
          <t>2025-10-06T14:58:24.516461</t>
        </is>
      </c>
      <c r="E712" t="inlineStr">
        <is>
          <t>GYLT</t>
        </is>
      </c>
      <c r="H712" t="inlineStr">
        <is>
          <t>NULL</t>
        </is>
      </c>
      <c r="I712" t="inlineStr">
        <is>
          <t>["non-violent gameplay", "traps", "enemy interaction", "gameplay options"]</t>
        </is>
      </c>
      <c r="J712" t="n">
        <v>9</v>
      </c>
    </row>
    <row r="713">
      <c r="A713" t="n">
        <v>18612</v>
      </c>
      <c r="B713"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3" t="n">
        <v>20</v>
      </c>
      <c r="D713" t="inlineStr">
        <is>
          <t>2025-10-06T14:58:24.516461</t>
        </is>
      </c>
      <c r="E713" t="inlineStr">
        <is>
          <t>GYLT</t>
        </is>
      </c>
      <c r="H713" t="inlineStr">
        <is>
          <t>NULL</t>
        </is>
      </c>
      <c r="I713" t="inlineStr">
        <is>
          <t>["length", "game design", "level structure"]</t>
        </is>
      </c>
      <c r="J713" t="n">
        <v>10</v>
      </c>
    </row>
    <row r="714">
      <c r="A714" t="n">
        <v>18612</v>
      </c>
      <c r="B714"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4" t="n">
        <v>20</v>
      </c>
      <c r="D714" t="inlineStr">
        <is>
          <t>2025-10-06T14:58:24.516461</t>
        </is>
      </c>
      <c r="E714" t="inlineStr">
        <is>
          <t>GYLT</t>
        </is>
      </c>
      <c r="H714" t="inlineStr">
        <is>
          <t>NULL</t>
        </is>
      </c>
      <c r="I714" t="inlineStr">
        <is>
          <t>["boss design", "difficulty", "game balance"]</t>
        </is>
      </c>
      <c r="J714" t="n">
        <v>11</v>
      </c>
    </row>
    <row r="715">
      <c r="A715" t="n">
        <v>18612</v>
      </c>
      <c r="B715"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5" t="n">
        <v>20</v>
      </c>
      <c r="D715" t="inlineStr">
        <is>
          <t>2025-10-06T14:58:24.516461</t>
        </is>
      </c>
      <c r="E715" t="inlineStr">
        <is>
          <t>GYLT</t>
        </is>
      </c>
      <c r="H715" t="inlineStr">
        <is>
          <t>NULL</t>
        </is>
      </c>
      <c r="I715" t="inlineStr">
        <is>
          <t>["atmosphere", "horror", "tension"]</t>
        </is>
      </c>
      <c r="J715" t="n">
        <v>12</v>
      </c>
    </row>
    <row r="716">
      <c r="A716" t="n">
        <v>18612</v>
      </c>
      <c r="B716"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6" t="n">
        <v>20</v>
      </c>
      <c r="D716" t="inlineStr">
        <is>
          <t>2025-10-06T14:58:24.516461</t>
        </is>
      </c>
      <c r="E716" t="inlineStr">
        <is>
          <t>GYLT</t>
        </is>
      </c>
      <c r="H716" t="inlineStr">
        <is>
          <t>NULL</t>
        </is>
      </c>
      <c r="I716" t="inlineStr">
        <is>
          <t>["disappointment", "weakness", "performance"]</t>
        </is>
      </c>
      <c r="J716" t="n">
        <v>13</v>
      </c>
    </row>
    <row r="717">
      <c r="A717" t="n">
        <v>18612</v>
      </c>
      <c r="B717"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7" t="n">
        <v>20</v>
      </c>
      <c r="D717" t="inlineStr">
        <is>
          <t>2025-10-06T14:58:24.516461</t>
        </is>
      </c>
      <c r="E717" t="inlineStr">
        <is>
          <t>GYLT</t>
        </is>
      </c>
      <c r="H717" t="inlineStr">
        <is>
          <t>NULL</t>
        </is>
      </c>
      <c r="I717" t="inlineStr">
        <is>
          <t>["animation", "lighting", "art style", "visual quality"]</t>
        </is>
      </c>
      <c r="J717" t="n">
        <v>14</v>
      </c>
    </row>
    <row r="718">
      <c r="A718" t="n">
        <v>18612</v>
      </c>
      <c r="B718"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8" t="n">
        <v>20</v>
      </c>
      <c r="D718" t="inlineStr">
        <is>
          <t>2025-10-06T14:58:24.516461</t>
        </is>
      </c>
      <c r="E718" t="inlineStr">
        <is>
          <t>GYLT</t>
        </is>
      </c>
      <c r="H718" t="inlineStr">
        <is>
          <t>General experience</t>
        </is>
      </c>
      <c r="I718" t="inlineStr">
        <is>
          <t>["character development", "short game length", "voice acting", "narrative depth"]</t>
        </is>
      </c>
      <c r="J718" t="n">
        <v>15</v>
      </c>
    </row>
    <row r="719">
      <c r="A719" t="n">
        <v>18612</v>
      </c>
      <c r="B719"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19" t="n">
        <v>20</v>
      </c>
      <c r="D719" t="inlineStr">
        <is>
          <t>2025-10-06T14:58:24.516461</t>
        </is>
      </c>
      <c r="E719" t="inlineStr">
        <is>
          <t>GYLT</t>
        </is>
      </c>
      <c r="H719" t="inlineStr">
        <is>
          <t>NULL</t>
        </is>
      </c>
      <c r="I719" t="inlineStr">
        <is>
          <t>["observation", "minimalist", "contextual"]</t>
        </is>
      </c>
      <c r="J719" t="n">
        <v>16</v>
      </c>
    </row>
    <row r="720">
      <c r="A720" t="n">
        <v>18612</v>
      </c>
      <c r="B720"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20" t="n">
        <v>20</v>
      </c>
      <c r="D720" t="inlineStr">
        <is>
          <t>2025-10-06T14:58:24.516461</t>
        </is>
      </c>
      <c r="E720" t="inlineStr">
        <is>
          <t>GYLT</t>
        </is>
      </c>
      <c r="H720" t="inlineStr">
        <is>
          <t>NULL</t>
        </is>
      </c>
      <c r="I720" t="inlineStr">
        <is>
          <t>["sound design", "music quality"]</t>
        </is>
      </c>
      <c r="J720" t="n">
        <v>17</v>
      </c>
    </row>
    <row r="721">
      <c r="A721" t="n">
        <v>18612</v>
      </c>
      <c r="B721"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21" t="n">
        <v>20</v>
      </c>
      <c r="D721" t="inlineStr">
        <is>
          <t>2025-10-06T14:58:24.516461</t>
        </is>
      </c>
      <c r="E721" t="inlineStr">
        <is>
          <t>GYLT</t>
        </is>
      </c>
      <c r="H721" t="inlineStr">
        <is>
          <t>NULL</t>
        </is>
      </c>
      <c r="I721" t="inlineStr">
        <is>
          <t>["nostalgia", "reference", "visual style"]</t>
        </is>
      </c>
      <c r="J721" t="n">
        <v>18</v>
      </c>
    </row>
    <row r="722">
      <c r="A722" t="n">
        <v>18612</v>
      </c>
      <c r="B722" t="inlineStr">
        <is>
          <t>This is a little gem of a game. A charming little tale that will touch so many. It certainly evokes some childhood memories. 
GYLT has a beautiful art style and colour palate. It has some drippings of horror throughout and the gameplay is largely stealth based with some combat and puzzles thrown in. 
The combat is very simple. You use a flashlight to defeat the games monsters, similar to Alan Wake without the fire arm. Each enemy (apart from one or two) have a couple of weak points to blast with the flashlight. Later in the game you are able to freeze enemies also and this adds to the puzzles and a is used for a little backtracking to get some collectibles that are scattered throughout. You are also able to play through without killing anything and can use some traps like electric wires laying in water to shock enemies.
The game is around 4/5 hours long and features a few different areas and bosses. I am pleased to say the bosses are solid though not challenging. One in particular is quite creepy. The final one is the weakest which was disappointing. 
Animations and lighting are very good and compliment the art style and theme well. Characters are well voiced but not quite fully fleshed out as the game is short. But they don't really need to be. The music in the game is also great and works well with the theme etc. I got some Harry Potter vibes from it. 
Overall this little game is well worth your time and I'd highly recommend a playthrough.</t>
        </is>
      </c>
      <c r="C722" t="n">
        <v>20</v>
      </c>
      <c r="D722" t="inlineStr">
        <is>
          <t>2025-10-06T14:58:24.516461</t>
        </is>
      </c>
      <c r="E722" t="inlineStr">
        <is>
          <t>GYLT</t>
        </is>
      </c>
      <c r="H722" t="inlineStr">
        <is>
          <t>NULL</t>
        </is>
      </c>
      <c r="I722" t="inlineStr">
        <is>
          <t>["recommendation", "positive feedback", "gameplay"]</t>
        </is>
      </c>
      <c r="J722" t="n">
        <v>19</v>
      </c>
    </row>
    <row r="723">
      <c r="A723" t="n">
        <v>18613</v>
      </c>
      <c r="B723" t="inlineStr">
        <is>
          <t>I have not finished the game yet, but this was just what I was itching for! Gylt is a beautiful game with an interesting narrative and design, which heavily reminds me of Coraline with fairy tales elements. I was looking for a game that would make me struggle to put the controller down and that was just it! However, it is worth noting that the game is not challenging mecanic wise, operating like a sort of the last of us for children: you will defintely not need most of the ressources but it's nice to sometimes just enjoy the game and not pull elden ring moves. Super excited to see where this ends!</t>
        </is>
      </c>
      <c r="C723" t="n">
        <v>5</v>
      </c>
      <c r="D723" t="inlineStr">
        <is>
          <t>2025-10-06T14:58:29.917414</t>
        </is>
      </c>
      <c r="E723" t="inlineStr">
        <is>
          <t>GYLT</t>
        </is>
      </c>
      <c r="H723" t="inlineStr">
        <is>
          <t>NULL</t>
        </is>
      </c>
      <c r="I723" t="inlineStr">
        <is>
          <t>["anticipation", "excitement", "initial impression"]</t>
        </is>
      </c>
      <c r="J723" t="n">
        <v>0</v>
      </c>
    </row>
    <row r="724">
      <c r="A724" t="n">
        <v>18613</v>
      </c>
      <c r="B724" t="inlineStr">
        <is>
          <t>I have not finished the game yet, but this was just what I was itching for! Gylt is a beautiful game with an interesting narrative and design, which heavily reminds me of Coraline with fairy tales elements. I was looking for a game that would make me struggle to put the controller down and that was just it! However, it is worth noting that the game is not challenging mecanic wise, operating like a sort of the last of us for children: you will defintely not need most of the ressources but it's nice to sometimes just enjoy the game and not pull elden ring moves. Super excited to see where this ends!</t>
        </is>
      </c>
      <c r="C724" t="n">
        <v>5</v>
      </c>
      <c r="D724" t="inlineStr">
        <is>
          <t>2025-10-06T14:58:29.917414</t>
        </is>
      </c>
      <c r="E724" t="inlineStr">
        <is>
          <t>GYLT</t>
        </is>
      </c>
      <c r="H724" t="inlineStr">
        <is>
          <t>Game Mechanics</t>
        </is>
      </c>
      <c r="I724" t="inlineStr">
        <is>
          <t>["narrative", "design", "fairy tales", "comparison", "aesthetic"]</t>
        </is>
      </c>
      <c r="J724" t="n">
        <v>1</v>
      </c>
    </row>
    <row r="725">
      <c r="A725" t="n">
        <v>18613</v>
      </c>
      <c r="B725" t="inlineStr">
        <is>
          <t>I have not finished the game yet, but this was just what I was itching for! Gylt is a beautiful game with an interesting narrative and design, which heavily reminds me of Coraline with fairy tales elements. I was looking for a game that would make me struggle to put the controller down and that was just it! However, it is worth noting that the game is not challenging mecanic wise, operating like a sort of the last of us for children: you will defintely not need most of the ressources but it's nice to sometimes just enjoy the game and not pull elden ring moves. Super excited to see where this ends!</t>
        </is>
      </c>
      <c r="C725" t="n">
        <v>5</v>
      </c>
      <c r="D725" t="inlineStr">
        <is>
          <t>2025-10-06T14:58:29.917414</t>
        </is>
      </c>
      <c r="E725" t="inlineStr">
        <is>
          <t>GYLT</t>
        </is>
      </c>
      <c r="H725" t="inlineStr">
        <is>
          <t>NULL</t>
        </is>
      </c>
      <c r="I725" t="inlineStr">
        <is>
          <t>["addictive gameplay", "engagement", "player retention"]</t>
        </is>
      </c>
      <c r="J725" t="n">
        <v>2</v>
      </c>
    </row>
    <row r="726">
      <c r="A726" t="n">
        <v>18613</v>
      </c>
      <c r="B726" t="inlineStr">
        <is>
          <t>I have not finished the game yet, but this was just what I was itching for! Gylt is a beautiful game with an interesting narrative and design, which heavily reminds me of Coraline with fairy tales elements. I was looking for a game that would make me struggle to put the controller down and that was just it! However, it is worth noting that the game is not challenging mecanic wise, operating like a sort of the last of us for children: you will defintely not need most of the ressources but it's nice to sometimes just enjoy the game and not pull elden ring moves. Super excited to see where this ends!</t>
        </is>
      </c>
      <c r="C726" t="n">
        <v>5</v>
      </c>
      <c r="D726" t="inlineStr">
        <is>
          <t>2025-10-06T14:58:29.917414</t>
        </is>
      </c>
      <c r="E726" t="inlineStr">
        <is>
          <t>GYLT</t>
        </is>
      </c>
      <c r="H726" t="inlineStr">
        <is>
          <t>Balance</t>
        </is>
      </c>
      <c r="I726" t="inlineStr">
        <is>
          <t>["lack of challenge", "simplified gameplay", "comparison to Elden Ring", "accessibility"]</t>
        </is>
      </c>
      <c r="J726" t="n">
        <v>3</v>
      </c>
    </row>
    <row r="727">
      <c r="A727" t="n">
        <v>18613</v>
      </c>
      <c r="B727" t="inlineStr">
        <is>
          <t>I have not finished the game yet, but this was just what I was itching for! Gylt is a beautiful game with an interesting narrative and design, which heavily reminds me of Coraline with fairy tales elements. I was looking for a game that would make me struggle to put the controller down and that was just it! However, it is worth noting that the game is not challenging mecanic wise, operating like a sort of the last of us for children: you will defintely not need most of the ressources but it's nice to sometimes just enjoy the game and not pull elden ring moves. Super excited to see where this ends!</t>
        </is>
      </c>
      <c r="C727" t="n">
        <v>5</v>
      </c>
      <c r="D727" t="inlineStr">
        <is>
          <t>2025-10-06T14:58:29.917414</t>
        </is>
      </c>
      <c r="E727" t="inlineStr">
        <is>
          <t>GYLT</t>
        </is>
      </c>
      <c r="H727" t="inlineStr">
        <is>
          <t>NULL</t>
        </is>
      </c>
      <c r="I727" t="inlineStr">
        <is>
          <t>["anticipation", "enthusiasm", "positive feedback"]</t>
        </is>
      </c>
      <c r="J727" t="n">
        <v>4</v>
      </c>
    </row>
    <row r="728">
      <c r="A728" t="n">
        <v>18614</v>
      </c>
      <c r="B728" t="inlineStr">
        <is>
          <t>A bit buggy, but very cutsie game :)</t>
        </is>
      </c>
      <c r="C728" t="n">
        <v>1</v>
      </c>
      <c r="D728" t="inlineStr">
        <is>
          <t>2025-10-06T14:58:30.944644</t>
        </is>
      </c>
      <c r="E728" t="inlineStr">
        <is>
          <t>GYLT</t>
        </is>
      </c>
      <c r="H728" t="inlineStr">
        <is>
          <t>General experience</t>
        </is>
      </c>
      <c r="I728" t="inlineStr">
        <is>
          <t>["buggy", "cute", "game"]</t>
        </is>
      </c>
      <c r="J728" t="n">
        <v>0</v>
      </c>
    </row>
    <row r="729">
      <c r="A729" t="n">
        <v>18615</v>
      </c>
      <c r="B729" t="inlineStr">
        <is>
          <t>Absolute gem! 
A fantastic adventure with spoopy themes. 
Really glad I came across this little game!</t>
        </is>
      </c>
      <c r="C729" t="n">
        <v>3</v>
      </c>
      <c r="D729" t="inlineStr">
        <is>
          <t>2025-10-06T14:58:34.053716</t>
        </is>
      </c>
      <c r="E729" t="inlineStr">
        <is>
          <t>GYLT</t>
        </is>
      </c>
      <c r="H729" t="inlineStr">
        <is>
          <t>NULL</t>
        </is>
      </c>
      <c r="I729" t="inlineStr">
        <is>
          <t>["enthusiasm", "positive feedback", "high praise"]</t>
        </is>
      </c>
      <c r="J729" t="n">
        <v>0</v>
      </c>
    </row>
    <row r="730">
      <c r="A730" t="n">
        <v>18615</v>
      </c>
      <c r="B730" t="inlineStr">
        <is>
          <t>Absolute gem! 
A fantastic adventure with spoopy themes. 
Really glad I came across this little game!</t>
        </is>
      </c>
      <c r="C730" t="n">
        <v>3</v>
      </c>
      <c r="D730" t="inlineStr">
        <is>
          <t>2025-10-06T14:58:34.053716</t>
        </is>
      </c>
      <c r="E730" t="inlineStr">
        <is>
          <t>GYLT</t>
        </is>
      </c>
      <c r="H730" t="inlineStr">
        <is>
          <t>NULL</t>
        </is>
      </c>
      <c r="I730" t="inlineStr">
        <is>
          <t>["adventure", "narrative quality", "memes"]</t>
        </is>
      </c>
      <c r="J730" t="n">
        <v>1</v>
      </c>
    </row>
    <row r="731">
      <c r="A731" t="n">
        <v>18615</v>
      </c>
      <c r="B731" t="inlineStr">
        <is>
          <t>Absolute gem! 
A fantastic adventure with spoopy themes. 
Really glad I came across this little game!</t>
        </is>
      </c>
      <c r="C731" t="n">
        <v>3</v>
      </c>
      <c r="D731" t="inlineStr">
        <is>
          <t>2025-10-06T14:58:34.053716</t>
        </is>
      </c>
      <c r="E731" t="inlineStr">
        <is>
          <t>GYLT</t>
        </is>
      </c>
      <c r="H731" t="inlineStr">
        <is>
          <t>NULL</t>
        </is>
      </c>
      <c r="I731" t="inlineStr">
        <is>
          <t>["positive feedback", "discovery", "enthusiasm"]</t>
        </is>
      </c>
      <c r="J731" t="n">
        <v>2</v>
      </c>
    </row>
    <row r="732">
      <c r="A732" t="n">
        <v>18616</v>
      </c>
      <c r="B732" t="inlineStr">
        <is>
          <t>Beautiful Graphics, good gameplay and stealth
It is a Silent Hill game for kids and it is awesome. I have yet to beat the game but so far I am enjoying it.</t>
        </is>
      </c>
      <c r="C732" t="n">
        <v>2</v>
      </c>
      <c r="D732" t="inlineStr">
        <is>
          <t>2025-10-06T14:58:36.201759</t>
        </is>
      </c>
      <c r="E732" t="inlineStr">
        <is>
          <t>GYLT</t>
        </is>
      </c>
      <c r="H732" t="inlineStr">
        <is>
          <t>Game Mechanics</t>
        </is>
      </c>
      <c r="I732" t="inlineStr">
        <is>
          <t>["graphics", "stealth", "gameplay", "positive feedback"]</t>
        </is>
      </c>
      <c r="J732" t="n">
        <v>0</v>
      </c>
    </row>
    <row r="733">
      <c r="A733" t="n">
        <v>18616</v>
      </c>
      <c r="B733" t="inlineStr">
        <is>
          <t>Beautiful Graphics, good gameplay and stealth
It is a Silent Hill game for kids and it is awesome. I have yet to beat the game but so far I am enjoying it.</t>
        </is>
      </c>
      <c r="C733" t="n">
        <v>2</v>
      </c>
      <c r="D733" t="inlineStr">
        <is>
          <t>2025-10-06T14:58:36.201759</t>
        </is>
      </c>
      <c r="E733" t="inlineStr">
        <is>
          <t>GYLT</t>
        </is>
      </c>
      <c r="H733" t="inlineStr">
        <is>
          <t>NULL</t>
        </is>
      </c>
      <c r="I733" t="inlineStr">
        <is>
          <t>["early progress", "initial enjoyment", "incomplete experience"]</t>
        </is>
      </c>
      <c r="J733" t="n">
        <v>1</v>
      </c>
    </row>
    <row r="734">
      <c r="A734" t="n">
        <v>18617</v>
      </c>
      <c r="B734" t="inlineStr">
        <is>
          <t>This game is surprisingly good, its kind of like silent hill for kids.</t>
        </is>
      </c>
      <c r="C734" t="n">
        <v>1</v>
      </c>
      <c r="D734" t="inlineStr">
        <is>
          <t>2025-10-06T14:58:37.312489</t>
        </is>
      </c>
      <c r="E734" t="inlineStr">
        <is>
          <t>GYLT</t>
        </is>
      </c>
      <c r="H734" t="inlineStr">
        <is>
          <t>Game Mechanics</t>
        </is>
      </c>
      <c r="I734" t="inlineStr">
        <is>
          <t>["horror", "atmosphere", "comparison", "psychological"]</t>
        </is>
      </c>
      <c r="J734" t="n">
        <v>0</v>
      </c>
    </row>
    <row r="735">
      <c r="A735" t="n">
        <v>18618</v>
      </c>
      <c r="B735"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35" t="n">
        <v>10</v>
      </c>
      <c r="D735" t="inlineStr">
        <is>
          <t>2025-10-06T14:58:48.692638</t>
        </is>
      </c>
      <c r="E735" t="inlineStr">
        <is>
          <t>GYLT</t>
        </is>
      </c>
      <c r="H735" t="inlineStr">
        <is>
          <t>NULL</t>
        </is>
      </c>
      <c r="I735" t="inlineStr">
        <is>
          <t>["length", "engagement", "value"]</t>
        </is>
      </c>
      <c r="J735" t="n">
        <v>0</v>
      </c>
    </row>
    <row r="736">
      <c r="A736" t="n">
        <v>18618</v>
      </c>
      <c r="B736"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36" t="n">
        <v>10</v>
      </c>
      <c r="D736" t="inlineStr">
        <is>
          <t>2025-10-06T14:58:48.692638</t>
        </is>
      </c>
      <c r="E736" t="inlineStr">
        <is>
          <t>GYLT</t>
        </is>
      </c>
      <c r="H736" t="inlineStr">
        <is>
          <t>NULL</t>
        </is>
      </c>
      <c r="I736" t="inlineStr">
        <is>
          <t>["challenging", "help", "tutorial"]</t>
        </is>
      </c>
      <c r="J736" t="n">
        <v>1</v>
      </c>
    </row>
    <row r="737">
      <c r="A737" t="n">
        <v>18618</v>
      </c>
      <c r="B737"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37" t="n">
        <v>10</v>
      </c>
      <c r="D737" t="inlineStr">
        <is>
          <t>2025-10-06T14:58:48.692638</t>
        </is>
      </c>
      <c r="E737" t="inlineStr">
        <is>
          <t>GYLT</t>
        </is>
      </c>
      <c r="H737" t="inlineStr">
        <is>
          <t>NULL</t>
        </is>
      </c>
      <c r="I737" t="inlineStr">
        <is>
          <t>["visuals", "animation", "cutscenes"]</t>
        </is>
      </c>
      <c r="J737" t="n">
        <v>2</v>
      </c>
    </row>
    <row r="738">
      <c r="A738" t="n">
        <v>18618</v>
      </c>
      <c r="B738"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38" t="n">
        <v>10</v>
      </c>
      <c r="D738" t="inlineStr">
        <is>
          <t>2025-10-06T14:58:48.692638</t>
        </is>
      </c>
      <c r="E738" t="inlineStr">
        <is>
          <t>GYLT</t>
        </is>
      </c>
      <c r="H738" t="inlineStr">
        <is>
          <t>NULL</t>
        </is>
      </c>
      <c r="I738" t="inlineStr">
        <is>
          <t>["fragmentation", "visual quality", "performance"]</t>
        </is>
      </c>
      <c r="J738" t="n">
        <v>3</v>
      </c>
    </row>
    <row r="739">
      <c r="A739" t="n">
        <v>18618</v>
      </c>
      <c r="B739"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39" t="n">
        <v>10</v>
      </c>
      <c r="D739" t="inlineStr">
        <is>
          <t>2025-10-06T14:58:48.692638</t>
        </is>
      </c>
      <c r="E739" t="inlineStr">
        <is>
          <t>GYLT</t>
        </is>
      </c>
      <c r="H739" t="inlineStr">
        <is>
          <t>NULL</t>
        </is>
      </c>
      <c r="I739" t="inlineStr">
        <is>
          <t>["frustration", "puzzle", "cognitive load"]</t>
        </is>
      </c>
      <c r="J739" t="n">
        <v>4</v>
      </c>
    </row>
    <row r="740">
      <c r="A740" t="n">
        <v>18618</v>
      </c>
      <c r="B740"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40" t="n">
        <v>10</v>
      </c>
      <c r="D740" t="inlineStr">
        <is>
          <t>2025-10-06T14:58:48.692638</t>
        </is>
      </c>
      <c r="E740" t="inlineStr">
        <is>
          <t>GYLT</t>
        </is>
      </c>
      <c r="H740" t="inlineStr">
        <is>
          <t>General experience</t>
        </is>
      </c>
      <c r="I740" t="inlineStr">
        <is>
          <t>["pacing", "relaxation", "gameplay style"]</t>
        </is>
      </c>
      <c r="J740" t="n">
        <v>5</v>
      </c>
    </row>
    <row r="741">
      <c r="A741" t="n">
        <v>18618</v>
      </c>
      <c r="B741"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41" t="n">
        <v>10</v>
      </c>
      <c r="D741" t="inlineStr">
        <is>
          <t>2025-10-06T14:58:48.692638</t>
        </is>
      </c>
      <c r="E741" t="inlineStr">
        <is>
          <t>GYLT</t>
        </is>
      </c>
      <c r="H741" t="inlineStr">
        <is>
          <t>Narrative quality</t>
        </is>
      </c>
      <c r="I741" t="inlineStr">
        <is>
          <t>["tone", "intensity", "weighty"]</t>
        </is>
      </c>
      <c r="J741" t="n">
        <v>6</v>
      </c>
    </row>
    <row r="742">
      <c r="A742" t="n">
        <v>18618</v>
      </c>
      <c r="B742"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42" t="n">
        <v>10</v>
      </c>
      <c r="D742" t="inlineStr">
        <is>
          <t>2025-10-06T14:58:48.692638</t>
        </is>
      </c>
      <c r="E742" t="inlineStr">
        <is>
          <t>GYLT</t>
        </is>
      </c>
      <c r="H742" t="inlineStr">
        <is>
          <t>NULL</t>
        </is>
      </c>
      <c r="I742" t="inlineStr">
        <is>
          <t>["imbalance", "resource management", "gameplay unfairness"]</t>
        </is>
      </c>
      <c r="J742" t="n">
        <v>7</v>
      </c>
    </row>
    <row r="743">
      <c r="A743" t="n">
        <v>18618</v>
      </c>
      <c r="B743"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43" t="n">
        <v>10</v>
      </c>
      <c r="D743" t="inlineStr">
        <is>
          <t>2025-10-06T14:58:48.692638</t>
        </is>
      </c>
      <c r="E743" t="inlineStr">
        <is>
          <t>GYLT</t>
        </is>
      </c>
      <c r="H743" t="inlineStr">
        <is>
          <t>NULL</t>
        </is>
      </c>
      <c r="I743" t="inlineStr">
        <is>
          <t>["challenging", "difficult", "gameplay"]</t>
        </is>
      </c>
      <c r="J743" t="n">
        <v>8</v>
      </c>
    </row>
    <row r="744">
      <c r="A744" t="n">
        <v>18618</v>
      </c>
      <c r="B744" t="inlineStr">
        <is>
          <t>Serious game that has a lot of play time. Some of it is hard but if you get stuck there is always goggle. Don't like the cartoon cut-scenes of the game. These even seem to be fragmented. Sometimes the 'hide and seek' of the game can run your mind down of thinking power.  You need to take notes and don't marathon play this game without being relaxed. The game is meant to be dark but it can be a little heavy at times. Dislike that one device you use in the game never needs replacing or recharging while your  health and flash light do. Getting off a latter seem almost impossible at times. Needed to goggle and search stuff just to figure out how to play.</t>
        </is>
      </c>
      <c r="C744" t="n">
        <v>10</v>
      </c>
      <c r="D744" t="inlineStr">
        <is>
          <t>2025-10-06T14:58:48.692638</t>
        </is>
      </c>
      <c r="E744" t="inlineStr">
        <is>
          <t>GYLT</t>
        </is>
      </c>
      <c r="H744" t="inlineStr">
        <is>
          <t>Game Mechanics</t>
        </is>
      </c>
      <c r="I744" t="inlineStr">
        <is>
          <t>["clarity", "instruction", "difficulty", "user experience"]</t>
        </is>
      </c>
      <c r="J744" t="n">
        <v>9</v>
      </c>
    </row>
    <row r="745">
      <c r="A745" t="n">
        <v>18619</v>
      </c>
      <c r="B745" t="inlineStr">
        <is>
          <t>great 5 hours. good story. heartfelt. spooky. recommended</t>
        </is>
      </c>
      <c r="C745" t="n">
        <v>1</v>
      </c>
      <c r="D745" t="inlineStr">
        <is>
          <t>2025-10-06T14:58:49.752022</t>
        </is>
      </c>
      <c r="E745" t="inlineStr">
        <is>
          <t>GYLT</t>
        </is>
      </c>
      <c r="H745" t="inlineStr">
        <is>
          <t>NULL</t>
        </is>
      </c>
      <c r="I745" t="inlineStr">
        <is>
          <t>["narrative quality", "atmosphere", "recommendation"]</t>
        </is>
      </c>
      <c r="J745" t="n">
        <v>0</v>
      </c>
    </row>
    <row r="746">
      <c r="A746" t="n">
        <v>18620</v>
      </c>
      <c r="B746" t="inlineStr">
        <is>
          <t>Well made, good story telling and a couple well placed jump scares for sure. Smooth game play for the most part and quite artistic. Overall I enjoyed it.</t>
        </is>
      </c>
      <c r="C746" t="n">
        <v>3</v>
      </c>
      <c r="D746" t="inlineStr">
        <is>
          <t>2025-10-06T14:58:52.907596</t>
        </is>
      </c>
      <c r="E746" t="inlineStr">
        <is>
          <t>GYLT</t>
        </is>
      </c>
      <c r="H746" t="inlineStr">
        <is>
          <t>NULL</t>
        </is>
      </c>
      <c r="I746" t="inlineStr">
        <is>
          <t>["storytelling", "jump scares", "atmosphere"]</t>
        </is>
      </c>
      <c r="J746" t="n">
        <v>0</v>
      </c>
    </row>
    <row r="747">
      <c r="A747" t="n">
        <v>18620</v>
      </c>
      <c r="B747" t="inlineStr">
        <is>
          <t>Well made, good story telling and a couple well placed jump scares for sure. Smooth game play for the most part and quite artistic. Overall I enjoyed it.</t>
        </is>
      </c>
      <c r="C747" t="n">
        <v>3</v>
      </c>
      <c r="D747" t="inlineStr">
        <is>
          <t>2025-10-06T14:58:52.907596</t>
        </is>
      </c>
      <c r="E747" t="inlineStr">
        <is>
          <t>GYLT</t>
        </is>
      </c>
      <c r="H747" t="inlineStr">
        <is>
          <t>Art style</t>
        </is>
      </c>
      <c r="I747" t="inlineStr">
        <is>
          <t>["smooth gameplay", "artistic", "performance"]</t>
        </is>
      </c>
      <c r="J747" t="n">
        <v>1</v>
      </c>
    </row>
    <row r="748">
      <c r="A748" t="n">
        <v>18620</v>
      </c>
      <c r="B748" t="inlineStr">
        <is>
          <t>Well made, good story telling and a couple well placed jump scares for sure. Smooth game play for the most part and quite artistic. Overall I enjoyed it.</t>
        </is>
      </c>
      <c r="C748" t="n">
        <v>3</v>
      </c>
      <c r="D748" t="inlineStr">
        <is>
          <t>2025-10-06T14:58:52.907596</t>
        </is>
      </c>
      <c r="E748" t="inlineStr">
        <is>
          <t>GYLT</t>
        </is>
      </c>
      <c r="H748" t="inlineStr">
        <is>
          <t>NULL</t>
        </is>
      </c>
      <c r="I748" t="inlineStr">
        <is>
          <t>["positive feedback", "player satisfaction", "overall enjoyment"]</t>
        </is>
      </c>
      <c r="J748" t="n">
        <v>2</v>
      </c>
    </row>
    <row r="749">
      <c r="A749" t="n">
        <v>18621</v>
      </c>
      <c r="B749" t="inlineStr">
        <is>
          <t>GYLT
Third Person horror adventure game where stealth is key.
The music is absolutly amazing to bad they didnt use it enough.
Story is ok but its meant to appeal to children.
Game play is fun where you have to sneak by monsters or kill them with a flashlight.
Its not open world its a small world where everything is sections you explore, like school,courtyard,mine etc.
There are also small puzzles that needs solving none of it is insanly difficult this here is a chill enjoy horror game.
I can not recomment it enough.</t>
        </is>
      </c>
      <c r="C749" t="n">
        <v>7</v>
      </c>
      <c r="D749" t="inlineStr">
        <is>
          <t>2025-10-06T14:59:00.243604</t>
        </is>
      </c>
      <c r="E749" t="inlineStr">
        <is>
          <t>GYLT</t>
        </is>
      </c>
      <c r="H749" t="inlineStr">
        <is>
          <t>NULL</t>
        </is>
      </c>
      <c r="I749" t="inlineStr">
        <is>
          <t>["stealth", "horror", "adventure", "third-person"]</t>
        </is>
      </c>
      <c r="J749" t="n">
        <v>0</v>
      </c>
    </row>
    <row r="750">
      <c r="A750" t="n">
        <v>18621</v>
      </c>
      <c r="B750" t="inlineStr">
        <is>
          <t>GYLT
Third Person horror adventure game where stealth is key.
The music is absolutly amazing to bad they didnt use it enough.
Story is ok but its meant to appeal to children.
Game play is fun where you have to sneak by monsters or kill them with a flashlight.
Its not open world its a small world where everything is sections you explore, like school,courtyard,mine etc.
There are also small puzzles that needs solving none of it is insanly difficult this here is a chill enjoy horror game.
I can not recomment it enough.</t>
        </is>
      </c>
      <c r="C750" t="n">
        <v>7</v>
      </c>
      <c r="D750" t="inlineStr">
        <is>
          <t>2025-10-06T14:59:00.243604</t>
        </is>
      </c>
      <c r="E750" t="inlineStr">
        <is>
          <t>GYLT</t>
        </is>
      </c>
      <c r="H750" t="inlineStr">
        <is>
          <t>NULL</t>
        </is>
      </c>
      <c r="I750" t="inlineStr">
        <is>
          <t>["music", "sound design", "positive feedback"]</t>
        </is>
      </c>
      <c r="J750" t="n">
        <v>1</v>
      </c>
    </row>
    <row r="751">
      <c r="A751" t="n">
        <v>18621</v>
      </c>
      <c r="B751" t="inlineStr">
        <is>
          <t>GYLT
Third Person horror adventure game where stealth is key.
The music is absolutly amazing to bad they didnt use it enough.
Story is ok but its meant to appeal to children.
Game play is fun where you have to sneak by monsters or kill them with a flashlight.
Its not open world its a small world where everything is sections you explore, like school,courtyard,mine etc.
There are also small puzzles that needs solving none of it is insanly difficult this here is a chill enjoy horror game.
I can not recomment it enough.</t>
        </is>
      </c>
      <c r="C751" t="n">
        <v>7</v>
      </c>
      <c r="D751" t="inlineStr">
        <is>
          <t>2025-10-06T14:59:00.243604</t>
        </is>
      </c>
      <c r="E751" t="inlineStr">
        <is>
          <t>GYLT</t>
        </is>
      </c>
      <c r="H751" t="inlineStr">
        <is>
          <t>null</t>
        </is>
      </c>
      <c r="I751" t="inlineStr">
        <is>
          <t>["storytelling", "target audience", "accessibility"]</t>
        </is>
      </c>
      <c r="J751" t="n">
        <v>2</v>
      </c>
    </row>
    <row r="752">
      <c r="A752" t="n">
        <v>18621</v>
      </c>
      <c r="B752" t="inlineStr">
        <is>
          <t>GYLT
Third Person horror adventure game where stealth is key.
The music is absolutly amazing to bad they didnt use it enough.
Story is ok but its meant to appeal to children.
Game play is fun where you have to sneak by monsters or kill them with a flashlight.
Its not open world its a small world where everything is sections you explore, like school,courtyard,mine etc.
There are also small puzzles that needs solving none of it is insanly difficult this here is a chill enjoy horror game.
I can not recomment it enough.</t>
        </is>
      </c>
      <c r="C752" t="n">
        <v>7</v>
      </c>
      <c r="D752" t="inlineStr">
        <is>
          <t>2025-10-06T14:59:00.243604</t>
        </is>
      </c>
      <c r="E752" t="inlineStr">
        <is>
          <t>GYLT</t>
        </is>
      </c>
      <c r="H752" t="inlineStr">
        <is>
          <t>NULL</t>
        </is>
      </c>
      <c r="I752" t="inlineStr">
        <is>
          <t>["stealth", "combat", "flashlight", "action"]</t>
        </is>
      </c>
      <c r="J752" t="n">
        <v>3</v>
      </c>
    </row>
    <row r="753">
      <c r="A753" t="n">
        <v>18621</v>
      </c>
      <c r="B753" t="inlineStr">
        <is>
          <t>GYLT
Third Person horror adventure game where stealth is key.
The music is absolutly amazing to bad they didnt use it enough.
Story is ok but its meant to appeal to children.
Game play is fun where you have to sneak by monsters or kill them with a flashlight.
Its not open world its a small world where everything is sections you explore, like school,courtyard,mine etc.
There are also small puzzles that needs solving none of it is insanly difficult this here is a chill enjoy horror game.
I can not recomment it enough.</t>
        </is>
      </c>
      <c r="C753" t="n">
        <v>7</v>
      </c>
      <c r="D753" t="inlineStr">
        <is>
          <t>2025-10-06T14:59:00.243604</t>
        </is>
      </c>
      <c r="E753" t="inlineStr">
        <is>
          <t>GYLT</t>
        </is>
      </c>
      <c r="H753" t="inlineStr">
        <is>
          <t>out-of-box</t>
        </is>
      </c>
      <c r="I753" t="inlineStr">
        <is>
          <t>["level design", "exploration", "limited world"]</t>
        </is>
      </c>
      <c r="J753" t="n">
        <v>4</v>
      </c>
    </row>
    <row r="754">
      <c r="A754" t="n">
        <v>18621</v>
      </c>
      <c r="B754" t="inlineStr">
        <is>
          <t>GYLT
Third Person horror adventure game where stealth is key.
The music is absolutly amazing to bad they didnt use it enough.
Story is ok but its meant to appeal to children.
Game play is fun where you have to sneak by monsters or kill them with a flashlight.
Its not open world its a small world where everything is sections you explore, like school,courtyard,mine etc.
There are also small puzzles that needs solving none of it is insanly difficult this here is a chill enjoy horror game.
I can not recomment it enough.</t>
        </is>
      </c>
      <c r="C754" t="n">
        <v>7</v>
      </c>
      <c r="D754" t="inlineStr">
        <is>
          <t>2025-10-06T14:59:00.243604</t>
        </is>
      </c>
      <c r="E754" t="inlineStr">
        <is>
          <t>GYLT</t>
        </is>
      </c>
      <c r="H754" t="inlineStr">
        <is>
          <t>NULL</t>
        </is>
      </c>
      <c r="I754" t="inlineStr">
        <is>
          <t>["casual", "horror", "puzzle", "accessibility"]</t>
        </is>
      </c>
      <c r="J754" t="n">
        <v>5</v>
      </c>
    </row>
    <row r="755">
      <c r="A755" t="n">
        <v>18621</v>
      </c>
      <c r="B755" t="inlineStr">
        <is>
          <t>GYLT
Third Person horror adventure game where stealth is key.
The music is absolutly amazing to bad they didnt use it enough.
Story is ok but its meant to appeal to children.
Game play is fun where you have to sneak by monsters or kill them with a flashlight.
Its not open world its a small world where everything is sections you explore, like school,courtyard,mine etc.
There are also small puzzles that needs solving none of it is insanly difficult this here is a chill enjoy horror game.
I can not recomment it enough.</t>
        </is>
      </c>
      <c r="C755" t="n">
        <v>7</v>
      </c>
      <c r="D755" t="inlineStr">
        <is>
          <t>2025-10-06T14:59:00.243604</t>
        </is>
      </c>
      <c r="E755" t="inlineStr">
        <is>
          <t>GYLT</t>
        </is>
      </c>
      <c r="H755" t="inlineStr">
        <is>
          <t>NULL</t>
        </is>
      </c>
      <c r="I755" t="inlineStr">
        <is>
          <t>["recommendation", "enthusiasm", "positive feedback"]</t>
        </is>
      </c>
      <c r="J755" t="n">
        <v>6</v>
      </c>
    </row>
    <row r="756">
      <c r="A756" t="n">
        <v>18622</v>
      </c>
      <c r="B756" t="inlineStr">
        <is>
          <t>other than the story being really sad, i liked it. its like a cute Silent Hill</t>
        </is>
      </c>
      <c r="C756" t="n">
        <v>1</v>
      </c>
      <c r="D756" t="inlineStr">
        <is>
          <t>2025-10-06T14:59:01.335779</t>
        </is>
      </c>
      <c r="E756" t="inlineStr">
        <is>
          <t>GYLT</t>
        </is>
      </c>
      <c r="H756" t="inlineStr">
        <is>
          <t>Art style</t>
        </is>
      </c>
      <c r="I756" t="inlineStr">
        <is>
          <t>["atmosphere", "horror", "comparison", "Silent Hill"]</t>
        </is>
      </c>
      <c r="J756" t="n">
        <v>0</v>
      </c>
    </row>
    <row r="757">
      <c r="A757" t="n">
        <v>18623</v>
      </c>
      <c r="B757" t="inlineStr">
        <is>
          <t>Great Game! nice story, beautiful graphics, smooth conrols.
puzzles were very simple. combat is terrible i recommend just stay stealth when you can. 
combat with the bosses was fun.
i wasnt expecting much for how little I payed, but ended up being a game that i will remember for a long time!</t>
        </is>
      </c>
      <c r="C757" t="n">
        <v>1</v>
      </c>
      <c r="D757" t="inlineStr">
        <is>
          <t>2025-10-06T14:59:02.505088</t>
        </is>
      </c>
      <c r="E757" t="inlineStr">
        <is>
          <t>GYLT</t>
        </is>
      </c>
      <c r="H757" t="inlineStr">
        <is>
          <t>NULL</t>
        </is>
      </c>
      <c r="I757" t="inlineStr">
        <is>
          <t>["graphics fidelity", "narrative quality", "game mechanics", "replayability", "difficulty"]</t>
        </is>
      </c>
      <c r="J757" t="n">
        <v>0</v>
      </c>
    </row>
    <row r="758">
      <c r="A758" t="n">
        <v>18624</v>
      </c>
      <c r="B758" t="inlineStr">
        <is>
          <t>It is actually a pretty good game. It has enduring aesthetic, pretty good storyline even if it is pretty straightforward, but it has emotional impact. Game is not difficult, stealth elements are solid. If you enjoy psychological horror games this one is a recommended pick. It is not the monsters that are scary - it is actions of a seemingly regular people.</t>
        </is>
      </c>
      <c r="C758" t="n">
        <v>5</v>
      </c>
      <c r="D758" t="inlineStr">
        <is>
          <t>2025-10-06T14:59:07.789021</t>
        </is>
      </c>
      <c r="E758" t="inlineStr">
        <is>
          <t>GYLT</t>
        </is>
      </c>
      <c r="H758" t="inlineStr">
        <is>
          <t>NULL</t>
        </is>
      </c>
      <c r="I758" t="inlineStr">
        <is>
          <t>["positive feedback", "overall enjoyment"]</t>
        </is>
      </c>
      <c r="J758" t="n">
        <v>0</v>
      </c>
    </row>
    <row r="759">
      <c r="A759" t="n">
        <v>18624</v>
      </c>
      <c r="B759" t="inlineStr">
        <is>
          <t>It is actually a pretty good game. It has enduring aesthetic, pretty good storyline even if it is pretty straightforward, but it has emotional impact. Game is not difficult, stealth elements are solid. If you enjoy psychological horror games this one is a recommended pick. It is not the monsters that are scary - it is actions of a seemingly regular people.</t>
        </is>
      </c>
      <c r="C759" t="n">
        <v>5</v>
      </c>
      <c r="D759" t="inlineStr">
        <is>
          <t>2025-10-06T14:59:07.789021</t>
        </is>
      </c>
      <c r="E759" t="inlineStr">
        <is>
          <t>GYLT</t>
        </is>
      </c>
      <c r="H759" t="inlineStr">
        <is>
          <t>General experience</t>
        </is>
      </c>
      <c r="I759" t="inlineStr">
        <is>
          <t>["aesthetic", "storyline", "emotional impact", "narrative"]</t>
        </is>
      </c>
      <c r="J759" t="n">
        <v>1</v>
      </c>
    </row>
    <row r="760">
      <c r="A760" t="n">
        <v>18624</v>
      </c>
      <c r="B760" t="inlineStr">
        <is>
          <t>It is actually a pretty good game. It has enduring aesthetic, pretty good storyline even if it is pretty straightforward, but it has emotional impact. Game is not difficult, stealth elements are solid. If you enjoy psychological horror games this one is a recommended pick. It is not the monsters that are scary - it is actions of a seemingly regular people.</t>
        </is>
      </c>
      <c r="C760" t="n">
        <v>5</v>
      </c>
      <c r="D760" t="inlineStr">
        <is>
          <t>2025-10-06T14:59:07.789021</t>
        </is>
      </c>
      <c r="E760" t="inlineStr">
        <is>
          <t>GYLT</t>
        </is>
      </c>
      <c r="H760" t="inlineStr">
        <is>
          <t>NULL</t>
        </is>
      </c>
      <c r="I760" t="inlineStr">
        <is>
          <t>["stealth", "gameplay", "accessibility"]</t>
        </is>
      </c>
      <c r="J760" t="n">
        <v>2</v>
      </c>
    </row>
    <row r="761">
      <c r="A761" t="n">
        <v>18624</v>
      </c>
      <c r="B761" t="inlineStr">
        <is>
          <t>It is actually a pretty good game. It has enduring aesthetic, pretty good storyline even if it is pretty straightforward, but it has emotional impact. Game is not difficult, stealth elements are solid. If you enjoy psychological horror games this one is a recommended pick. It is not the monsters that are scary - it is actions of a seemingly regular people.</t>
        </is>
      </c>
      <c r="C761" t="n">
        <v>5</v>
      </c>
      <c r="D761" t="inlineStr">
        <is>
          <t>2025-10-06T14:59:07.789021</t>
        </is>
      </c>
      <c r="E761" t="inlineStr">
        <is>
          <t>GYLT</t>
        </is>
      </c>
      <c r="H761" t="inlineStr">
        <is>
          <t>NULL</t>
        </is>
      </c>
      <c r="I761" t="inlineStr">
        <is>
          <t>["recommendation", "psychological horror", "game suggestion"]</t>
        </is>
      </c>
      <c r="J761" t="n">
        <v>3</v>
      </c>
    </row>
    <row r="762">
      <c r="A762" t="n">
        <v>18624</v>
      </c>
      <c r="B762" t="inlineStr">
        <is>
          <t>It is actually a pretty good game. It has enduring aesthetic, pretty good storyline even if it is pretty straightforward, but it has emotional impact. Game is not difficult, stealth elements are solid. If you enjoy psychological horror games this one is a recommended pick. It is not the monsters that are scary - it is actions of a seemingly regular people.</t>
        </is>
      </c>
      <c r="C762" t="n">
        <v>5</v>
      </c>
      <c r="D762" t="inlineStr">
        <is>
          <t>2025-10-06T14:59:07.789021</t>
        </is>
      </c>
      <c r="E762" t="inlineStr">
        <is>
          <t>GYLT</t>
        </is>
      </c>
      <c r="H762" t="inlineStr">
        <is>
          <t>NULL</t>
        </is>
      </c>
      <c r="I762" t="inlineStr">
        <is>
          <t>["suspense", "psychological horror", "character development", "threat perception"]</t>
        </is>
      </c>
      <c r="J762" t="n">
        <v>4</v>
      </c>
    </row>
    <row r="763">
      <c r="A763" t="n">
        <v>18625</v>
      </c>
      <c r="B763" t="inlineStr">
        <is>
          <t>really great intro into horror for those who are new. basically a cartoonish version of silent hill or alan wake; puzzles aren't difficult, combat and AI are very lenient. packs some genuinely creepy scenes and moments. this game punches way above its weight.</t>
        </is>
      </c>
      <c r="C763" t="n">
        <v>1</v>
      </c>
      <c r="D763" t="inlineStr">
        <is>
          <t>2025-10-06T14:59:08.905416</t>
        </is>
      </c>
      <c r="E763" t="inlineStr">
        <is>
          <t>GYLT</t>
        </is>
      </c>
      <c r="H763" t="inlineStr">
        <is>
          <t>NULL</t>
        </is>
      </c>
      <c r="I763" t="inlineStr">
        <is>
          <t>["horror", "puzzle", "combat", "atmosphere", "value for money"]</t>
        </is>
      </c>
      <c r="J763" t="n">
        <v>0</v>
      </c>
    </row>
    <row r="764">
      <c r="A764" t="n">
        <v>18626</v>
      </c>
      <c r="B764" t="inlineStr">
        <is>
          <t>Imagine if you could share a Silent Hill game with your 10 year old. It's a stealth action horror game: you aren't helpless, but you will probably lose any stand up fight against any groups of more than one or two enemies. The aesthetic, theming and difficulty curve are all appropriate for younger gamers, but will still be a lightweight diversion for older audiences. graphics and sound are all polished, no bugs or jank in the gameplay.</t>
        </is>
      </c>
      <c r="C764" t="n">
        <v>3</v>
      </c>
      <c r="D764" t="inlineStr">
        <is>
          <t>2025-10-06T14:59:12.125931</t>
        </is>
      </c>
      <c r="E764" t="inlineStr">
        <is>
          <t>GYLT</t>
        </is>
      </c>
      <c r="H764" t="inlineStr">
        <is>
          <t>General experience</t>
        </is>
      </c>
      <c r="I764" t="inlineStr">
        <is>
          <t>["age appropriateness", "family gaming", "content restriction"]</t>
        </is>
      </c>
      <c r="J764" t="n">
        <v>0</v>
      </c>
    </row>
    <row r="765">
      <c r="A765" t="n">
        <v>18626</v>
      </c>
      <c r="B765" t="inlineStr">
        <is>
          <t>Imagine if you could share a Silent Hill game with your 10 year old. It's a stealth action horror game: you aren't helpless, but you will probably lose any stand up fight against any groups of more than one or two enemies. The aesthetic, theming and difficulty curve are all appropriate for younger gamers, but will still be a lightweight diversion for older audiences. graphics and sound are all polished, no bugs or jank in the gameplay.</t>
        </is>
      </c>
      <c r="C765" t="n">
        <v>3</v>
      </c>
      <c r="D765" t="inlineStr">
        <is>
          <t>2025-10-06T14:59:12.125931</t>
        </is>
      </c>
      <c r="E765" t="inlineStr">
        <is>
          <t>GYLT</t>
        </is>
      </c>
      <c r="H765" t="inlineStr">
        <is>
          <t>Game Mechanics</t>
        </is>
      </c>
      <c r="I765" t="inlineStr">
        <is>
          <t>["combat", "difficulty", "stealth", "enemy encounter design"]</t>
        </is>
      </c>
      <c r="J765" t="n">
        <v>1</v>
      </c>
    </row>
    <row r="766">
      <c r="A766" t="n">
        <v>18626</v>
      </c>
      <c r="B766" t="inlineStr">
        <is>
          <t>Imagine if you could share a Silent Hill game with your 10 year old. It's a stealth action horror game: you aren't helpless, but you will probably lose any stand up fight against any groups of more than one or two enemies. The aesthetic, theming and difficulty curve are all appropriate for younger gamers, but will still be a lightweight diversion for older audiences. graphics and sound are all polished, no bugs or jank in the gameplay.</t>
        </is>
      </c>
      <c r="C766" t="n">
        <v>3</v>
      </c>
      <c r="D766" t="inlineStr">
        <is>
          <t>2025-10-06T14:59:12.125931</t>
        </is>
      </c>
      <c r="E766" t="inlineStr">
        <is>
          <t>GYLT</t>
        </is>
      </c>
      <c r="H766" t="inlineStr">
        <is>
          <t>NULL</t>
        </is>
      </c>
      <c r="I766" t="inlineStr">
        <is>
          <t>["graphics fidelity", "sound design", "difficulty", "accessibility"]</t>
        </is>
      </c>
      <c r="J766" t="n">
        <v>2</v>
      </c>
    </row>
    <row r="767">
      <c r="A767" t="n">
        <v>18627</v>
      </c>
      <c r="B767" t="inlineStr">
        <is>
          <t>I love This Game. As A Indie Developer They Did Great Job . Story, Graphics and Mechanics Just Great. GYLT offers an emotional insight into the impact bullying can have on a child using thought provoking art to convey concepts of loneliness, anger and paranoia.</t>
        </is>
      </c>
      <c r="C767" t="n">
        <v>4</v>
      </c>
      <c r="D767" t="inlineStr">
        <is>
          <t>2025-10-06T14:59:16.397194</t>
        </is>
      </c>
      <c r="E767" t="inlineStr">
        <is>
          <t>GYLT</t>
        </is>
      </c>
      <c r="H767" t="inlineStr">
        <is>
          <t>NULL</t>
        </is>
      </c>
      <c r="I767" t="inlineStr">
        <is>
          <t>["positive feedback", "player enjoyment", "initial impression"]</t>
        </is>
      </c>
      <c r="J767" t="n">
        <v>0</v>
      </c>
    </row>
    <row r="768">
      <c r="A768" t="n">
        <v>18627</v>
      </c>
      <c r="B768" t="inlineStr">
        <is>
          <t>I love This Game. As A Indie Developer They Did Great Job . Story, Graphics and Mechanics Just Great. GYLT offers an emotional insight into the impact bullying can have on a child using thought provoking art to convey concepts of loneliness, anger and paranoia.</t>
        </is>
      </c>
      <c r="C768" t="n">
        <v>4</v>
      </c>
      <c r="D768" t="inlineStr">
        <is>
          <t>2025-10-06T14:59:16.397194</t>
        </is>
      </c>
      <c r="E768" t="inlineStr">
        <is>
          <t>GYLT</t>
        </is>
      </c>
      <c r="H768" t="inlineStr">
        <is>
          <t>NULL</t>
        </is>
      </c>
      <c r="I768" t="inlineStr">
        <is>
          <t>["indie developer", "positive feedback", "quality"]</t>
        </is>
      </c>
      <c r="J768" t="n">
        <v>1</v>
      </c>
    </row>
    <row r="769">
      <c r="A769" t="n">
        <v>18627</v>
      </c>
      <c r="B769" t="inlineStr">
        <is>
          <t>I love This Game. As A Indie Developer They Did Great Job . Story, Graphics and Mechanics Just Great. GYLT offers an emotional insight into the impact bullying can have on a child using thought provoking art to convey concepts of loneliness, anger and paranoia.</t>
        </is>
      </c>
      <c r="C769" t="n">
        <v>4</v>
      </c>
      <c r="D769" t="inlineStr">
        <is>
          <t>2025-10-06T14:59:16.397194</t>
        </is>
      </c>
      <c r="E769" t="inlineStr">
        <is>
          <t>GYLT</t>
        </is>
      </c>
      <c r="H769" t="inlineStr">
        <is>
          <t>NULL</t>
        </is>
      </c>
      <c r="I769" t="inlineStr">
        <is>
          <t>["storytelling", "graphics", "game mechanics"]</t>
        </is>
      </c>
      <c r="J769" t="n">
        <v>2</v>
      </c>
    </row>
    <row r="770">
      <c r="A770" t="n">
        <v>18627</v>
      </c>
      <c r="B770" t="inlineStr">
        <is>
          <t>I love This Game. As A Indie Developer They Did Great Job . Story, Graphics and Mechanics Just Great. GYLT offers an emotional insight into the impact bullying can have on a child using thought provoking art to convey concepts of loneliness, anger and paranoia.</t>
        </is>
      </c>
      <c r="C770" t="n">
        <v>4</v>
      </c>
      <c r="D770" t="inlineStr">
        <is>
          <t>2025-10-06T14:59:16.397194</t>
        </is>
      </c>
      <c r="E770" t="inlineStr">
        <is>
          <t>GYLT</t>
        </is>
      </c>
      <c r="H770" t="inlineStr">
        <is>
          <t>General experience</t>
        </is>
      </c>
      <c r="I770" t="inlineStr">
        <is>
          <t>["emotional narrative", "bullying theme", "artistic expression", "psychological impact"]</t>
        </is>
      </c>
      <c r="J770" t="n">
        <v>3</v>
      </c>
    </row>
    <row r="771">
      <c r="A771" t="n">
        <v>18628</v>
      </c>
      <c r="B771" t="inlineStr">
        <is>
          <t>GYLT is a short, but sweet game. It's not that difficult or intense, so calling it "horror" seems a little much, I'd say it's more of a spooky game.</t>
        </is>
      </c>
      <c r="C771" t="n">
        <v>2</v>
      </c>
      <c r="D771" t="inlineStr">
        <is>
          <t>2025-10-06T14:59:18.497965</t>
        </is>
      </c>
      <c r="E771" t="inlineStr">
        <is>
          <t>GYLT</t>
        </is>
      </c>
      <c r="H771" t="inlineStr">
        <is>
          <t>NULL</t>
        </is>
      </c>
      <c r="I771" t="inlineStr">
        <is>
          <t>["short", "sweet", "gameplay", "impression"]</t>
        </is>
      </c>
      <c r="J771" t="n">
        <v>0</v>
      </c>
    </row>
    <row r="772">
      <c r="A772" t="n">
        <v>18628</v>
      </c>
      <c r="B772" t="inlineStr">
        <is>
          <t>GYLT is a short, but sweet game. It's not that difficult or intense, so calling it "horror" seems a little much, I'd say it's more of a spooky game.</t>
        </is>
      </c>
      <c r="C772" t="n">
        <v>2</v>
      </c>
      <c r="D772" t="inlineStr">
        <is>
          <t>2025-10-06T14:59:18.497965</t>
        </is>
      </c>
      <c r="E772" t="inlineStr">
        <is>
          <t>GYLT</t>
        </is>
      </c>
      <c r="H772" t="inlineStr">
        <is>
          <t>NULL</t>
        </is>
      </c>
      <c r="I772" t="inlineStr">
        <is>
          <t>["atmosphere", "tone", "genre misrepresentation"]</t>
        </is>
      </c>
      <c r="J772" t="n">
        <v>1</v>
      </c>
    </row>
    <row r="773">
      <c r="A773" t="n">
        <v>18629</v>
      </c>
      <c r="B773" t="inlineStr">
        <is>
          <t>Love the game! It's really fun and spooky to play but the ending scene is kind of short.</t>
        </is>
      </c>
      <c r="C773" t="n">
        <v>2</v>
      </c>
      <c r="D773" t="inlineStr">
        <is>
          <t>2025-10-06T14:59:20.573027</t>
        </is>
      </c>
      <c r="E773" t="inlineStr">
        <is>
          <t>GYLT</t>
        </is>
      </c>
      <c r="H773" t="inlineStr">
        <is>
          <t>NULL</t>
        </is>
      </c>
      <c r="I773" t="inlineStr">
        <is>
          <t>["enthusiasm", "positive feedback", "player satisfaction"]</t>
        </is>
      </c>
      <c r="J773" t="n">
        <v>0</v>
      </c>
    </row>
    <row r="774">
      <c r="A774" t="n">
        <v>18629</v>
      </c>
      <c r="B774" t="inlineStr">
        <is>
          <t>Love the game! It's really fun and spooky to play but the ending scene is kind of short.</t>
        </is>
      </c>
      <c r="C774" t="n">
        <v>2</v>
      </c>
      <c r="D774" t="inlineStr">
        <is>
          <t>2025-10-06T14:59:20.573027</t>
        </is>
      </c>
      <c r="E774" t="inlineStr">
        <is>
          <t>GYLT</t>
        </is>
      </c>
      <c r="H774" t="inlineStr">
        <is>
          <t>NULL</t>
        </is>
      </c>
      <c r="I774" t="inlineStr">
        <is>
          <t>["fun", "spooky", "short_ending"]</t>
        </is>
      </c>
      <c r="J774" t="n">
        <v>1</v>
      </c>
    </row>
    <row r="775">
      <c r="A775" t="n">
        <v>18630</v>
      </c>
      <c r="B775" t="inlineStr">
        <is>
          <t>So i loved Contrast, and this made me remember an old game Cyprien's chronicles, for an utter gore hore to come back to something simple and sweet "graphically pretty as all hell" its kinda just nice?
Its not complicated, which is amusing, you get games that are intense and need your utter attention, but this has a laid back feel. Its like an interactive novel almost? only at the start, but should finish it soon haha. Yes it goes into the idea of bullying and sad topics, but COME ON... we need't go all DEEP and pedantic ALL the time...
I'd so far equate this like a good book, you suddenly are at the last chapter and go "eep" now what?</t>
        </is>
      </c>
      <c r="C775" t="n">
        <v>5</v>
      </c>
      <c r="D775" t="inlineStr">
        <is>
          <t>2025-10-06T14:59:26.080714</t>
        </is>
      </c>
      <c r="E775" t="inlineStr">
        <is>
          <t>GYLT</t>
        </is>
      </c>
      <c r="H775" t="inlineStr">
        <is>
          <t>General experience</t>
        </is>
      </c>
      <c r="I775" t="inlineStr">
        <is>
          <t>["visuals", "aesthetic", "satisfaction", "nostalgia"]</t>
        </is>
      </c>
      <c r="J775" t="n">
        <v>0</v>
      </c>
    </row>
    <row r="776">
      <c r="A776" t="n">
        <v>18630</v>
      </c>
      <c r="B776" t="inlineStr">
        <is>
          <t>So i loved Contrast, and this made me remember an old game Cyprien's chronicles, for an utter gore hore to come back to something simple and sweet "graphically pretty as all hell" its kinda just nice?
Its not complicated, which is amusing, you get games that are intense and need your utter attention, but this has a laid back feel. Its like an interactive novel almost? only at the start, but should finish it soon haha. Yes it goes into the idea of bullying and sad topics, but COME ON... we need't go all DEEP and pedantic ALL the time...
I'd so far equate this like a good book, you suddenly are at the last chapter and go "eep" now what?</t>
        </is>
      </c>
      <c r="C776" t="n">
        <v>5</v>
      </c>
      <c r="D776" t="inlineStr">
        <is>
          <t>2025-10-06T14:59:26.080714</t>
        </is>
      </c>
      <c r="E776" t="inlineStr">
        <is>
          <t>GYLT</t>
        </is>
      </c>
      <c r="H776" t="inlineStr">
        <is>
          <t>NULL</t>
        </is>
      </c>
      <c r="I776" t="inlineStr">
        <is>
          <t>["complexity", "intensity", "relaxation", "gameplay contrast"]</t>
        </is>
      </c>
      <c r="J776" t="n">
        <v>1</v>
      </c>
    </row>
    <row r="777">
      <c r="A777" t="n">
        <v>18630</v>
      </c>
      <c r="B777" t="inlineStr">
        <is>
          <t>So i loved Contrast, and this made me remember an old game Cyprien's chronicles, for an utter gore hore to come back to something simple and sweet "graphically pretty as all hell" its kinda just nice?
Its not complicated, which is amusing, you get games that are intense and need your utter attention, but this has a laid back feel. Its like an interactive novel almost? only at the start, but should finish it soon haha. Yes it goes into the idea of bullying and sad topics, but COME ON... we need't go all DEEP and pedantic ALL the time...
I'd so far equate this like a good book, you suddenly are at the last chapter and go "eep" now what?</t>
        </is>
      </c>
      <c r="C777" t="n">
        <v>5</v>
      </c>
      <c r="D777" t="inlineStr">
        <is>
          <t>2025-10-06T14:59:26.080714</t>
        </is>
      </c>
      <c r="E777" t="inlineStr">
        <is>
          <t>GYLT</t>
        </is>
      </c>
      <c r="H777" t="inlineStr">
        <is>
          <t>General experience</t>
        </is>
      </c>
      <c r="I777" t="inlineStr">
        <is>
          <t>["storytelling", "interactive fiction", "early game experience"]</t>
        </is>
      </c>
      <c r="J777" t="n">
        <v>2</v>
      </c>
    </row>
    <row r="778">
      <c r="A778" t="n">
        <v>18630</v>
      </c>
      <c r="B778" t="inlineStr">
        <is>
          <t>So i loved Contrast, and this made me remember an old game Cyprien's chronicles, for an utter gore hore to come back to something simple and sweet "graphically pretty as all hell" its kinda just nice?
Its not complicated, which is amusing, you get games that are intense and need your utter attention, but this has a laid back feel. Its like an interactive novel almost? only at the start, but should finish it soon haha. Yes it goes into the idea of bullying and sad topics, but COME ON... we need't go all DEEP and pedantic ALL the time...
I'd so far equate this like a good book, you suddenly are at the last chapter and go "eep" now what?</t>
        </is>
      </c>
      <c r="C778" t="n">
        <v>5</v>
      </c>
      <c r="D778" t="inlineStr">
        <is>
          <t>2025-10-06T14:59:26.080714</t>
        </is>
      </c>
      <c r="E778" t="inlineStr">
        <is>
          <t>GYLT</t>
        </is>
      </c>
      <c r="H778" t="inlineStr">
        <is>
          <t>Difficulty</t>
        </is>
      </c>
      <c r="I778" t="inlineStr">
        <is>
          <t>["tone", "sensitivity", "depth", "criticism"]</t>
        </is>
      </c>
      <c r="J778" t="n">
        <v>3</v>
      </c>
    </row>
    <row r="779">
      <c r="A779" t="n">
        <v>18630</v>
      </c>
      <c r="B779" t="inlineStr">
        <is>
          <t>So i loved Contrast, and this made me remember an old game Cyprien's chronicles, for an utter gore hore to come back to something simple and sweet "graphically pretty as all hell" its kinda just nice?
Its not complicated, which is amusing, you get games that are intense and need your utter attention, but this has a laid back feel. Its like an interactive novel almost? only at the start, but should finish it soon haha. Yes it goes into the idea of bullying and sad topics, but COME ON... we need't go all DEEP and pedantic ALL the time...
I'd so far equate this like a good book, you suddenly are at the last chapter and go "eep" now what?</t>
        </is>
      </c>
      <c r="C779" t="n">
        <v>5</v>
      </c>
      <c r="D779" t="inlineStr">
        <is>
          <t>2025-10-06T14:59:26.080714</t>
        </is>
      </c>
      <c r="E779" t="inlineStr">
        <is>
          <t>GYLT</t>
        </is>
      </c>
      <c r="H779" t="inlineStr">
        <is>
          <t>Out-of-box</t>
        </is>
      </c>
      <c r="I779" t="inlineStr">
        <is>
          <t>["cliffhanger", "surprise", "narrative impact", "unpreparedness"]</t>
        </is>
      </c>
      <c r="J779" t="n">
        <v>4</v>
      </c>
    </row>
    <row r="780">
      <c r="A780" t="n">
        <v>18631</v>
      </c>
      <c r="B780" t="inlineStr">
        <is>
          <t>Excellent game! The right amount of puzzles and rich game play with good graphics. Well rounded game that is not too long and keeps you playing until the end. A good short fun game for them in between long epic games with just the right amount of creepy in an non frightful way that is not demented. Displays just enough creepy to cringe at the music and possibly jump at least once. Trying to find everything is fun.</t>
        </is>
      </c>
      <c r="C780" t="n">
        <v>6</v>
      </c>
      <c r="D780" t="inlineStr">
        <is>
          <t>2025-10-06T14:59:32.455485</t>
        </is>
      </c>
      <c r="E780" t="inlineStr">
        <is>
          <t>GYLT</t>
        </is>
      </c>
      <c r="H780" t="inlineStr">
        <is>
          <t>NULL</t>
        </is>
      </c>
      <c r="I780" t="inlineStr">
        <is>
          <t>["positive feedback", "overall satisfaction"]</t>
        </is>
      </c>
      <c r="J780" t="n">
        <v>0</v>
      </c>
    </row>
    <row r="781">
      <c r="A781" t="n">
        <v>18631</v>
      </c>
      <c r="B781" t="inlineStr">
        <is>
          <t>Excellent game! The right amount of puzzles and rich game play with good graphics. Well rounded game that is not too long and keeps you playing until the end. A good short fun game for them in between long epic games with just the right amount of creepy in an non frightful way that is not demented. Displays just enough creepy to cringe at the music and possibly jump at least once. Trying to find everything is fun.</t>
        </is>
      </c>
      <c r="C781" t="n">
        <v>6</v>
      </c>
      <c r="D781" t="inlineStr">
        <is>
          <t>2025-10-06T14:59:32.455485</t>
        </is>
      </c>
      <c r="E781" t="inlineStr">
        <is>
          <t>GYLT</t>
        </is>
      </c>
      <c r="H781" t="inlineStr">
        <is>
          <t>NULL</t>
        </is>
      </c>
      <c r="I781" t="inlineStr">
        <is>
          <t>["puzzle design", "gameplay", "visual quality"]</t>
        </is>
      </c>
      <c r="J781" t="n">
        <v>1</v>
      </c>
    </row>
    <row r="782">
      <c r="A782" t="n">
        <v>18631</v>
      </c>
      <c r="B782" t="inlineStr">
        <is>
          <t>Excellent game! The right amount of puzzles and rich game play with good graphics. Well rounded game that is not too long and keeps you playing until the end. A good short fun game for them in between long epic games with just the right amount of creepy in an non frightful way that is not demented. Displays just enough creepy to cringe at the music and possibly jump at least once. Trying to find everything is fun.</t>
        </is>
      </c>
      <c r="C782" t="n">
        <v>6</v>
      </c>
      <c r="D782" t="inlineStr">
        <is>
          <t>2025-10-06T14:59:32.455485</t>
        </is>
      </c>
      <c r="E782" t="inlineStr">
        <is>
          <t>GYLT</t>
        </is>
      </c>
      <c r="H782" t="inlineStr">
        <is>
          <t>NULL</t>
        </is>
      </c>
      <c r="I782" t="inlineStr">
        <is>
          <t>["gameplay loop", "engagement", "duration", "player retention"]</t>
        </is>
      </c>
      <c r="J782" t="n">
        <v>2</v>
      </c>
    </row>
    <row r="783">
      <c r="A783" t="n">
        <v>18631</v>
      </c>
      <c r="B783" t="inlineStr">
        <is>
          <t>Excellent game! The right amount of puzzles and rich game play with good graphics. Well rounded game that is not too long and keeps you playing until the end. A good short fun game for them in between long epic games with just the right amount of creepy in an non frightful way that is not demented. Displays just enough creepy to cringe at the music and possibly jump at least once. Trying to find everything is fun.</t>
        </is>
      </c>
      <c r="C783" t="n">
        <v>6</v>
      </c>
      <c r="D783" t="inlineStr">
        <is>
          <t>2025-10-06T14:59:32.455485</t>
        </is>
      </c>
      <c r="E783" t="inlineStr">
        <is>
          <t>GYLT</t>
        </is>
      </c>
      <c r="H783" t="inlineStr">
        <is>
          <t>NULL</t>
        </is>
      </c>
      <c r="I783" t="inlineStr">
        <is>
          <t>["short game", "balance", "atmosphere", "creepy (non-frightening)"]</t>
        </is>
      </c>
      <c r="J783" t="n">
        <v>3</v>
      </c>
    </row>
    <row r="784">
      <c r="A784" t="n">
        <v>18631</v>
      </c>
      <c r="B784" t="inlineStr">
        <is>
          <t>Excellent game! The right amount of puzzles and rich game play with good graphics. Well rounded game that is not too long and keeps you playing until the end. A good short fun game for them in between long epic games with just the right amount of creepy in an non frightful way that is not demented. Displays just enough creepy to cringe at the music and possibly jump at least once. Trying to find everything is fun.</t>
        </is>
      </c>
      <c r="C784" t="n">
        <v>6</v>
      </c>
      <c r="D784" t="inlineStr">
        <is>
          <t>2025-10-06T14:59:32.455485</t>
        </is>
      </c>
      <c r="E784" t="inlineStr">
        <is>
          <t>GYLT</t>
        </is>
      </c>
      <c r="H784" t="inlineStr">
        <is>
          <t>Sound design</t>
        </is>
      </c>
      <c r="I784" t="inlineStr">
        <is>
          <t>["horror", "jump scare", "visuals", "atmosphere"]</t>
        </is>
      </c>
      <c r="J784" t="n">
        <v>4</v>
      </c>
    </row>
    <row r="785">
      <c r="A785" t="n">
        <v>18631</v>
      </c>
      <c r="B785" t="inlineStr">
        <is>
          <t>Excellent game! The right amount of puzzles and rich game play with good graphics. Well rounded game that is not too long and keeps you playing until the end. A good short fun game for them in between long epic games with just the right amount of creepy in an non frightful way that is not demented. Displays just enough creepy to cringe at the music and possibly jump at least once. Trying to find everything is fun.</t>
        </is>
      </c>
      <c r="C785" t="n">
        <v>6</v>
      </c>
      <c r="D785" t="inlineStr">
        <is>
          <t>2025-10-06T14:59:32.455485</t>
        </is>
      </c>
      <c r="E785" t="inlineStr">
        <is>
          <t>GYLT</t>
        </is>
      </c>
      <c r="H785" t="inlineStr">
        <is>
          <t>NULL</t>
        </is>
      </c>
      <c r="I785" t="inlineStr">
        <is>
          <t>["enjoyment", "exploration", "positive feedback"]</t>
        </is>
      </c>
      <c r="J785" t="n">
        <v>5</v>
      </c>
    </row>
    <row r="786">
      <c r="A786" t="n">
        <v>18632</v>
      </c>
      <c r="B786" t="inlineStr">
        <is>
          <t>I had a nice time with this game. Well imaginated, very good graphics and a pretty immersive atmosphere. The gameplay and the story plot aren't new but it's works.
The only thing that disappointed me a little was the confrontation with the final boss, which could have been more developed.</t>
        </is>
      </c>
      <c r="C786" t="n">
        <v>4</v>
      </c>
      <c r="D786" t="inlineStr">
        <is>
          <t>2025-10-06T14:59:36.593717</t>
        </is>
      </c>
      <c r="E786" t="inlineStr">
        <is>
          <t>GYLT</t>
        </is>
      </c>
      <c r="H786" t="inlineStr">
        <is>
          <t>NULL</t>
        </is>
      </c>
      <c r="I786" t="inlineStr">
        <is>
          <t>["enjoyment", "positive feedback", "player experience"]</t>
        </is>
      </c>
      <c r="J786" t="n">
        <v>0</v>
      </c>
    </row>
    <row r="787">
      <c r="A787" t="n">
        <v>18632</v>
      </c>
      <c r="B787" t="inlineStr">
        <is>
          <t>I had a nice time with this game. Well imaginated, very good graphics and a pretty immersive atmosphere. The gameplay and the story plot aren't new but it's works.
The only thing that disappointed me a little was the confrontation with the final boss, which could have been more developed.</t>
        </is>
      </c>
      <c r="C787" t="n">
        <v>4</v>
      </c>
      <c r="D787" t="inlineStr">
        <is>
          <t>2025-10-06T14:59:36.593717</t>
        </is>
      </c>
      <c r="E787" t="inlineStr">
        <is>
          <t>GYLT</t>
        </is>
      </c>
      <c r="H787" t="inlineStr">
        <is>
          <t>NULL</t>
        </is>
      </c>
      <c r="I787" t="inlineStr">
        <is>
          <t>["visual quality", "atmosphere", "immersion"]</t>
        </is>
      </c>
      <c r="J787" t="n">
        <v>1</v>
      </c>
    </row>
    <row r="788">
      <c r="A788" t="n">
        <v>18632</v>
      </c>
      <c r="B788" t="inlineStr">
        <is>
          <t>I had a nice time with this game. Well imaginated, very good graphics and a pretty immersive atmosphere. The gameplay and the story plot aren't new but it's works.
The only thing that disappointed me a little was the confrontation with the final boss, which could have been more developed.</t>
        </is>
      </c>
      <c r="C788" t="n">
        <v>4</v>
      </c>
      <c r="D788" t="inlineStr">
        <is>
          <t>2025-10-06T14:59:36.593717</t>
        </is>
      </c>
      <c r="E788" t="inlineStr">
        <is>
          <t>GYLT</t>
        </is>
      </c>
      <c r="H788" t="inlineStr">
        <is>
          <t>NULL</t>
        </is>
      </c>
      <c r="I788" t="inlineStr">
        <is>
          <t>["narrative quality", "gameplay", "familiarity"]</t>
        </is>
      </c>
      <c r="J788" t="n">
        <v>2</v>
      </c>
    </row>
    <row r="789">
      <c r="A789" t="n">
        <v>18632</v>
      </c>
      <c r="B789" t="inlineStr">
        <is>
          <t>I had a nice time with this game. Well imaginated, very good graphics and a pretty immersive atmosphere. The gameplay and the story plot aren't new but it's works.
The only thing that disappointed me a little was the confrontation with the final boss, which could have been more developed.</t>
        </is>
      </c>
      <c r="C789" t="n">
        <v>4</v>
      </c>
      <c r="D789" t="inlineStr">
        <is>
          <t>2025-10-06T14:59:36.593717</t>
        </is>
      </c>
      <c r="E789" t="inlineStr">
        <is>
          <t>GYLT</t>
        </is>
      </c>
      <c r="H789" t="inlineStr">
        <is>
          <t>NULL</t>
        </is>
      </c>
      <c r="I789" t="inlineStr">
        <is>
          <t>["boss fight", "development", "disappointment"]</t>
        </is>
      </c>
      <c r="J789" t="n">
        <v>3</v>
      </c>
    </row>
    <row r="790">
      <c r="A790" t="n">
        <v>18633</v>
      </c>
      <c r="B790" t="inlineStr">
        <is>
          <t>This game was written super well up until the end, it felt as if they were cutting the game off short, there were good boss fights and a bit of platforming (which i love) but the best part about this game is the underlying message, it was portrayed well through the monsters, as well as the amazing art work. solid 8/10, I hate mannequins and would recommend this to anyone who is looking for a cozy horror game :)</t>
        </is>
      </c>
      <c r="C790" t="n">
        <v>1</v>
      </c>
      <c r="D790" t="inlineStr">
        <is>
          <t>2025-10-06T14:59:37.828018</t>
        </is>
      </c>
      <c r="E790" t="inlineStr">
        <is>
          <t>GYLT</t>
        </is>
      </c>
      <c r="H790" t="inlineStr">
        <is>
          <t>Art style</t>
        </is>
      </c>
      <c r="I790" t="inlineStr">
        <is>
          <t>["storytelling", "horror", "artistic design", "recommendation"]</t>
        </is>
      </c>
      <c r="J790" t="n">
        <v>0</v>
      </c>
    </row>
    <row r="791">
      <c r="A791" t="n">
        <v>18634</v>
      </c>
      <c r="B791" t="inlineStr">
        <is>
          <t>Was a fun game but my first time playing it was without killing anything besides the bosses (avoid the violence achievement) and didnt use the fire extinguisher to freeze enemies either. That was a lot more fun than just being able to kill everything.</t>
        </is>
      </c>
      <c r="C791" t="n">
        <v>2</v>
      </c>
      <c r="D791" t="inlineStr">
        <is>
          <t>2025-10-06T14:59:39.948071</t>
        </is>
      </c>
      <c r="E791" t="inlineStr">
        <is>
          <t>GYLT</t>
        </is>
      </c>
      <c r="H791" t="inlineStr">
        <is>
          <t>NULL</t>
        </is>
      </c>
      <c r="I791" t="inlineStr">
        <is>
          <t>["Gameplay", "Player choice", "Difficulty", "Exploration"]</t>
        </is>
      </c>
      <c r="J791" t="n">
        <v>0</v>
      </c>
    </row>
    <row r="792">
      <c r="A792" t="n">
        <v>18634</v>
      </c>
      <c r="B792" t="inlineStr">
        <is>
          <t>Was a fun game but my first time playing it was without killing anything besides the bosses (avoid the violence achievement) and didnt use the fire extinguisher to freeze enemies either. That was a lot more fun than just being able to kill everything.</t>
        </is>
      </c>
      <c r="C792" t="n">
        <v>2</v>
      </c>
      <c r="D792" t="inlineStr">
        <is>
          <t>2025-10-06T14:59:39.948071</t>
        </is>
      </c>
      <c r="E792" t="inlineStr">
        <is>
          <t>GYLT</t>
        </is>
      </c>
      <c r="H792" t="inlineStr">
        <is>
          <t>NULL</t>
        </is>
      </c>
      <c r="I792" t="inlineStr">
        <is>
          <t>["enjoyment", "gameplay", "positive feedback"]</t>
        </is>
      </c>
      <c r="J792" t="n">
        <v>1</v>
      </c>
    </row>
    <row r="793">
      <c r="A793" t="n">
        <v>18635</v>
      </c>
      <c r="B793" t="inlineStr">
        <is>
          <t>The same exact quirk chungus indie game slop with reddit writing that I've seen a million times already, there's no point to engage with the environment and explore, the gameplay loop is worthless, the setting is ALL IN LE HEAD as usual and you have to actively LARP that the basic and boring enemy NPC's are scary in order to MAYBE have some amount of fun. I don't think I'll launch this game again after my first 1.5 hour session. Some of the plot points are about bullying - which is yeah, please, I really need yet another posh upper-middle class college grad game dev to preach about bullying, that's so brave and also very unique - and following a missing person, which is seriously so original for a horror game that I could just vomit.
You have to be an 8 year old to respect this game - but if you have an 8 year old, please do them a favor and just install an emulator and let them play actual quality products from the past instead of this basic pig feed.</t>
        </is>
      </c>
      <c r="C793" t="n">
        <v>4</v>
      </c>
      <c r="D793" t="inlineStr">
        <is>
          <t>2025-10-06T14:59:44.536154</t>
        </is>
      </c>
      <c r="E793" t="inlineStr">
        <is>
          <t>GYLT</t>
        </is>
      </c>
      <c r="H793" t="inlineStr">
        <is>
          <t>Narrative quality</t>
        </is>
      </c>
      <c r="I793" t="inlineStr">
        <is>
          <t>["repetitive", "uninspired", "shallow gameplay", "poorly designed encounters", "lack of engagement"]</t>
        </is>
      </c>
      <c r="J793" t="n">
        <v>0</v>
      </c>
    </row>
    <row r="794">
      <c r="A794" t="n">
        <v>18635</v>
      </c>
      <c r="B794" t="inlineStr">
        <is>
          <t>The same exact quirk chungus indie game slop with reddit writing that I've seen a million times already, there's no point to engage with the environment and explore, the gameplay loop is worthless, the setting is ALL IN LE HEAD as usual and you have to actively LARP that the basic and boring enemy NPC's are scary in order to MAYBE have some amount of fun. I don't think I'll launch this game again after my first 1.5 hour session. Some of the plot points are about bullying - which is yeah, please, I really need yet another posh upper-middle class college grad game dev to preach about bullying, that's so brave and also very unique - and following a missing person, which is seriously so original for a horror game that I could just vomit.
You have to be an 8 year old to respect this game - but if you have an 8 year old, please do them a favor and just install an emulator and let them play actual quality products from the past instead of this basic pig feed.</t>
        </is>
      </c>
      <c r="C794" t="n">
        <v>4</v>
      </c>
      <c r="D794" t="inlineStr">
        <is>
          <t>2025-10-06T14:59:44.536154</t>
        </is>
      </c>
      <c r="E794" t="inlineStr">
        <is>
          <t>GYLT</t>
        </is>
      </c>
      <c r="H794" t="inlineStr">
        <is>
          <t>NULL</t>
        </is>
      </c>
      <c r="I794" t="inlineStr">
        <is>
          <t>["initial impression", "player frustration", "gameplay loop"]</t>
        </is>
      </c>
      <c r="J794" t="n">
        <v>1</v>
      </c>
    </row>
    <row r="795">
      <c r="A795" t="n">
        <v>18635</v>
      </c>
      <c r="B795" t="inlineStr">
        <is>
          <t>The same exact quirk chungus indie game slop with reddit writing that I've seen a million times already, there's no point to engage with the environment and explore, the gameplay loop is worthless, the setting is ALL IN LE HEAD as usual and you have to actively LARP that the basic and boring enemy NPC's are scary in order to MAYBE have some amount of fun. I don't think I'll launch this game again after my first 1.5 hour session. Some of the plot points are about bullying - which is yeah, please, I really need yet another posh upper-middle class college grad game dev to preach about bullying, that's so brave and also very unique - and following a missing person, which is seriously so original for a horror game that I could just vomit.
You have to be an 8 year old to respect this game - but if you have an 8 year old, please do them a favor and just install an emulator and let them play actual quality products from the past instead of this basic pig feed.</t>
        </is>
      </c>
      <c r="C795" t="n">
        <v>4</v>
      </c>
      <c r="D795" t="inlineStr">
        <is>
          <t>2025-10-06T14:59:44.536154</t>
        </is>
      </c>
      <c r="E795" t="inlineStr">
        <is>
          <t>GYLT</t>
        </is>
      </c>
      <c r="H795" t="inlineStr">
        <is>
          <t>Uniqueness</t>
        </is>
      </c>
      <c r="I795" t="inlineStr">
        <is>
          <t>["preaching", "bullying", "derivative", "overly-sentimental", "horror"]</t>
        </is>
      </c>
      <c r="J795" t="n">
        <v>2</v>
      </c>
    </row>
    <row r="796">
      <c r="A796" t="n">
        <v>18635</v>
      </c>
      <c r="B796" t="inlineStr">
        <is>
          <t>The same exact quirk chungus indie game slop with reddit writing that I've seen a million times already, there's no point to engage with the environment and explore, the gameplay loop is worthless, the setting is ALL IN LE HEAD as usual and you have to actively LARP that the basic and boring enemy NPC's are scary in order to MAYBE have some amount of fun. I don't think I'll launch this game again after my first 1.5 hour session. Some of the plot points are about bullying - which is yeah, please, I really need yet another posh upper-middle class college grad game dev to preach about bullying, that's so brave and also very unique - and following a missing person, which is seriously so original for a horror game that I could just vomit.
You have to be an 8 year old to respect this game - but if you have an 8 year old, please do them a favor and just install an emulator and let them play actual quality products from the past instead of this basic pig feed.</t>
        </is>
      </c>
      <c r="C796" t="n">
        <v>4</v>
      </c>
      <c r="D796" t="inlineStr">
        <is>
          <t>2025-10-06T14:59:44.536154</t>
        </is>
      </c>
      <c r="E796" t="inlineStr">
        <is>
          <t>GYLT</t>
        </is>
      </c>
      <c r="H796" t="inlineStr">
        <is>
          <t>Game Mechanics</t>
        </is>
      </c>
      <c r="I796" t="inlineStr">
        <is>
          <t>["criticism", "simplistic", "poor quality", "comparison"]</t>
        </is>
      </c>
      <c r="J796" t="n">
        <v>3</v>
      </c>
    </row>
    <row r="797">
      <c r="A797" t="n">
        <v>18636</v>
      </c>
      <c r="B797"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797" t="n">
        <v>40</v>
      </c>
      <c r="D797" t="inlineStr">
        <is>
          <t>2025-10-06T15:00:26.735887</t>
        </is>
      </c>
      <c r="E797" t="inlineStr">
        <is>
          <t>GYLT</t>
        </is>
      </c>
      <c r="H797" t="inlineStr">
        <is>
          <t>NULL</t>
        </is>
      </c>
      <c r="I797" t="inlineStr">
        <is>
          <t>["genre complexity", "game development", "survival horror"]</t>
        </is>
      </c>
      <c r="J797" t="n">
        <v>0</v>
      </c>
    </row>
    <row r="798">
      <c r="A798" t="n">
        <v>18636</v>
      </c>
      <c r="B798"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798" t="n">
        <v>40</v>
      </c>
      <c r="D798" t="inlineStr">
        <is>
          <t>2025-10-06T15:00:26.735887</t>
        </is>
      </c>
      <c r="E798" t="inlineStr">
        <is>
          <t>GYLT</t>
        </is>
      </c>
      <c r="H798" t="inlineStr">
        <is>
          <t>NULL</t>
        </is>
      </c>
      <c r="I798" t="inlineStr">
        <is>
          <t>["survival horror", "comparison", "recommendation"]</t>
        </is>
      </c>
      <c r="J798" t="n">
        <v>1</v>
      </c>
    </row>
    <row r="799">
      <c r="A799" t="n">
        <v>18636</v>
      </c>
      <c r="B799"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799" t="n">
        <v>40</v>
      </c>
      <c r="D799" t="inlineStr">
        <is>
          <t>2025-10-06T15:00:26.735887</t>
        </is>
      </c>
      <c r="E799" t="inlineStr">
        <is>
          <t>GYLT</t>
        </is>
      </c>
      <c r="H799" t="inlineStr">
        <is>
          <t>NULL</t>
        </is>
      </c>
      <c r="I799" t="inlineStr">
        <is>
          <t>["stealth", "strategy", "difficulty", "gameplay"]</t>
        </is>
      </c>
      <c r="J799" t="n">
        <v>2</v>
      </c>
    </row>
    <row r="800">
      <c r="A800" t="n">
        <v>18636</v>
      </c>
      <c r="B800"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0" t="n">
        <v>40</v>
      </c>
      <c r="D800" t="inlineStr">
        <is>
          <t>2025-10-06T15:00:26.735887</t>
        </is>
      </c>
      <c r="E800" t="inlineStr">
        <is>
          <t>GYLT</t>
        </is>
      </c>
      <c r="H800" t="inlineStr">
        <is>
          <t>NULL</t>
        </is>
      </c>
      <c r="I800" t="inlineStr">
        <is>
          <t>["rewarding", "satisfaction", "positive feedback"]</t>
        </is>
      </c>
      <c r="J800" t="n">
        <v>3</v>
      </c>
    </row>
    <row r="801">
      <c r="A801" t="n">
        <v>18636</v>
      </c>
      <c r="B801"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1" t="n">
        <v>40</v>
      </c>
      <c r="D801" t="inlineStr">
        <is>
          <t>2025-10-06T15:00:26.735887</t>
        </is>
      </c>
      <c r="E801" t="inlineStr">
        <is>
          <t>GYLT</t>
        </is>
      </c>
      <c r="H801" t="inlineStr">
        <is>
          <t>NULL</t>
        </is>
      </c>
      <c r="I801" t="inlineStr">
        <is>
          <t>["strategy", "realistic", "simulation"]</t>
        </is>
      </c>
      <c r="J801" t="n">
        <v>4</v>
      </c>
    </row>
    <row r="802">
      <c r="A802" t="n">
        <v>18636</v>
      </c>
      <c r="B802"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2" t="n">
        <v>40</v>
      </c>
      <c r="D802" t="inlineStr">
        <is>
          <t>2025-10-06T15:00:26.735887</t>
        </is>
      </c>
      <c r="E802" t="inlineStr">
        <is>
          <t>GYLT</t>
        </is>
      </c>
      <c r="H802" t="inlineStr">
        <is>
          <t>NULL</t>
        </is>
      </c>
      <c r="I802" t="inlineStr">
        <is>
          <t>["player agency", "strategic thinking", "character immersion"]</t>
        </is>
      </c>
      <c r="J802" t="n">
        <v>5</v>
      </c>
    </row>
    <row r="803">
      <c r="A803" t="n">
        <v>18636</v>
      </c>
      <c r="B803"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3" t="n">
        <v>40</v>
      </c>
      <c r="D803" t="inlineStr">
        <is>
          <t>2025-10-06T15:00:26.735887</t>
        </is>
      </c>
      <c r="E803" t="inlineStr">
        <is>
          <t>GYLT</t>
        </is>
      </c>
      <c r="H803" t="inlineStr">
        <is>
          <t>NULL</t>
        </is>
      </c>
      <c r="I803" t="inlineStr">
        <is>
          <t>["clarification", "question", "ambiguity"]</t>
        </is>
      </c>
      <c r="J803" t="n">
        <v>6</v>
      </c>
    </row>
    <row r="804">
      <c r="A804" t="n">
        <v>18636</v>
      </c>
      <c r="B804"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4" t="n">
        <v>40</v>
      </c>
      <c r="D804" t="inlineStr">
        <is>
          <t>2025-10-06T15:00:26.735887</t>
        </is>
      </c>
      <c r="E804" t="inlineStr">
        <is>
          <t>GYLT</t>
        </is>
      </c>
      <c r="H804" t="inlineStr">
        <is>
          <t>NULL</t>
        </is>
      </c>
      <c r="I804" t="inlineStr">
        <is>
          <t>["pre-release", "teaser", "initial_impression"]</t>
        </is>
      </c>
      <c r="J804" t="n">
        <v>7</v>
      </c>
    </row>
    <row r="805">
      <c r="A805" t="n">
        <v>18636</v>
      </c>
      <c r="B805"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5" t="n">
        <v>40</v>
      </c>
      <c r="D805" t="inlineStr">
        <is>
          <t>2025-10-06T15:00:26.735887</t>
        </is>
      </c>
      <c r="E805" t="inlineStr">
        <is>
          <t>GYLT</t>
        </is>
      </c>
      <c r="H805" t="inlineStr">
        <is>
          <t>NULL</t>
        </is>
      </c>
      <c r="I805" t="inlineStr">
        <is>
          <t>["combat", "level design", "progression", "encounter"]</t>
        </is>
      </c>
      <c r="J805" t="n">
        <v>8</v>
      </c>
    </row>
    <row r="806">
      <c r="A806" t="n">
        <v>18636</v>
      </c>
      <c r="B806"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6" t="n">
        <v>40</v>
      </c>
      <c r="D806" t="inlineStr">
        <is>
          <t>2025-10-06T15:00:26.735887</t>
        </is>
      </c>
      <c r="E806" t="inlineStr">
        <is>
          <t>GYLT</t>
        </is>
      </c>
      <c r="H806" t="inlineStr">
        <is>
          <t>NULL</t>
        </is>
      </c>
      <c r="I806" t="inlineStr">
        <is>
          <t>["artificial difficulty", "enemy spawning", "poor design"]</t>
        </is>
      </c>
      <c r="J806" t="n">
        <v>9</v>
      </c>
    </row>
    <row r="807">
      <c r="A807" t="n">
        <v>18636</v>
      </c>
      <c r="B807"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7" t="n">
        <v>40</v>
      </c>
      <c r="D807" t="inlineStr">
        <is>
          <t>2025-10-06T15:00:26.735887</t>
        </is>
      </c>
      <c r="E807" t="inlineStr">
        <is>
          <t>GYLT</t>
        </is>
      </c>
      <c r="H807" t="inlineStr">
        <is>
          <t>NULL</t>
        </is>
      </c>
      <c r="I807" t="inlineStr">
        <is>
          <t>["gameplay", "difficulty", "design"]</t>
        </is>
      </c>
      <c r="J807" t="n">
        <v>10</v>
      </c>
    </row>
    <row r="808">
      <c r="A808" t="n">
        <v>18636</v>
      </c>
      <c r="B808"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8" t="n">
        <v>40</v>
      </c>
      <c r="D808" t="inlineStr">
        <is>
          <t>2025-10-06T15:00:26.735887</t>
        </is>
      </c>
      <c r="E808" t="inlineStr">
        <is>
          <t>GYLT</t>
        </is>
      </c>
      <c r="H808" t="inlineStr">
        <is>
          <t>NULL</t>
        </is>
      </c>
      <c r="I808" t="inlineStr">
        <is>
          <t>["hostile", "challenging", "competitive"]</t>
        </is>
      </c>
      <c r="J808" t="n">
        <v>11</v>
      </c>
    </row>
    <row r="809">
      <c r="A809" t="n">
        <v>18636</v>
      </c>
      <c r="B809"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09" t="n">
        <v>40</v>
      </c>
      <c r="D809" t="inlineStr">
        <is>
          <t>2025-10-06T15:00:26.735887</t>
        </is>
      </c>
      <c r="E809" t="inlineStr">
        <is>
          <t>GYLT</t>
        </is>
      </c>
      <c r="H809" t="inlineStr">
        <is>
          <t>NULL</t>
        </is>
      </c>
      <c r="I809" t="inlineStr">
        <is>
          <t>["strategy", "stealth", "movement"]</t>
        </is>
      </c>
      <c r="J809" t="n">
        <v>12</v>
      </c>
    </row>
    <row r="810">
      <c r="A810" t="n">
        <v>18636</v>
      </c>
      <c r="B810"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0" t="n">
        <v>40</v>
      </c>
      <c r="D810" t="inlineStr">
        <is>
          <t>2025-10-06T15:00:26.735887</t>
        </is>
      </c>
      <c r="E810" t="inlineStr">
        <is>
          <t>GYLT</t>
        </is>
      </c>
      <c r="H810" t="inlineStr">
        <is>
          <t>NULL</t>
        </is>
      </c>
      <c r="I810" t="inlineStr">
        <is>
          <t>["strategy", "puzzle", "environmental interaction"]</t>
        </is>
      </c>
      <c r="J810" t="n">
        <v>13</v>
      </c>
    </row>
    <row r="811">
      <c r="A811" t="n">
        <v>18636</v>
      </c>
      <c r="B811"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1" t="n">
        <v>40</v>
      </c>
      <c r="D811" t="inlineStr">
        <is>
          <t>2025-10-06T15:00:26.735887</t>
        </is>
      </c>
      <c r="E811" t="inlineStr">
        <is>
          <t>GYLT</t>
        </is>
      </c>
      <c r="H811" t="inlineStr">
        <is>
          <t>NULL</t>
        </is>
      </c>
      <c r="I811" t="inlineStr">
        <is>
          <t>["visual glitches", "polygon clipping", "level design", "monster animation"]</t>
        </is>
      </c>
      <c r="J811" t="n">
        <v>14</v>
      </c>
    </row>
    <row r="812">
      <c r="A812" t="n">
        <v>18636</v>
      </c>
      <c r="B812"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2" t="n">
        <v>40</v>
      </c>
      <c r="D812" t="inlineStr">
        <is>
          <t>2025-10-06T15:00:26.735887</t>
        </is>
      </c>
      <c r="E812" t="inlineStr">
        <is>
          <t>GYLT</t>
        </is>
      </c>
      <c r="H812" t="inlineStr">
        <is>
          <t>NULL</t>
        </is>
      </c>
      <c r="I812" t="inlineStr">
        <is>
          <t>["AI behavior", "level design", "blocking", "visibility"]</t>
        </is>
      </c>
      <c r="J812" t="n">
        <v>15</v>
      </c>
    </row>
    <row r="813">
      <c r="A813" t="n">
        <v>18636</v>
      </c>
      <c r="B813"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3" t="n">
        <v>40</v>
      </c>
      <c r="D813" t="inlineStr">
        <is>
          <t>2025-10-06T15:00:26.735887</t>
        </is>
      </c>
      <c r="E813" t="inlineStr">
        <is>
          <t>GYLT</t>
        </is>
      </c>
      <c r="H813" t="inlineStr">
        <is>
          <t>out-of-box</t>
        </is>
      </c>
      <c r="I813" t="inlineStr">
        <is>
          <t>["camera angle", "field of view", "visual design", "player perspective"]</t>
        </is>
      </c>
      <c r="J813" t="n">
        <v>16</v>
      </c>
    </row>
    <row r="814">
      <c r="A814" t="n">
        <v>18636</v>
      </c>
      <c r="B814"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4" t="n">
        <v>40</v>
      </c>
      <c r="D814" t="inlineStr">
        <is>
          <t>2025-10-06T15:00:26.735887</t>
        </is>
      </c>
      <c r="E814" t="inlineStr">
        <is>
          <t>GYLT</t>
        </is>
      </c>
      <c r="H814" t="inlineStr">
        <is>
          <t>out-of-box</t>
        </is>
      </c>
      <c r="I814" t="inlineStr">
        <is>
          <t>["visual detail", "observation", "profile view"]</t>
        </is>
      </c>
      <c r="J814" t="n">
        <v>17</v>
      </c>
    </row>
    <row r="815">
      <c r="A815" t="n">
        <v>18636</v>
      </c>
      <c r="B815"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5" t="n">
        <v>40</v>
      </c>
      <c r="D815" t="inlineStr">
        <is>
          <t>2025-10-06T15:00:26.735887</t>
        </is>
      </c>
      <c r="E815" t="inlineStr">
        <is>
          <t>GYLT</t>
        </is>
      </c>
      <c r="H815" t="inlineStr">
        <is>
          <t>out-of-box</t>
        </is>
      </c>
      <c r="I815" t="inlineStr">
        <is>
          <t>["peripheral vision", "visual field", "screen resolution"]</t>
        </is>
      </c>
      <c r="J815" t="n">
        <v>18</v>
      </c>
    </row>
    <row r="816">
      <c r="A816" t="n">
        <v>18636</v>
      </c>
      <c r="B816"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6" t="n">
        <v>40</v>
      </c>
      <c r="D816" t="inlineStr">
        <is>
          <t>2025-10-06T15:00:26.735887</t>
        </is>
      </c>
      <c r="E816" t="inlineStr">
        <is>
          <t>GYLT</t>
        </is>
      </c>
      <c r="H816" t="inlineStr">
        <is>
          <t>UI/UX</t>
        </is>
      </c>
      <c r="I816" t="inlineStr">
        <is>
          <t>["tension", "anxiety", "player immersion", "risk"]</t>
        </is>
      </c>
      <c r="J816" t="n">
        <v>19</v>
      </c>
    </row>
    <row r="817">
      <c r="A817" t="n">
        <v>18636</v>
      </c>
      <c r="B817"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7" t="n">
        <v>40</v>
      </c>
      <c r="D817" t="inlineStr">
        <is>
          <t>2025-10-06T15:00:26.735887</t>
        </is>
      </c>
      <c r="E817" t="inlineStr">
        <is>
          <t>GYLT</t>
        </is>
      </c>
      <c r="H817" t="inlineStr">
        <is>
          <t>NULL</t>
        </is>
      </c>
      <c r="I817" t="inlineStr">
        <is>
          <t>["risk", "chance", "strategy"]</t>
        </is>
      </c>
      <c r="J817" t="n">
        <v>20</v>
      </c>
    </row>
    <row r="818">
      <c r="A818" t="n">
        <v>18636</v>
      </c>
      <c r="B818"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8" t="n">
        <v>40</v>
      </c>
      <c r="D818" t="inlineStr">
        <is>
          <t>2025-10-06T15:00:26.735887</t>
        </is>
      </c>
      <c r="E818" t="inlineStr">
        <is>
          <t>GYLT</t>
        </is>
      </c>
      <c r="H818" t="inlineStr">
        <is>
          <t>NULL</t>
        </is>
      </c>
      <c r="I818" t="inlineStr">
        <is>
          <t>["strategic positioning", "risk assessment", "monster interaction", "tactical gameplay"]</t>
        </is>
      </c>
      <c r="J818" t="n">
        <v>21</v>
      </c>
    </row>
    <row r="819">
      <c r="A819" t="n">
        <v>18636</v>
      </c>
      <c r="B819"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19" t="n">
        <v>40</v>
      </c>
      <c r="D819" t="inlineStr">
        <is>
          <t>2025-10-06T15:00:26.735887</t>
        </is>
      </c>
      <c r="E819" t="inlineStr">
        <is>
          <t>GYLT</t>
        </is>
      </c>
      <c r="H819" t="inlineStr">
        <is>
          <t>null</t>
        </is>
      </c>
      <c r="I819" t="inlineStr">
        <is>
          <t>["monster count", "level design", "game difficulty"]</t>
        </is>
      </c>
      <c r="J819" t="n">
        <v>22</v>
      </c>
    </row>
    <row r="820">
      <c r="A820" t="n">
        <v>18636</v>
      </c>
      <c r="B820"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0" t="n">
        <v>40</v>
      </c>
      <c r="D820" t="inlineStr">
        <is>
          <t>2025-10-06T15:00:26.735887</t>
        </is>
      </c>
      <c r="E820" t="inlineStr">
        <is>
          <t>GYLT</t>
        </is>
      </c>
      <c r="H820" t="inlineStr">
        <is>
          <t>NULL</t>
        </is>
      </c>
      <c r="I820" t="inlineStr">
        <is>
          <t>["challenging", "stealth", "limited progression"]</t>
        </is>
      </c>
      <c r="J820" t="n">
        <v>23</v>
      </c>
    </row>
    <row r="821">
      <c r="A821" t="n">
        <v>18636</v>
      </c>
      <c r="B821"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1" t="n">
        <v>40</v>
      </c>
      <c r="D821" t="inlineStr">
        <is>
          <t>2025-10-06T15:00:26.735887</t>
        </is>
      </c>
      <c r="E821" t="inlineStr">
        <is>
          <t>GYLT</t>
        </is>
      </c>
      <c r="H821" t="inlineStr">
        <is>
          <t>NULL</t>
        </is>
      </c>
      <c r="I821" t="inlineStr">
        <is>
          <t>["realism", "game design", "player connection"]</t>
        </is>
      </c>
      <c r="J821" t="n">
        <v>24</v>
      </c>
    </row>
    <row r="822">
      <c r="A822" t="n">
        <v>18636</v>
      </c>
      <c r="B822"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2" t="n">
        <v>40</v>
      </c>
      <c r="D822" t="inlineStr">
        <is>
          <t>2025-10-06T15:00:26.735887</t>
        </is>
      </c>
      <c r="E822" t="inlineStr">
        <is>
          <t>GYLT</t>
        </is>
      </c>
      <c r="H822" t="inlineStr">
        <is>
          <t>NULL</t>
        </is>
      </c>
      <c r="I822" t="inlineStr">
        <is>
          <t>["stealth", "survival horror", "puzzle horror", "gameplay"]</t>
        </is>
      </c>
      <c r="J822" t="n">
        <v>25</v>
      </c>
    </row>
    <row r="823">
      <c r="A823" t="n">
        <v>18636</v>
      </c>
      <c r="B823"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3" t="n">
        <v>40</v>
      </c>
      <c r="D823" t="inlineStr">
        <is>
          <t>2025-10-06T15:00:26.735887</t>
        </is>
      </c>
      <c r="E823" t="inlineStr">
        <is>
          <t>GYLT</t>
        </is>
      </c>
      <c r="H823" t="inlineStr">
        <is>
          <t>NULL</t>
        </is>
      </c>
      <c r="I823" t="inlineStr">
        <is>
          <t>["illogical_gameplay", "disconnect_from_reality", "player_frustration"]</t>
        </is>
      </c>
      <c r="J823" t="n">
        <v>26</v>
      </c>
    </row>
    <row r="824">
      <c r="A824" t="n">
        <v>18636</v>
      </c>
      <c r="B824"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4" t="n">
        <v>40</v>
      </c>
      <c r="D824" t="inlineStr">
        <is>
          <t>2025-10-06T15:00:26.735887</t>
        </is>
      </c>
      <c r="E824" t="inlineStr">
        <is>
          <t>GYLT</t>
        </is>
      </c>
      <c r="H824" t="inlineStr">
        <is>
          <t>NULL</t>
        </is>
      </c>
      <c r="I824" t="inlineStr">
        <is>
          <t>["execution", "quality", "performance"]</t>
        </is>
      </c>
      <c r="J824" t="n">
        <v>27</v>
      </c>
    </row>
    <row r="825">
      <c r="A825" t="n">
        <v>18636</v>
      </c>
      <c r="B825"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5" t="n">
        <v>40</v>
      </c>
      <c r="D825" t="inlineStr">
        <is>
          <t>2025-10-06T15:00:26.735887</t>
        </is>
      </c>
      <c r="E825" t="inlineStr">
        <is>
          <t>GYLT</t>
        </is>
      </c>
      <c r="H825" t="inlineStr">
        <is>
          <t>NULL</t>
        </is>
      </c>
      <c r="I825" t="inlineStr">
        <is>
          <t>["handholding", "game design", "player agency", "difficulty"]</t>
        </is>
      </c>
      <c r="J825" t="n">
        <v>28</v>
      </c>
    </row>
    <row r="826">
      <c r="A826" t="n">
        <v>18636</v>
      </c>
      <c r="B826"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6" t="n">
        <v>40</v>
      </c>
      <c r="D826" t="inlineStr">
        <is>
          <t>2025-10-06T15:00:26.735887</t>
        </is>
      </c>
      <c r="E826" t="inlineStr">
        <is>
          <t>GYLT</t>
        </is>
      </c>
      <c r="H826" t="inlineStr">
        <is>
          <t>Narrative quality</t>
        </is>
      </c>
      <c r="I826" t="inlineStr">
        <is>
          <t>["ambiguity", "interpretation", "contextualization"]</t>
        </is>
      </c>
      <c r="J826" t="n">
        <v>29</v>
      </c>
    </row>
    <row r="827">
      <c r="A827" t="n">
        <v>18636</v>
      </c>
      <c r="B827"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7" t="n">
        <v>40</v>
      </c>
      <c r="D827" t="inlineStr">
        <is>
          <t>2025-10-06T15:00:26.735887</t>
        </is>
      </c>
      <c r="E827" t="inlineStr">
        <is>
          <t>GYLT</t>
        </is>
      </c>
      <c r="H827" t="inlineStr">
        <is>
          <t>NULL</t>
        </is>
      </c>
      <c r="I827" t="inlineStr">
        <is>
          <t>["over-simplification", "hand-holding", "player agency", "game design"]</t>
        </is>
      </c>
      <c r="J827" t="n">
        <v>30</v>
      </c>
    </row>
    <row r="828">
      <c r="A828" t="n">
        <v>18636</v>
      </c>
      <c r="B828"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8" t="n">
        <v>40</v>
      </c>
      <c r="D828" t="inlineStr">
        <is>
          <t>2025-10-06T15:00:26.735887</t>
        </is>
      </c>
      <c r="E828" t="inlineStr">
        <is>
          <t>GYLT</t>
        </is>
      </c>
      <c r="H828" t="inlineStr">
        <is>
          <t>NULL</t>
        </is>
      </c>
      <c r="I828" t="inlineStr">
        <is>
          <t>["criticism", "disappointment", "negative feedback"]</t>
        </is>
      </c>
      <c r="J828" t="n">
        <v>31</v>
      </c>
    </row>
    <row r="829">
      <c r="A829" t="n">
        <v>18636</v>
      </c>
      <c r="B829"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29" t="n">
        <v>40</v>
      </c>
      <c r="D829" t="inlineStr">
        <is>
          <t>2025-10-06T15:00:26.735887</t>
        </is>
      </c>
      <c r="E829" t="inlineStr">
        <is>
          <t>GYLT</t>
        </is>
      </c>
      <c r="H829" t="inlineStr">
        <is>
          <t>NULL</t>
        </is>
      </c>
      <c r="I829" t="inlineStr">
        <is>
          <t>["handholding", "game design", "player agency", "directionality"]</t>
        </is>
      </c>
      <c r="J829" t="n">
        <v>32</v>
      </c>
    </row>
    <row r="830">
      <c r="A830" t="n">
        <v>18636</v>
      </c>
      <c r="B830"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30" t="n">
        <v>40</v>
      </c>
      <c r="D830" t="inlineStr">
        <is>
          <t>2025-10-06T15:00:26.735887</t>
        </is>
      </c>
      <c r="E830" t="inlineStr">
        <is>
          <t>GYLT</t>
        </is>
      </c>
      <c r="H830" t="inlineStr">
        <is>
          <t>NULL</t>
        </is>
      </c>
      <c r="I830" t="inlineStr">
        <is>
          <t>["over-explanation", "instructional design", "player agency"]</t>
        </is>
      </c>
      <c r="J830" t="n">
        <v>33</v>
      </c>
    </row>
    <row r="831">
      <c r="A831" t="n">
        <v>18636</v>
      </c>
      <c r="B831"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31" t="n">
        <v>40</v>
      </c>
      <c r="D831" t="inlineStr">
        <is>
          <t>2025-10-06T15:00:26.735887</t>
        </is>
      </c>
      <c r="E831" t="inlineStr">
        <is>
          <t>GYLT</t>
        </is>
      </c>
      <c r="H831" t="inlineStr">
        <is>
          <t>NULL</t>
        </is>
      </c>
      <c r="I831" t="inlineStr">
        <is>
          <t>["player enjoyment", "positive feedback", "client satisfaction"]</t>
        </is>
      </c>
      <c r="J831" t="n">
        <v>34</v>
      </c>
    </row>
    <row r="832">
      <c r="A832" t="n">
        <v>18636</v>
      </c>
      <c r="B832"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32" t="n">
        <v>40</v>
      </c>
      <c r="D832" t="inlineStr">
        <is>
          <t>2025-10-06T15:00:26.735887</t>
        </is>
      </c>
      <c r="E832" t="inlineStr">
        <is>
          <t>GYLT</t>
        </is>
      </c>
      <c r="H832" t="inlineStr">
        <is>
          <t>NULL</t>
        </is>
      </c>
      <c r="I832" t="inlineStr">
        <is>
          <t>["review manipulation", "credibility", "industry bias"]</t>
        </is>
      </c>
      <c r="J832" t="n">
        <v>35</v>
      </c>
    </row>
    <row r="833">
      <c r="A833" t="n">
        <v>18636</v>
      </c>
      <c r="B833"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33" t="n">
        <v>40</v>
      </c>
      <c r="D833" t="inlineStr">
        <is>
          <t>2025-10-06T15:00:26.735887</t>
        </is>
      </c>
      <c r="E833" t="inlineStr">
        <is>
          <t>GYLT</t>
        </is>
      </c>
      <c r="H833" t="inlineStr">
        <is>
          <t>NULL</t>
        </is>
      </c>
      <c r="I833" t="inlineStr">
        <is>
          <t>["developer quality", "ethical considerations", "development practices"]</t>
        </is>
      </c>
      <c r="J833" t="n">
        <v>36</v>
      </c>
    </row>
    <row r="834">
      <c r="A834" t="n">
        <v>18636</v>
      </c>
      <c r="B834"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34" t="n">
        <v>40</v>
      </c>
      <c r="D834" t="inlineStr">
        <is>
          <t>2025-10-06T15:00:26.735887</t>
        </is>
      </c>
      <c r="E834" t="inlineStr">
        <is>
          <t>GYLT</t>
        </is>
      </c>
      <c r="H834" t="inlineStr">
        <is>
          <t>NULL</t>
        </is>
      </c>
      <c r="I834" t="inlineStr">
        <is>
          <t>["lack of focus", "player experience", "development priorities"]</t>
        </is>
      </c>
      <c r="J834" t="n">
        <v>37</v>
      </c>
    </row>
    <row r="835">
      <c r="A835" t="n">
        <v>18636</v>
      </c>
      <c r="B835"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35" t="n">
        <v>40</v>
      </c>
      <c r="D835" t="inlineStr">
        <is>
          <t>2025-10-06T15:00:26.735887</t>
        </is>
      </c>
      <c r="E835" t="inlineStr">
        <is>
          <t>GYLT</t>
        </is>
      </c>
      <c r="H835" t="inlineStr">
        <is>
          <t>NULL</t>
        </is>
      </c>
      <c r="I835" t="inlineStr">
        <is>
          <t>["customer focus", "monetization", "exclusivity", "perception"]</t>
        </is>
      </c>
      <c r="J835" t="n">
        <v>38</v>
      </c>
    </row>
    <row r="836">
      <c r="A836" t="n">
        <v>18636</v>
      </c>
      <c r="B836" t="inlineStr">
        <is>
          <t>Survival horror is indeed a very tricky genre to make, although there are many games in this genre. The only game alongside GYLT, that I will call true survival horror is Outlast. That being said, this is a very well made survival horror game and even defeating enemies requires stealth and a lot of thinking. But, I would say, each success is very rewarding. The game involves a lot of thinking and strategy and the experience is made to be very realistic. You can relate to your character and strategize. What do I mean by that? Here's a small example without spoiling much. In the arcade section, as you try to get to the room with two billiards boards (this room is the only way to get to the second floor, where your objective is), you will have to face against two monsters. The problem is, if you face against one of the monsters, you will end up alerting another one, even before you can kill, at least, one of them. Facing off against two monsters simultaneously is never recommended. They gang up and you will not survive. Your best option is to distract them and crawl very noiselessly to the next room. I used a soda can to distract the monster to cross over behind one of the arcade game machine. But, there are gaps between rows and one of the monsters' visual field goes straight up the the opening, because he's standing facing the opening. The other monster is walking to and fro and he's the only one who can block monster 1's field of vision. Also, his visual field is not directly facing the opening in front of my character. But, you can clearly see his side profile. That means, his peripheral vision can see me partially. It will, at most, make him suspicious of my presence, unless I quickly hide behind another arcade machine. In simple words, you have to take a gamble. You must cross to the next row of arcade machine, as long as monster 2 is blocking the field of vision of monster 1, despite there being a chance that, he might get suspicious of your hiding spot and that's the gamble I took. In that area, there are three monsters in total. I could only kill the third one and that too using stealth mechanics. I can relate to the game and I can relate to it, because the game designer made it as realistic as possible. I played many survival horror/puzzle horror game with stealth mechanics. In most cases, I can never understand the game, because many a times, no - most of the times, the game logic does not relate to real life logic, which is sad, considering, most players are real life people who employ real life logic most of the time. The game is also very well executed. Most games gives excuse of "I will not hold your hand". What does holding my hand means? Does providing a bit of explanation of how your games works automatically translates to holding hands? That's so stupid. Holding hands means literally telling the player where to go and what to interact with throughout the whole length of the game. Explaining the game mechanics to the player very elaborately is not holding hands. If anything, it makes the gameplay very enjoyable for the players aka the clients of the developers. I do not think Overwhelmingly Positive reviews are hard to attain. Some developers are simply conscientious and others are not so conscientious. They never cared if their game is going to be entertaining. They only saw their customers as cashcow or their game is made for a selected or specific group of people. Overwhelmingly Positive games are made for everybody, so that everybody enjoys their time with the game.</t>
        </is>
      </c>
      <c r="C836" t="n">
        <v>40</v>
      </c>
      <c r="D836" t="inlineStr">
        <is>
          <t>2025-10-06T15:00:26.735887</t>
        </is>
      </c>
      <c r="E836" t="inlineStr">
        <is>
          <t>GYLT</t>
        </is>
      </c>
      <c r="H836" t="inlineStr">
        <is>
          <t>NULL</t>
        </is>
      </c>
      <c r="I836" t="inlineStr">
        <is>
          <t>["accessibility", "player enjoyment", "broad appeal"]</t>
        </is>
      </c>
      <c r="J836" t="n">
        <v>39</v>
      </c>
    </row>
    <row r="837">
      <c r="A837" t="n">
        <v>18637</v>
      </c>
      <c r="B837"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37" t="n">
        <v>11</v>
      </c>
      <c r="D837" t="inlineStr">
        <is>
          <t>2025-10-06T15:00:38.380840</t>
        </is>
      </c>
      <c r="E837" t="inlineStr">
        <is>
          <t>GYLT</t>
        </is>
      </c>
      <c r="H837" t="inlineStr">
        <is>
          <t>NULL</t>
        </is>
      </c>
      <c r="I837" t="inlineStr">
        <is>
          <t>["disappointment", "dissatisfaction", "weak sentiment"]</t>
        </is>
      </c>
      <c r="J837" t="n">
        <v>0</v>
      </c>
    </row>
    <row r="838">
      <c r="A838" t="n">
        <v>18637</v>
      </c>
      <c r="B838"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38" t="n">
        <v>11</v>
      </c>
      <c r="D838" t="inlineStr">
        <is>
          <t>2025-10-06T15:00:38.380840</t>
        </is>
      </c>
      <c r="E838" t="inlineStr">
        <is>
          <t>GYLT</t>
        </is>
      </c>
      <c r="H838" t="inlineStr">
        <is>
          <t>NULL</t>
        </is>
      </c>
      <c r="I838" t="inlineStr">
        <is>
          <t>["ambivalence", "lack of information", "unresponsive"]</t>
        </is>
      </c>
      <c r="J838" t="n">
        <v>1</v>
      </c>
    </row>
    <row r="839">
      <c r="A839" t="n">
        <v>18637</v>
      </c>
      <c r="B839"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39" t="n">
        <v>11</v>
      </c>
      <c r="D839" t="inlineStr">
        <is>
          <t>2025-10-06T15:00:38.380840</t>
        </is>
      </c>
      <c r="E839" t="inlineStr">
        <is>
          <t>GYLT</t>
        </is>
      </c>
      <c r="H839" t="inlineStr">
        <is>
          <t>NULL</t>
        </is>
      </c>
      <c r="I839" t="inlineStr">
        <is>
          <t>["genre", "target_audience", "tone"]</t>
        </is>
      </c>
      <c r="J839" t="n">
        <v>2</v>
      </c>
    </row>
    <row r="840">
      <c r="A840" t="n">
        <v>18637</v>
      </c>
      <c r="B840"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0" t="n">
        <v>11</v>
      </c>
      <c r="D840" t="inlineStr">
        <is>
          <t>2025-10-06T15:00:38.380840</t>
        </is>
      </c>
      <c r="E840" t="inlineStr">
        <is>
          <t>GYLT</t>
        </is>
      </c>
      <c r="H840" t="inlineStr">
        <is>
          <t>NULL</t>
        </is>
      </c>
      <c r="I840" t="inlineStr">
        <is>
          <t>["questioning", "lack of engagement", "player dissatisfaction"]</t>
        </is>
      </c>
      <c r="J840" t="n">
        <v>3</v>
      </c>
    </row>
    <row r="841">
      <c r="A841" t="n">
        <v>18637</v>
      </c>
      <c r="B841"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1" t="n">
        <v>11</v>
      </c>
      <c r="D841" t="inlineStr">
        <is>
          <t>2025-10-06T15:00:38.380840</t>
        </is>
      </c>
      <c r="E841" t="inlineStr">
        <is>
          <t>GYLT</t>
        </is>
      </c>
      <c r="H841" t="inlineStr">
        <is>
          <t>NULL</t>
        </is>
      </c>
      <c r="I841" t="inlineStr">
        <is>
          <t>["question", "evaluation", "performance"]</t>
        </is>
      </c>
      <c r="J841" t="n">
        <v>4</v>
      </c>
    </row>
    <row r="842">
      <c r="A842" t="n">
        <v>18637</v>
      </c>
      <c r="B842"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2" t="n">
        <v>11</v>
      </c>
      <c r="D842" t="inlineStr">
        <is>
          <t>2025-10-06T15:00:38.380840</t>
        </is>
      </c>
      <c r="E842" t="inlineStr">
        <is>
          <t>GYLT</t>
        </is>
      </c>
      <c r="H842" t="inlineStr">
        <is>
          <t>out-of-box</t>
        </is>
      </c>
      <c r="I842" t="inlineStr">
        <is>
          <t>["question", "criticism", "narrative"]</t>
        </is>
      </c>
      <c r="J842" t="n">
        <v>5</v>
      </c>
    </row>
    <row r="843">
      <c r="A843" t="n">
        <v>18637</v>
      </c>
      <c r="B843"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3" t="n">
        <v>11</v>
      </c>
      <c r="D843" t="inlineStr">
        <is>
          <t>2025-10-06T15:00:38.380840</t>
        </is>
      </c>
      <c r="E843" t="inlineStr">
        <is>
          <t>GYLT</t>
        </is>
      </c>
      <c r="H843" t="inlineStr">
        <is>
          <t>out-of-box</t>
        </is>
      </c>
      <c r="I843" t="inlineStr">
        <is>
          <t>["toxicity", "harassment", "negative portrayal"]</t>
        </is>
      </c>
      <c r="J843" t="n">
        <v>6</v>
      </c>
    </row>
    <row r="844">
      <c r="A844" t="n">
        <v>18637</v>
      </c>
      <c r="B844"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4" t="n">
        <v>11</v>
      </c>
      <c r="D844" t="inlineStr">
        <is>
          <t>2025-10-06T15:00:38.380840</t>
        </is>
      </c>
      <c r="E844" t="inlineStr">
        <is>
          <t>GYLT</t>
        </is>
      </c>
      <c r="H844" t="inlineStr">
        <is>
          <t>NULL</t>
        </is>
      </c>
      <c r="I844" t="inlineStr">
        <is>
          <t>["overbearing", "heavy-handed", "lack of nuance"]</t>
        </is>
      </c>
      <c r="J844" t="n">
        <v>7</v>
      </c>
    </row>
    <row r="845">
      <c r="A845" t="n">
        <v>18637</v>
      </c>
      <c r="B845"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5" t="n">
        <v>11</v>
      </c>
      <c r="D845" t="inlineStr">
        <is>
          <t>2025-10-06T15:00:38.380840</t>
        </is>
      </c>
      <c r="E845" t="inlineStr">
        <is>
          <t>GYLT</t>
        </is>
      </c>
      <c r="H845" t="inlineStr">
        <is>
          <t>NULL</t>
        </is>
      </c>
      <c r="I845" t="inlineStr">
        <is>
          <t>["horror", "mystery", "atmosphere", "worldbuilding"]</t>
        </is>
      </c>
      <c r="J845" t="n">
        <v>8</v>
      </c>
    </row>
    <row r="846">
      <c r="A846" t="n">
        <v>18637</v>
      </c>
      <c r="B846"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6" t="n">
        <v>11</v>
      </c>
      <c r="D846" t="inlineStr">
        <is>
          <t>2025-10-06T15:00:38.380840</t>
        </is>
      </c>
      <c r="E846" t="inlineStr">
        <is>
          <t>GYLT</t>
        </is>
      </c>
      <c r="H846" t="inlineStr">
        <is>
          <t>NULL</t>
        </is>
      </c>
      <c r="I846" t="inlineStr">
        <is>
          <t>["boss encounter", "content density", "narrative delivery"]</t>
        </is>
      </c>
      <c r="J846" t="n">
        <v>9</v>
      </c>
    </row>
    <row r="847">
      <c r="A847" t="n">
        <v>18637</v>
      </c>
      <c r="B847" t="inlineStr">
        <is>
          <t>Meh. Not sure what else to say. It's a stealth, horror-ish game meant for kids. Why did I play this? Why was it rated so high? Story? A kid got bullied and her sister's a dumbass. That's the story, and you'll be hearing it for several hours with all the subtlety of a hammer to the skull. Oh, and apparently some town dug into some ancient horror that turns fear into monsters - with the pulsing core of flesh and light hidden beneath the town. Would be cool if it was a hidden boss and not just flavor-text. Oh, well.</t>
        </is>
      </c>
      <c r="C847" t="n">
        <v>11</v>
      </c>
      <c r="D847" t="inlineStr">
        <is>
          <t>2025-10-06T15:00:38.380840</t>
        </is>
      </c>
      <c r="E847" t="inlineStr">
        <is>
          <t>GYLT</t>
        </is>
      </c>
      <c r="H847" t="inlineStr">
        <is>
          <t>NULL</t>
        </is>
      </c>
      <c r="I847" t="inlineStr">
        <is>
          <t>["disappointment", "resignation", "underwhelmed"]</t>
        </is>
      </c>
      <c r="J847" t="n">
        <v>10</v>
      </c>
    </row>
    <row r="848">
      <c r="A848" t="n">
        <v>18638</v>
      </c>
      <c r="B848" t="inlineStr">
        <is>
          <t>Honestly never finished this game but of what i played of it it seem like a pretty dang good game and it was enjoyable. for what i played of it i would rate it around a 7 to a 7.5 out of 10</t>
        </is>
      </c>
      <c r="C848" t="n">
        <v>1</v>
      </c>
      <c r="D848" t="inlineStr">
        <is>
          <t>2025-10-06T15:00:39.429776</t>
        </is>
      </c>
      <c r="E848" t="inlineStr">
        <is>
          <t>GYLT</t>
        </is>
      </c>
      <c r="H848" t="inlineStr">
        <is>
          <t>NULL</t>
        </is>
      </c>
      <c r="I848" t="inlineStr">
        <is>
          <t>["enjoyable", "positive feedback", "incomplete playthrough"]</t>
        </is>
      </c>
      <c r="J848" t="n">
        <v>0</v>
      </c>
    </row>
    <row r="849">
      <c r="A849" t="n">
        <v>18639</v>
      </c>
      <c r="B849" t="inlineStr">
        <is>
          <t>Is a very illustrative game, you stay hours and hours, trying to solve the escapes, it is fascinating. For puzzle and video game art lovers.</t>
        </is>
      </c>
      <c r="C849" t="n">
        <v>2</v>
      </c>
      <c r="D849" t="inlineStr">
        <is>
          <t>2025-10-06T15:00:41.542721</t>
        </is>
      </c>
      <c r="E849" t="inlineStr">
        <is>
          <t>GYLT</t>
        </is>
      </c>
      <c r="H849" t="inlineStr">
        <is>
          <t>NULL</t>
        </is>
      </c>
      <c r="I849" t="inlineStr">
        <is>
          <t>["immersive", "engaging", "time investment", "puzzle solving"]</t>
        </is>
      </c>
      <c r="J849" t="n">
        <v>0</v>
      </c>
    </row>
    <row r="850">
      <c r="A850" t="n">
        <v>18639</v>
      </c>
      <c r="B850" t="inlineStr">
        <is>
          <t>Is a very illustrative game, you stay hours and hours, trying to solve the escapes, it is fascinating. For puzzle and video game art lovers.</t>
        </is>
      </c>
      <c r="C850" t="n">
        <v>2</v>
      </c>
      <c r="D850" t="inlineStr">
        <is>
          <t>2025-10-06T15:00:41.542721</t>
        </is>
      </c>
      <c r="E850" t="inlineStr">
        <is>
          <t>GYLT</t>
        </is>
      </c>
      <c r="H850" t="inlineStr">
        <is>
          <t>NULL</t>
        </is>
      </c>
      <c r="I850" t="inlineStr">
        <is>
          <t>["art", "puzzle", "game"]</t>
        </is>
      </c>
      <c r="J850" t="n">
        <v>1</v>
      </c>
    </row>
    <row r="851">
      <c r="A851" t="n">
        <v>18640</v>
      </c>
      <c r="B851" t="inlineStr">
        <is>
          <t>the ending is awful and Emily is insufferable</t>
        </is>
      </c>
      <c r="C851" t="n">
        <v>1</v>
      </c>
      <c r="D851" t="inlineStr">
        <is>
          <t>2025-10-06T15:00:42.631163</t>
        </is>
      </c>
      <c r="E851" t="inlineStr">
        <is>
          <t>GYLT</t>
        </is>
      </c>
      <c r="H851" t="inlineStr">
        <is>
          <t>NULL</t>
        </is>
      </c>
      <c r="I851" t="inlineStr">
        <is>
          <t>["plot_twist", "character_performance", "disappointment"]</t>
        </is>
      </c>
      <c r="J851" t="n">
        <v>0</v>
      </c>
    </row>
    <row r="852">
      <c r="A852" t="n">
        <v>18641</v>
      </c>
      <c r="B852"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2" t="n">
        <v>13</v>
      </c>
      <c r="D852" t="inlineStr">
        <is>
          <t>2025-10-06T15:00:56.776030</t>
        </is>
      </c>
      <c r="E852" t="inlineStr">
        <is>
          <t>GYLT</t>
        </is>
      </c>
      <c r="H852" t="inlineStr">
        <is>
          <t>Narrative quality</t>
        </is>
      </c>
      <c r="I852" t="inlineStr">
        <is>
          <t>["endings", "exploration", "frustration", "gameplay loop"]</t>
        </is>
      </c>
      <c r="J852" t="n">
        <v>0</v>
      </c>
    </row>
    <row r="853">
      <c r="A853" t="n">
        <v>18641</v>
      </c>
      <c r="B853"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3" t="n">
        <v>13</v>
      </c>
      <c r="D853" t="inlineStr">
        <is>
          <t>2025-10-06T15:00:56.776030</t>
        </is>
      </c>
      <c r="E853" t="inlineStr">
        <is>
          <t>GYLT</t>
        </is>
      </c>
      <c r="H853" t="inlineStr">
        <is>
          <t>Difficulty</t>
        </is>
      </c>
      <c r="I853" t="inlineStr">
        <is>
          <t>["gameplay_issues", "navigation", "technical_performance", "save_system"]</t>
        </is>
      </c>
      <c r="J853" t="n">
        <v>1</v>
      </c>
    </row>
    <row r="854">
      <c r="A854" t="n">
        <v>18641</v>
      </c>
      <c r="B854"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4" t="n">
        <v>13</v>
      </c>
      <c r="D854" t="inlineStr">
        <is>
          <t>2025-10-06T15:00:56.776030</t>
        </is>
      </c>
      <c r="E854" t="inlineStr">
        <is>
          <t>GYLT</t>
        </is>
      </c>
      <c r="H854" t="inlineStr">
        <is>
          <t>out-of-box</t>
        </is>
      </c>
      <c r="I854" t="inlineStr">
        <is>
          <t>["high-end", "performance", "optimization", "RTX 3090", "4K", "120fps"]</t>
        </is>
      </c>
      <c r="J854" t="n">
        <v>2</v>
      </c>
    </row>
    <row r="855">
      <c r="A855" t="n">
        <v>18641</v>
      </c>
      <c r="B855"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5" t="n">
        <v>13</v>
      </c>
      <c r="D855" t="inlineStr">
        <is>
          <t>2025-10-06T15:00:56.776030</t>
        </is>
      </c>
      <c r="E855" t="inlineStr">
        <is>
          <t>GYLT</t>
        </is>
      </c>
      <c r="H855" t="inlineStr">
        <is>
          <t>NULL</t>
        </is>
      </c>
      <c r="I855" t="inlineStr">
        <is>
          <t>["unexpected", "reaction", "subjective"]</t>
        </is>
      </c>
      <c r="J855" t="n">
        <v>3</v>
      </c>
    </row>
    <row r="856">
      <c r="A856" t="n">
        <v>18641</v>
      </c>
      <c r="B856"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6" t="n">
        <v>13</v>
      </c>
      <c r="D856" t="inlineStr">
        <is>
          <t>2025-10-06T15:00:56.776030</t>
        </is>
      </c>
      <c r="E856" t="inlineStr">
        <is>
          <t>GYLT</t>
        </is>
      </c>
      <c r="H856" t="inlineStr">
        <is>
          <t>NULL</t>
        </is>
      </c>
      <c r="I856" t="inlineStr">
        <is>
          <t>["performance", "system requirements", "cooling"]</t>
        </is>
      </c>
      <c r="J856" t="n">
        <v>4</v>
      </c>
    </row>
    <row r="857">
      <c r="A857" t="n">
        <v>18641</v>
      </c>
      <c r="B857"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7" t="n">
        <v>13</v>
      </c>
      <c r="D857" t="inlineStr">
        <is>
          <t>2025-10-06T15:00:56.776030</t>
        </is>
      </c>
      <c r="E857" t="inlineStr">
        <is>
          <t>GYLT</t>
        </is>
      </c>
      <c r="H857" t="inlineStr">
        <is>
          <t>Game Mechanics</t>
        </is>
      </c>
      <c r="I857" t="inlineStr">
        <is>
          <t>["graphics", "frame rates", "combat", "narrative", "pacing"]</t>
        </is>
      </c>
      <c r="J857" t="n">
        <v>5</v>
      </c>
    </row>
    <row r="858">
      <c r="A858" t="n">
        <v>18641</v>
      </c>
      <c r="B858"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8" t="n">
        <v>13</v>
      </c>
      <c r="D858" t="inlineStr">
        <is>
          <t>2025-10-06T15:00:56.776030</t>
        </is>
      </c>
      <c r="E858" t="inlineStr">
        <is>
          <t>GYLT</t>
        </is>
      </c>
      <c r="H858" t="inlineStr">
        <is>
          <t>Game Mechanics</t>
        </is>
      </c>
      <c r="I858" t="inlineStr">
        <is>
          <t>["pacing", "difficulty", "mechanics", "narrative", "bug fixes"]</t>
        </is>
      </c>
      <c r="J858" t="n">
        <v>6</v>
      </c>
    </row>
    <row r="859">
      <c r="A859" t="n">
        <v>18641</v>
      </c>
      <c r="B859"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59" t="n">
        <v>13</v>
      </c>
      <c r="D859" t="inlineStr">
        <is>
          <t>2025-10-06T15:00:56.776030</t>
        </is>
      </c>
      <c r="E859" t="inlineStr">
        <is>
          <t>GYLT</t>
        </is>
      </c>
      <c r="H859" t="inlineStr">
        <is>
          <t>NULL</t>
        </is>
      </c>
      <c r="I859" t="inlineStr">
        <is>
          <t>["realistic", "coming-of-age", "conventional"]</t>
        </is>
      </c>
      <c r="J859" t="n">
        <v>7</v>
      </c>
    </row>
    <row r="860">
      <c r="A860" t="n">
        <v>18641</v>
      </c>
      <c r="B860"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60" t="n">
        <v>13</v>
      </c>
      <c r="D860" t="inlineStr">
        <is>
          <t>2025-10-06T15:00:56.776030</t>
        </is>
      </c>
      <c r="E860" t="inlineStr">
        <is>
          <t>GYLT</t>
        </is>
      </c>
      <c r="H860" t="inlineStr">
        <is>
          <t>NULL</t>
        </is>
      </c>
      <c r="I860" t="inlineStr">
        <is>
          <t>["player expectation", "difficulty", "player feedback"]</t>
        </is>
      </c>
      <c r="J860" t="n">
        <v>8</v>
      </c>
    </row>
    <row r="861">
      <c r="A861" t="n">
        <v>18641</v>
      </c>
      <c r="B861"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61" t="n">
        <v>13</v>
      </c>
      <c r="D861" t="inlineStr">
        <is>
          <t>2025-10-06T15:00:56.776030</t>
        </is>
      </c>
      <c r="E861" t="inlineStr">
        <is>
          <t>GYLT</t>
        </is>
      </c>
      <c r="H861" t="inlineStr">
        <is>
          <t>NULL</t>
        </is>
      </c>
      <c r="I861" t="inlineStr">
        <is>
          <t>["challenge", "resilience", "development"]</t>
        </is>
      </c>
      <c r="J861" t="n">
        <v>9</v>
      </c>
    </row>
    <row r="862">
      <c r="A862" t="n">
        <v>18641</v>
      </c>
      <c r="B862"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62" t="n">
        <v>13</v>
      </c>
      <c r="D862" t="inlineStr">
        <is>
          <t>2025-10-06T15:00:56.776030</t>
        </is>
      </c>
      <c r="E862" t="inlineStr">
        <is>
          <t>GYLT</t>
        </is>
      </c>
      <c r="H862" t="inlineStr">
        <is>
          <t>NULL</t>
        </is>
      </c>
      <c r="I862" t="inlineStr">
        <is>
          <t>["DRM", "Steam", "Platform Optimization", "Monetization model"]</t>
        </is>
      </c>
      <c r="J862" t="n">
        <v>10</v>
      </c>
    </row>
    <row r="863">
      <c r="A863" t="n">
        <v>18641</v>
      </c>
      <c r="B863"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63" t="n">
        <v>13</v>
      </c>
      <c r="D863" t="inlineStr">
        <is>
          <t>2025-10-06T15:00:56.776030</t>
        </is>
      </c>
      <c r="E863" t="inlineStr">
        <is>
          <t>GYLT</t>
        </is>
      </c>
      <c r="H863" t="inlineStr">
        <is>
          <t>NULL</t>
        </is>
      </c>
      <c r="I863" t="inlineStr">
        <is>
          <t>["game length", "duration", "playtime"]</t>
        </is>
      </c>
      <c r="J863" t="n">
        <v>11</v>
      </c>
    </row>
    <row r="864">
      <c r="A864" t="n">
        <v>18641</v>
      </c>
      <c r="B864" t="inlineStr">
        <is>
          <t>Cons:
* Game has multiple endings, but the good ending seems to be pretty difficult to get due to the amount of stuff / people you have to find on the various maps - I actually spent a good bit of time wandering around trying to find everything and I don't think I found anywhere close to enough to get the "good ending" which I found a bit on the frustrating side. If you want the 'good' ending, you might consider using a walkthrough to ensure you get it versus spending hours on the game and missing some bits on the maps and not being able to get it. 
* No manual saving, game auto-saves at checkpoints. 
* This is kind of a neutral bit, just for informative purposes - the game is pretty graphically demanding. I'm playing in 4K with everything cranked, aiming for 120fps and even with a heavy manual overclock to 2150MHz this game takes an RTX 3090 to full utilization. This surprised me a bit. Game runs really well, though, so again, this isn't really a con or a pro, just an FYI so you can plan to ensure you have good system cooling, etc. 
Pros:
* Excellent graphics &amp; frame rates. 
* Game has pretty good combat mechanics - I was a little worried that it would be a sneaking game where you had to avoid monsters completely and had no way of fighting them (I do not like those types of games), but this one allows you to have ways to counter the monsters for the most part, which is good. 
* Good narrative to progress the game along with pretty good pacing. Couple levels can drag a bit with the more complicated puzzles, but most of the game, I'd say around 80% or so, flows really well. 
* Very stable game, zero crashes. 
* Ran into zero bugs. 
* Game is a good length - just as you begin getting tired of the mechanics and are ready for the game to end, it pretty much does. 
* Game not "woke", although the bullying angle is a hard sell for me in the manner it's portrayed. What's portrayed in the game is pretty standard for most kids growing up and we all just get through it, it's called life. I am never a fan of trying to coddle people too much as that just makes them into snowflakes. Be understanding and encouraging when they run into issues, but also must instill a sense of toughness as well so kids can grow up and be strong when faced with adverse conditions. Mommy isn't always going to be there to make the meanies go away. 
* No additional DRM or launchers beyond Steam. 
* No Epic Online Services. 
Game Length: 6-7 Hours. 
Final Rating: 6/10.</t>
        </is>
      </c>
      <c r="C864" t="n">
        <v>13</v>
      </c>
      <c r="D864" t="inlineStr">
        <is>
          <t>2025-10-06T15:00:56.776030</t>
        </is>
      </c>
      <c r="E864" t="inlineStr">
        <is>
          <t>GYLT</t>
        </is>
      </c>
      <c r="H864" t="inlineStr">
        <is>
          <t>NULL</t>
        </is>
      </c>
      <c r="I864" t="inlineStr">
        <is>
          <t>["rating", "performance", "disappointment"]</t>
        </is>
      </c>
      <c r="J864" t="n">
        <v>12</v>
      </c>
    </row>
    <row r="865">
      <c r="A865" t="n">
        <v>18642</v>
      </c>
      <c r="B865"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65" t="n">
        <v>16</v>
      </c>
      <c r="D865" t="inlineStr">
        <is>
          <t>2025-10-06T15:01:13.971831</t>
        </is>
      </c>
      <c r="E865" t="inlineStr">
        <is>
          <t>GYLT</t>
        </is>
      </c>
      <c r="H865" t="inlineStr">
        <is>
          <t>NULL</t>
        </is>
      </c>
      <c r="I865" t="inlineStr">
        <is>
          <t>["positive feedback", "initial impression", "tentative endorsement"]</t>
        </is>
      </c>
      <c r="J865" t="n">
        <v>0</v>
      </c>
    </row>
    <row r="866">
      <c r="A866" t="n">
        <v>18642</v>
      </c>
      <c r="B866"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66" t="n">
        <v>16</v>
      </c>
      <c r="D866" t="inlineStr">
        <is>
          <t>2025-10-06T15:01:13.971831</t>
        </is>
      </c>
      <c r="E866" t="inlineStr">
        <is>
          <t>GYLT</t>
        </is>
      </c>
      <c r="H866" t="inlineStr">
        <is>
          <t>NULL</t>
        </is>
      </c>
      <c r="I866" t="inlineStr">
        <is>
          <t>["criticism", "poor quality", "opinion"]</t>
        </is>
      </c>
      <c r="J866" t="n">
        <v>1</v>
      </c>
    </row>
    <row r="867">
      <c r="A867" t="n">
        <v>18642</v>
      </c>
      <c r="B867"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67" t="n">
        <v>16</v>
      </c>
      <c r="D867" t="inlineStr">
        <is>
          <t>2025-10-06T15:01:13.971831</t>
        </is>
      </c>
      <c r="E867" t="inlineStr">
        <is>
          <t>GYLT</t>
        </is>
      </c>
      <c r="H867" t="inlineStr">
        <is>
          <t>NULL</t>
        </is>
      </c>
      <c r="I867" t="inlineStr">
        <is>
          <t>["mediocre", "adequate", "unremarkable"]</t>
        </is>
      </c>
      <c r="J867" t="n">
        <v>2</v>
      </c>
    </row>
    <row r="868">
      <c r="A868" t="n">
        <v>18642</v>
      </c>
      <c r="B868"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68" t="n">
        <v>16</v>
      </c>
      <c r="D868" t="inlineStr">
        <is>
          <t>2025-10-06T15:01:13.971831</t>
        </is>
      </c>
      <c r="E868" t="inlineStr">
        <is>
          <t>GYLT</t>
        </is>
      </c>
      <c r="H868" t="inlineStr">
        <is>
          <t>General experience</t>
        </is>
      </c>
      <c r="I868" t="inlineStr">
        <is>
          <t>["performance", "audio", "visuals", "subjective"]</t>
        </is>
      </c>
      <c r="J868" t="n">
        <v>3</v>
      </c>
    </row>
    <row r="869">
      <c r="A869" t="n">
        <v>18642</v>
      </c>
      <c r="B869"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69" t="n">
        <v>16</v>
      </c>
      <c r="D869" t="inlineStr">
        <is>
          <t>2025-10-06T15:01:13.971831</t>
        </is>
      </c>
      <c r="E869" t="inlineStr">
        <is>
          <t>GYLT</t>
        </is>
      </c>
      <c r="H869" t="inlineStr">
        <is>
          <t>NULL</t>
        </is>
      </c>
      <c r="I869" t="inlineStr">
        <is>
          <t>["storytelling", "weak narrative", "disappointing"]</t>
        </is>
      </c>
      <c r="J869" t="n">
        <v>4</v>
      </c>
    </row>
    <row r="870">
      <c r="A870" t="n">
        <v>18642</v>
      </c>
      <c r="B870"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0" t="n">
        <v>16</v>
      </c>
      <c r="D870" t="inlineStr">
        <is>
          <t>2025-10-06T15:01:13.971831</t>
        </is>
      </c>
      <c r="E870" t="inlineStr">
        <is>
          <t>GYLT</t>
        </is>
      </c>
      <c r="H870" t="inlineStr">
        <is>
          <t>null</t>
        </is>
      </c>
      <c r="I870" t="inlineStr">
        <is>
          <t>["cliche", "derivative", "weak narrative"]</t>
        </is>
      </c>
      <c r="J870" t="n">
        <v>5</v>
      </c>
    </row>
    <row r="871">
      <c r="A871" t="n">
        <v>18642</v>
      </c>
      <c r="B871"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1" t="n">
        <v>16</v>
      </c>
      <c r="D871" t="inlineStr">
        <is>
          <t>2025-10-06T15:01:13.971831</t>
        </is>
      </c>
      <c r="E871" t="inlineStr">
        <is>
          <t>GYLT</t>
        </is>
      </c>
      <c r="H871" t="inlineStr">
        <is>
          <t>Game Mechanics</t>
        </is>
      </c>
      <c r="I871" t="inlineStr">
        <is>
          <t>["contrivance", "clunkiness", "narrative design", "gameplay issues"]</t>
        </is>
      </c>
      <c r="J871" t="n">
        <v>6</v>
      </c>
    </row>
    <row r="872">
      <c r="A872" t="n">
        <v>18642</v>
      </c>
      <c r="B872"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2" t="n">
        <v>16</v>
      </c>
      <c r="D872" t="inlineStr">
        <is>
          <t>2025-10-06T15:01:13.971831</t>
        </is>
      </c>
      <c r="E872" t="inlineStr">
        <is>
          <t>GYLT</t>
        </is>
      </c>
      <c r="H872" t="inlineStr">
        <is>
          <t>NULL</t>
        </is>
      </c>
      <c r="I872" t="inlineStr">
        <is>
          <t>["DPI awareness", "Unreal Engine", "optimization", "technical issue"]</t>
        </is>
      </c>
      <c r="J872" t="n">
        <v>7</v>
      </c>
    </row>
    <row r="873">
      <c r="A873" t="n">
        <v>18642</v>
      </c>
      <c r="B873"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3" t="n">
        <v>16</v>
      </c>
      <c r="D873" t="inlineStr">
        <is>
          <t>2025-10-06T15:01:13.971831</t>
        </is>
      </c>
      <c r="E873" t="inlineStr">
        <is>
          <t>GYLT</t>
        </is>
      </c>
      <c r="H873" t="inlineStr">
        <is>
          <t>NULL</t>
        </is>
      </c>
      <c r="I873" t="inlineStr">
        <is>
          <t>["display scaling", "compatibility flags", "graphics fidelity", "optimization"]</t>
        </is>
      </c>
      <c r="J873" t="n">
        <v>8</v>
      </c>
    </row>
    <row r="874">
      <c r="A874" t="n">
        <v>18642</v>
      </c>
      <c r="B874"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4" t="n">
        <v>16</v>
      </c>
      <c r="D874" t="inlineStr">
        <is>
          <t>2025-10-06T15:01:13.971831</t>
        </is>
      </c>
      <c r="E874" t="inlineStr">
        <is>
          <t>GYLT</t>
        </is>
      </c>
      <c r="H874" t="inlineStr">
        <is>
          <t>NULL</t>
        </is>
      </c>
      <c r="I874" t="inlineStr">
        <is>
          <t>["optimization", "Unreal Engine", "common issue", "developer oversight"]</t>
        </is>
      </c>
      <c r="J874" t="n">
        <v>9</v>
      </c>
    </row>
    <row r="875">
      <c r="A875" t="n">
        <v>18642</v>
      </c>
      <c r="B875"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5" t="n">
        <v>16</v>
      </c>
      <c r="D875" t="inlineStr">
        <is>
          <t>2025-10-06T15:01:13.971831</t>
        </is>
      </c>
      <c r="E875" t="inlineStr">
        <is>
          <t>GYLT</t>
        </is>
      </c>
      <c r="H875" t="inlineStr">
        <is>
          <t>Runtime smoothness</t>
        </is>
      </c>
      <c r="I875" t="inlineStr">
        <is>
          <t>["performance", "optimization", "resource intensive"]</t>
        </is>
      </c>
      <c r="J875" t="n">
        <v>10</v>
      </c>
    </row>
    <row r="876">
      <c r="A876" t="n">
        <v>18642</v>
      </c>
      <c r="B876"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6" t="n">
        <v>16</v>
      </c>
      <c r="D876" t="inlineStr">
        <is>
          <t>2025-10-06T15:01:13.971831</t>
        </is>
      </c>
      <c r="E876" t="inlineStr">
        <is>
          <t>GYLT</t>
        </is>
      </c>
      <c r="H876" t="inlineStr">
        <is>
          <t>NULL</t>
        </is>
      </c>
      <c r="I876" t="inlineStr">
        <is>
          <t>["motion comic", "cutscenes", "visual style", "unappealing"]</t>
        </is>
      </c>
      <c r="J876" t="n">
        <v>11</v>
      </c>
    </row>
    <row r="877">
      <c r="A877" t="n">
        <v>18642</v>
      </c>
      <c r="B877"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7" t="n">
        <v>16</v>
      </c>
      <c r="D877" t="inlineStr">
        <is>
          <t>2025-10-06T15:01:13.971831</t>
        </is>
      </c>
      <c r="E877" t="inlineStr">
        <is>
          <t>GYLT</t>
        </is>
      </c>
      <c r="H877" t="inlineStr">
        <is>
          <t>out-of-box</t>
        </is>
      </c>
      <c r="I877" t="inlineStr">
        <is>
          <t>["cutscenes", "animation", "narrative", "waste of resources"]</t>
        </is>
      </c>
      <c r="J877" t="n">
        <v>12</v>
      </c>
    </row>
    <row r="878">
      <c r="A878" t="n">
        <v>18642</v>
      </c>
      <c r="B878"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8" t="n">
        <v>16</v>
      </c>
      <c r="D878" t="inlineStr">
        <is>
          <t>2025-10-06T15:01:13.971831</t>
        </is>
      </c>
      <c r="E878" t="inlineStr">
        <is>
          <t>GYLT</t>
        </is>
      </c>
      <c r="H878" t="inlineStr">
        <is>
          <t>out-of-box</t>
        </is>
      </c>
      <c r="I878" t="inlineStr">
        <is>
          <t>["compression", "visual quality", "performance", "dated graphics"]</t>
        </is>
      </c>
      <c r="J878" t="n">
        <v>13</v>
      </c>
    </row>
    <row r="879">
      <c r="A879" t="n">
        <v>18642</v>
      </c>
      <c r="B879"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79" t="n">
        <v>16</v>
      </c>
      <c r="D879" t="inlineStr">
        <is>
          <t>2025-10-06T15:01:13.971831</t>
        </is>
      </c>
      <c r="E879" t="inlineStr">
        <is>
          <t>GYLT</t>
        </is>
      </c>
      <c r="H879" t="inlineStr">
        <is>
          <t>NULL</t>
        </is>
      </c>
      <c r="I879" t="inlineStr">
        <is>
          <t>["value", "recommendation", "price point"]</t>
        </is>
      </c>
      <c r="J879" t="n">
        <v>14</v>
      </c>
    </row>
    <row r="880">
      <c r="A880" t="n">
        <v>18642</v>
      </c>
      <c r="B880" t="inlineStr">
        <is>
          <t>This is a hesitant thumbs up.  More of a middle thumb, really.
This game, overall, is passable.  It plays as it should, it looks okay and it sounds okay (ish).
The thing is, I don't agree that the story is anything to write home about.  The themes here are very common at this point and there are other games that talk about them more adeptly.  Gylt has far too many moments of contrivance and clunkiness to tip over into "great" territory.
On the technical side of things, this is yet another game built in Unreal that ships without DPI awareness.  If you are running your monitor with display scaling, you will have to edit the executable's compatibility flags.  This is something that can be easily fixed with a simple project setting toggle, but SO MANY Unreal developers miss it.
The game is also strangely demanding despite not looking like it should be.
Finally, the game has these pointless motion comic style cutscenes.  I say they're pointless because the game also contains real-time cutscenes that are fully voiced and animated.  The motion comic sequences are also heavily compressed, which sticks out like a sore thumb in 2024.
Ultimately, this is an okay game to play through if you get it on sale, but you shouldn't pay full price.  You definitely shouldn't now that we have no idea where the money's going.</t>
        </is>
      </c>
      <c r="C880" t="n">
        <v>16</v>
      </c>
      <c r="D880" t="inlineStr">
        <is>
          <t>2025-10-06T15:01:13.971831</t>
        </is>
      </c>
      <c r="E880" t="inlineStr">
        <is>
          <t>GYLT</t>
        </is>
      </c>
      <c r="H880" t="inlineStr">
        <is>
          <t>NULL</t>
        </is>
      </c>
      <c r="I880" t="inlineStr">
        <is>
          <t>["financial mismanagement", "lack of transparency", "trust deficit"]</t>
        </is>
      </c>
      <c r="J880" t="n">
        <v>15</v>
      </c>
    </row>
    <row r="881">
      <c r="A881" t="n">
        <v>18643</v>
      </c>
      <c r="B881" t="inlineStr">
        <is>
          <t>Simple but kinda shallow story. Puzzles are way too easy. The creatures were cool but I was just expecting way more. 6/10</t>
        </is>
      </c>
      <c r="C881" t="n">
        <v>3</v>
      </c>
      <c r="D881" t="inlineStr">
        <is>
          <t>2025-10-06T15:01:17.028086</t>
        </is>
      </c>
      <c r="E881" t="inlineStr">
        <is>
          <t>GYLT</t>
        </is>
      </c>
      <c r="H881" t="inlineStr">
        <is>
          <t>NULL</t>
        </is>
      </c>
      <c r="I881" t="inlineStr">
        <is>
          <t>["storytelling", "narrative", "shallow"]</t>
        </is>
      </c>
      <c r="J881" t="n">
        <v>0</v>
      </c>
    </row>
    <row r="882">
      <c r="A882" t="n">
        <v>18643</v>
      </c>
      <c r="B882" t="inlineStr">
        <is>
          <t>Simple but kinda shallow story. Puzzles are way too easy. The creatures were cool but I was just expecting way more. 6/10</t>
        </is>
      </c>
      <c r="C882" t="n">
        <v>3</v>
      </c>
      <c r="D882" t="inlineStr">
        <is>
          <t>2025-10-06T15:01:17.028086</t>
        </is>
      </c>
      <c r="E882" t="inlineStr">
        <is>
          <t>GYLT</t>
        </is>
      </c>
      <c r="H882" t="inlineStr">
        <is>
          <t>NULL</t>
        </is>
      </c>
      <c r="I882" t="inlineStr">
        <is>
          <t>["difficulty", "puzzle", "easy"]</t>
        </is>
      </c>
      <c r="J882" t="n">
        <v>1</v>
      </c>
    </row>
    <row r="883">
      <c r="A883" t="n">
        <v>18643</v>
      </c>
      <c r="B883" t="inlineStr">
        <is>
          <t>Simple but kinda shallow story. Puzzles are way too easy. The creatures were cool but I was just expecting way more. 6/10</t>
        </is>
      </c>
      <c r="C883" t="n">
        <v>3</v>
      </c>
      <c r="D883" t="inlineStr">
        <is>
          <t>2025-10-06T15:01:17.028086</t>
        </is>
      </c>
      <c r="E883" t="inlineStr">
        <is>
          <t>GYLT</t>
        </is>
      </c>
      <c r="H883" t="inlineStr">
        <is>
          <t>NULL</t>
        </is>
      </c>
      <c r="I883" t="inlineStr">
        <is>
          <t>["disappointment", "performance", "rating"]</t>
        </is>
      </c>
      <c r="J883" t="n">
        <v>2</v>
      </c>
    </row>
    <row r="884">
      <c r="A884" t="n">
        <v>18644</v>
      </c>
      <c r="B884" t="inlineStr">
        <is>
          <t>Fun game to play with the kids. Good story, lots of sneaking around. Overall great game!</t>
        </is>
      </c>
      <c r="C884" t="n">
        <v>3</v>
      </c>
      <c r="D884" t="inlineStr">
        <is>
          <t>2025-10-06T15:01:20.155525</t>
        </is>
      </c>
      <c r="E884" t="inlineStr">
        <is>
          <t>GYLT</t>
        </is>
      </c>
      <c r="H884" t="inlineStr">
        <is>
          <t>NULL</t>
        </is>
      </c>
      <c r="I884" t="inlineStr">
        <is>
          <t>["family-friendly", "casual gaming", "accessibility"]</t>
        </is>
      </c>
      <c r="J884" t="n">
        <v>0</v>
      </c>
    </row>
    <row r="885">
      <c r="A885" t="n">
        <v>18644</v>
      </c>
      <c r="B885" t="inlineStr">
        <is>
          <t>Fun game to play with the kids. Good story, lots of sneaking around. Overall great game!</t>
        </is>
      </c>
      <c r="C885" t="n">
        <v>3</v>
      </c>
      <c r="D885" t="inlineStr">
        <is>
          <t>2025-10-06T15:01:20.155525</t>
        </is>
      </c>
      <c r="E885" t="inlineStr">
        <is>
          <t>GYLT</t>
        </is>
      </c>
      <c r="H885" t="inlineStr">
        <is>
          <t>NULL</t>
        </is>
      </c>
      <c r="I885" t="inlineStr">
        <is>
          <t>["storytelling", "exploration", "stealth"]</t>
        </is>
      </c>
      <c r="J885" t="n">
        <v>1</v>
      </c>
    </row>
    <row r="886">
      <c r="A886" t="n">
        <v>18644</v>
      </c>
      <c r="B886" t="inlineStr">
        <is>
          <t>Fun game to play with the kids. Good story, lots of sneaking around. Overall great game!</t>
        </is>
      </c>
      <c r="C886" t="n">
        <v>3</v>
      </c>
      <c r="D886" t="inlineStr">
        <is>
          <t>2025-10-06T15:01:20.155525</t>
        </is>
      </c>
      <c r="E886" t="inlineStr">
        <is>
          <t>GYLT</t>
        </is>
      </c>
      <c r="H886" t="inlineStr">
        <is>
          <t>NULL</t>
        </is>
      </c>
      <c r="I886" t="inlineStr">
        <is>
          <t>["positive feedback", "game enjoyment", "overall satisfaction"]</t>
        </is>
      </c>
      <c r="J886" t="n">
        <v>2</v>
      </c>
    </row>
    <row r="887">
      <c r="A887" t="n">
        <v>18645</v>
      </c>
      <c r="B887" t="inlineStr">
        <is>
          <t>meh, i didn't dislike it, but it didn't capture me either, not necessarily my cup of the, but the game seems well designed</t>
        </is>
      </c>
      <c r="C887" t="n">
        <v>1</v>
      </c>
      <c r="D887" t="inlineStr">
        <is>
          <t>2025-10-06T15:01:21.238252</t>
        </is>
      </c>
      <c r="E887" t="inlineStr">
        <is>
          <t>GYLT</t>
        </is>
      </c>
      <c r="H887" t="inlineStr">
        <is>
          <t>NULL</t>
        </is>
      </c>
      <c r="I887" t="inlineStr">
        <is>
          <t>["lack of engagement", "positive design elements", "unremarkable"]</t>
        </is>
      </c>
      <c r="J887" t="n">
        <v>0</v>
      </c>
    </row>
    <row r="888">
      <c r="A888" t="n">
        <v>18646</v>
      </c>
      <c r="B888" t="inlineStr">
        <is>
          <t>It's an okay little horror game. Like Silent hill, but for younger audiences. Not the craziest thing in the world but it's fine. Cute art-style and nice atmosphere.</t>
        </is>
      </c>
      <c r="C888" t="n">
        <v>4</v>
      </c>
      <c r="D888" t="inlineStr">
        <is>
          <t>2025-10-06T15:01:25.361957</t>
        </is>
      </c>
      <c r="E888" t="inlineStr">
        <is>
          <t>GYLT</t>
        </is>
      </c>
      <c r="H888" t="inlineStr">
        <is>
          <t>NULL</t>
        </is>
      </c>
      <c r="I888" t="inlineStr">
        <is>
          <t>["vague", "moderate", "basic"]</t>
        </is>
      </c>
      <c r="J888" t="n">
        <v>0</v>
      </c>
    </row>
    <row r="889">
      <c r="A889" t="n">
        <v>18646</v>
      </c>
      <c r="B889" t="inlineStr">
        <is>
          <t>It's an okay little horror game. Like Silent hill, but for younger audiences. Not the craziest thing in the world but it's fine. Cute art-style and nice atmosphere.</t>
        </is>
      </c>
      <c r="C889" t="n">
        <v>4</v>
      </c>
      <c r="D889" t="inlineStr">
        <is>
          <t>2025-10-06T15:01:25.361957</t>
        </is>
      </c>
      <c r="E889" t="inlineStr">
        <is>
          <t>GYLT</t>
        </is>
      </c>
      <c r="H889" t="inlineStr">
        <is>
          <t>Game Mechanics</t>
        </is>
      </c>
      <c r="I889" t="inlineStr">
        <is>
          <t>["horror", "atmosphere", "tone", "target audience"]</t>
        </is>
      </c>
      <c r="J889" t="n">
        <v>1</v>
      </c>
    </row>
    <row r="890">
      <c r="A890" t="n">
        <v>18646</v>
      </c>
      <c r="B890" t="inlineStr">
        <is>
          <t>It's an okay little horror game. Like Silent hill, but for younger audiences. Not the craziest thing in the world but it's fine. Cute art-style and nice atmosphere.</t>
        </is>
      </c>
      <c r="C890" t="n">
        <v>4</v>
      </c>
      <c r="D890" t="inlineStr">
        <is>
          <t>2025-10-06T15:01:25.361957</t>
        </is>
      </c>
      <c r="E890" t="inlineStr">
        <is>
          <t>GYLT</t>
        </is>
      </c>
      <c r="H890" t="inlineStr">
        <is>
          <t>NULL</t>
        </is>
      </c>
      <c r="I890" t="inlineStr">
        <is>
          <t>["mildly positive", "underwhelming", "acceptable"]</t>
        </is>
      </c>
      <c r="J890" t="n">
        <v>2</v>
      </c>
    </row>
    <row r="891">
      <c r="A891" t="n">
        <v>18646</v>
      </c>
      <c r="B891" t="inlineStr">
        <is>
          <t>It's an okay little horror game. Like Silent hill, but for younger audiences. Not the craziest thing in the world but it's fine. Cute art-style and nice atmosphere.</t>
        </is>
      </c>
      <c r="C891" t="n">
        <v>4</v>
      </c>
      <c r="D891" t="inlineStr">
        <is>
          <t>2025-10-06T15:01:25.361957</t>
        </is>
      </c>
      <c r="E891" t="inlineStr">
        <is>
          <t>GYLT</t>
        </is>
      </c>
      <c r="H891" t="inlineStr">
        <is>
          <t>NULL</t>
        </is>
      </c>
      <c r="I891" t="inlineStr">
        <is>
          <t>["aesthetic", "visual appeal", "atmosphere"]</t>
        </is>
      </c>
      <c r="J891" t="n">
        <v>3</v>
      </c>
    </row>
    <row r="892">
      <c r="A892" t="n">
        <v>18647</v>
      </c>
      <c r="B892" t="inlineStr">
        <is>
          <t>Its like a mashup of Metal Gear Solid and Alan Wake, but made for kids. 
Pretty fun for a while.</t>
        </is>
      </c>
      <c r="C892" t="n">
        <v>2</v>
      </c>
      <c r="D892" t="inlineStr">
        <is>
          <t>2025-10-06T15:01:27.517139</t>
        </is>
      </c>
      <c r="E892" t="inlineStr">
        <is>
          <t>GYLT</t>
        </is>
      </c>
      <c r="H892" t="inlineStr">
        <is>
          <t>Narrative quality</t>
        </is>
      </c>
      <c r="I892" t="inlineStr">
        <is>
          <t>["genre blend", "target audience", "influence", "comparison"]</t>
        </is>
      </c>
      <c r="J892" t="n">
        <v>0</v>
      </c>
    </row>
    <row r="893">
      <c r="A893" t="n">
        <v>18647</v>
      </c>
      <c r="B893" t="inlineStr">
        <is>
          <t>Its like a mashup of Metal Gear Solid and Alan Wake, but made for kids. 
Pretty fun for a while.</t>
        </is>
      </c>
      <c r="C893" t="n">
        <v>2</v>
      </c>
      <c r="D893" t="inlineStr">
        <is>
          <t>2025-10-06T15:01:27.517139</t>
        </is>
      </c>
      <c r="E893" t="inlineStr">
        <is>
          <t>GYLT</t>
        </is>
      </c>
      <c r="H893" t="inlineStr">
        <is>
          <t>NULL</t>
        </is>
      </c>
      <c r="I893" t="inlineStr">
        <is>
          <t>["enjoyable", "initial impression", "positive feedback"]</t>
        </is>
      </c>
      <c r="J893" t="n">
        <v>1</v>
      </c>
    </row>
    <row r="894">
      <c r="A894" t="n">
        <v>18648</v>
      </c>
      <c r="B894" t="inlineStr">
        <is>
          <t>This is a gem! One of those games worth way more than the sum of its parts. May look cartoony but can be pretty creepy. Get it right now!</t>
        </is>
      </c>
      <c r="C894" t="n">
        <v>4</v>
      </c>
      <c r="D894" t="inlineStr">
        <is>
          <t>2025-10-06T15:01:31.667282</t>
        </is>
      </c>
      <c r="E894" t="inlineStr">
        <is>
          <t>GYLT</t>
        </is>
      </c>
      <c r="H894" t="inlineStr">
        <is>
          <t>NULL</t>
        </is>
      </c>
      <c r="I894" t="inlineStr">
        <is>
          <t>["excellence", "positive feedback", "high quality"]</t>
        </is>
      </c>
      <c r="J894" t="n">
        <v>0</v>
      </c>
    </row>
    <row r="895">
      <c r="A895" t="n">
        <v>18648</v>
      </c>
      <c r="B895" t="inlineStr">
        <is>
          <t>This is a gem! One of those games worth way more than the sum of its parts. May look cartoony but can be pretty creepy. Get it right now!</t>
        </is>
      </c>
      <c r="C895" t="n">
        <v>4</v>
      </c>
      <c r="D895" t="inlineStr">
        <is>
          <t>2025-10-06T15:01:31.667282</t>
        </is>
      </c>
      <c r="E895" t="inlineStr">
        <is>
          <t>GYLT</t>
        </is>
      </c>
      <c r="H895" t="inlineStr">
        <is>
          <t>NULL</t>
        </is>
      </c>
      <c r="I895" t="inlineStr">
        <is>
          <t>["value", "quality", "impact"]</t>
        </is>
      </c>
      <c r="J895" t="n">
        <v>1</v>
      </c>
    </row>
    <row r="896">
      <c r="A896" t="n">
        <v>18648</v>
      </c>
      <c r="B896" t="inlineStr">
        <is>
          <t>This is a gem! One of those games worth way more than the sum of its parts. May look cartoony but can be pretty creepy. Get it right now!</t>
        </is>
      </c>
      <c r="C896" t="n">
        <v>4</v>
      </c>
      <c r="D896" t="inlineStr">
        <is>
          <t>2025-10-06T15:01:31.667282</t>
        </is>
      </c>
      <c r="E896" t="inlineStr">
        <is>
          <t>GYLT</t>
        </is>
      </c>
      <c r="H896" t="inlineStr">
        <is>
          <t>out-of-box</t>
        </is>
      </c>
      <c r="I896" t="inlineStr">
        <is>
          <t>["art style", "creepy", "visuals"]</t>
        </is>
      </c>
      <c r="J896" t="n">
        <v>2</v>
      </c>
    </row>
    <row r="897">
      <c r="A897" t="n">
        <v>18648</v>
      </c>
      <c r="B897" t="inlineStr">
        <is>
          <t>This is a gem! One of those games worth way more than the sum of its parts. May look cartoony but can be pretty creepy. Get it right now!</t>
        </is>
      </c>
      <c r="C897" t="n">
        <v>4</v>
      </c>
      <c r="D897" t="inlineStr">
        <is>
          <t>2025-10-06T15:01:31.667282</t>
        </is>
      </c>
      <c r="E897" t="inlineStr">
        <is>
          <t>GYLT</t>
        </is>
      </c>
      <c r="H897" t="inlineStr">
        <is>
          <t>NULL</t>
        </is>
      </c>
      <c r="I897" t="inlineStr">
        <is>
          <t>["urgency", "availability", "recommendation"]</t>
        </is>
      </c>
      <c r="J897" t="n">
        <v>3</v>
      </c>
    </row>
    <row r="898">
      <c r="A898" t="n">
        <v>18649</v>
      </c>
      <c r="B898"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898" t="n">
        <v>9</v>
      </c>
      <c r="D898" t="inlineStr">
        <is>
          <t>2025-10-06T15:01:41.219957</t>
        </is>
      </c>
      <c r="E898" t="inlineStr">
        <is>
          <t>GYLT</t>
        </is>
      </c>
      <c r="H898" t="inlineStr">
        <is>
          <t>NULL</t>
        </is>
      </c>
      <c r="I898" t="inlineStr">
        <is>
          <t>["atmosphere", "relaxation", "horror"]</t>
        </is>
      </c>
      <c r="J898" t="n">
        <v>0</v>
      </c>
    </row>
    <row r="899">
      <c r="A899" t="n">
        <v>18649</v>
      </c>
      <c r="B899"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899" t="n">
        <v>9</v>
      </c>
      <c r="D899" t="inlineStr">
        <is>
          <t>2025-10-06T15:01:41.219957</t>
        </is>
      </c>
      <c r="E899" t="inlineStr">
        <is>
          <t>GYLT</t>
        </is>
      </c>
      <c r="H899" t="inlineStr">
        <is>
          <t>NULL</t>
        </is>
      </c>
      <c r="I899" t="inlineStr">
        <is>
          <t>["simplicity", "enjoyable", "gameplay", "experience"]</t>
        </is>
      </c>
      <c r="J899" t="n">
        <v>1</v>
      </c>
    </row>
    <row r="900">
      <c r="A900" t="n">
        <v>18649</v>
      </c>
      <c r="B900"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900" t="n">
        <v>9</v>
      </c>
      <c r="D900" t="inlineStr">
        <is>
          <t>2025-10-06T15:01:41.219957</t>
        </is>
      </c>
      <c r="E900" t="inlineStr">
        <is>
          <t>GYLT</t>
        </is>
      </c>
      <c r="H900" t="inlineStr">
        <is>
          <t>NULL</t>
        </is>
      </c>
      <c r="I900" t="inlineStr">
        <is>
          <t>["puzzle", "combat", "stealth", "choice-based"]</t>
        </is>
      </c>
      <c r="J900" t="n">
        <v>2</v>
      </c>
    </row>
    <row r="901">
      <c r="A901" t="n">
        <v>18649</v>
      </c>
      <c r="B901"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901" t="n">
        <v>9</v>
      </c>
      <c r="D901" t="inlineStr">
        <is>
          <t>2025-10-06T15:01:41.219957</t>
        </is>
      </c>
      <c r="E901" t="inlineStr">
        <is>
          <t>GYLT</t>
        </is>
      </c>
      <c r="H901" t="inlineStr">
        <is>
          <t>NULL</t>
        </is>
      </c>
      <c r="I901" t="inlineStr">
        <is>
          <t>["exploration", "content discovery", "world design", "reward system"]</t>
        </is>
      </c>
      <c r="J901" t="n">
        <v>3</v>
      </c>
    </row>
    <row r="902">
      <c r="A902" t="n">
        <v>18649</v>
      </c>
      <c r="B902"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902" t="n">
        <v>9</v>
      </c>
      <c r="D902" t="inlineStr">
        <is>
          <t>2025-10-06T15:01:41.219957</t>
        </is>
      </c>
      <c r="E902" t="inlineStr">
        <is>
          <t>GYLT</t>
        </is>
      </c>
      <c r="H902" t="inlineStr">
        <is>
          <t>NULL</t>
        </is>
      </c>
      <c r="I902" t="inlineStr">
        <is>
          <t>["simplicity", "enjoyment", "gameplay preference"]</t>
        </is>
      </c>
      <c r="J902" t="n">
        <v>4</v>
      </c>
    </row>
    <row r="903">
      <c r="A903" t="n">
        <v>18649</v>
      </c>
      <c r="B903"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903" t="n">
        <v>9</v>
      </c>
      <c r="D903" t="inlineStr">
        <is>
          <t>2025-10-06T15:01:41.219957</t>
        </is>
      </c>
      <c r="E903" t="inlineStr">
        <is>
          <t>GYLT</t>
        </is>
      </c>
      <c r="H903" t="inlineStr">
        <is>
          <t>General experience</t>
        </is>
      </c>
      <c r="I903" t="inlineStr">
        <is>
          <t>["performance", "stability", "visual quality", "bug-free"]</t>
        </is>
      </c>
      <c r="J903" t="n">
        <v>5</v>
      </c>
    </row>
    <row r="904">
      <c r="A904" t="n">
        <v>18649</v>
      </c>
      <c r="B904"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904" t="n">
        <v>9</v>
      </c>
      <c r="D904" t="inlineStr">
        <is>
          <t>2025-10-06T15:01:41.219957</t>
        </is>
      </c>
      <c r="E904" t="inlineStr">
        <is>
          <t>GYLT</t>
        </is>
      </c>
      <c r="H904" t="inlineStr">
        <is>
          <t>NULL</t>
        </is>
      </c>
      <c r="I904" t="inlineStr">
        <is>
          <t>["recommendation", "positive feedback", "player satisfaction"]</t>
        </is>
      </c>
      <c r="J904" t="n">
        <v>6</v>
      </c>
    </row>
    <row r="905">
      <c r="A905" t="n">
        <v>18649</v>
      </c>
      <c r="B905"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905" t="n">
        <v>9</v>
      </c>
      <c r="D905" t="inlineStr">
        <is>
          <t>2025-10-06T15:01:41.219957</t>
        </is>
      </c>
      <c r="E905" t="inlineStr">
        <is>
          <t>GYLT</t>
        </is>
      </c>
      <c r="H905" t="inlineStr">
        <is>
          <t>NULL</t>
        </is>
      </c>
      <c r="I905" t="inlineStr">
        <is>
          <t>["value", "recommendation", "positive_assessment"]</t>
        </is>
      </c>
      <c r="J905" t="n">
        <v>7</v>
      </c>
    </row>
    <row r="906">
      <c r="A906" t="n">
        <v>18649</v>
      </c>
      <c r="B906" t="inlineStr">
        <is>
          <t>8/10 | Spoopy yet oddly relaxing!
GYLT is a very simplistic game for the most part when it comes to mechanics &amp; combat but remains enjoyable from start all the way until finish. There's minor puzzles, combat OR stealth, your choice *mostly*. Boss fights &amp; collectables/extra story lore that can be found by looking around further than your initial target area. 
Sometimes a simple game can be much more enjoyable than a game that's constantly filled with challenging, complex tasks/combat. Not to mention this game runs incredibly well, looks gorgeous &amp; I didn't encounter a single bug/problem whatsoever. Absolutely recommend this game. It's worth the price most definitely! 
If you want to check out some gameplay for yourself - I have a full GYLT playlist below over on my YouTube.  https://youtube.com/playlist?list=PLH3uZET3xRT72iDC8GS_-4lj7eWKCzgLl&amp;si=I0PaY8sUSGhZG3GV</t>
        </is>
      </c>
      <c r="C906" t="n">
        <v>9</v>
      </c>
      <c r="D906" t="inlineStr">
        <is>
          <t>2025-10-06T15:01:41.219957</t>
        </is>
      </c>
      <c r="E906" t="inlineStr">
        <is>
          <t>GYLT</t>
        </is>
      </c>
      <c r="H906" t="inlineStr">
        <is>
          <t>NULL</t>
        </is>
      </c>
      <c r="I906" t="inlineStr">
        <is>
          <t>["promotion", "link", "gameplay_demo"]</t>
        </is>
      </c>
      <c r="J906" t="n">
        <v>8</v>
      </c>
    </row>
    <row r="907">
      <c r="A907" t="n">
        <v>18650</v>
      </c>
      <c r="B907"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07" t="n">
        <v>8</v>
      </c>
      <c r="D907" t="inlineStr">
        <is>
          <t>2025-10-06T15:01:50.247574</t>
        </is>
      </c>
      <c r="E907" t="inlineStr">
        <is>
          <t>GYLT</t>
        </is>
      </c>
      <c r="H907" t="inlineStr">
        <is>
          <t>Narrative quality</t>
        </is>
      </c>
      <c r="I907" t="inlineStr">
        <is>
          <t>["action-adventure", "infiltration", "combat", "Alan Wake influence", "torch as weapon"]</t>
        </is>
      </c>
      <c r="J907" t="n">
        <v>0</v>
      </c>
    </row>
    <row r="908">
      <c r="A908" t="n">
        <v>18650</v>
      </c>
      <c r="B908"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08" t="n">
        <v>8</v>
      </c>
      <c r="D908" t="inlineStr">
        <is>
          <t>2025-10-06T15:01:50.247574</t>
        </is>
      </c>
      <c r="E908" t="inlineStr">
        <is>
          <t>GYLT</t>
        </is>
      </c>
      <c r="H908" t="inlineStr">
        <is>
          <t>General experience</t>
        </is>
      </c>
      <c r="I908" t="inlineStr">
        <is>
          <t>["dark themes", "bullying", "mystery", "suspense"]</t>
        </is>
      </c>
      <c r="J908" t="n">
        <v>1</v>
      </c>
    </row>
    <row r="909">
      <c r="A909" t="n">
        <v>18650</v>
      </c>
      <c r="B909"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09" t="n">
        <v>8</v>
      </c>
      <c r="D909" t="inlineStr">
        <is>
          <t>2025-10-06T15:01:50.247574</t>
        </is>
      </c>
      <c r="E909" t="inlineStr">
        <is>
          <t>GYLT</t>
        </is>
      </c>
      <c r="H909" t="inlineStr">
        <is>
          <t>NULL</t>
        </is>
      </c>
      <c r="I909" t="inlineStr">
        <is>
          <t>["poor quality", "disappointing", "negative experience"]</t>
        </is>
      </c>
      <c r="J909" t="n">
        <v>2</v>
      </c>
    </row>
    <row r="910">
      <c r="A910" t="n">
        <v>18650</v>
      </c>
      <c r="B910"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10" t="n">
        <v>8</v>
      </c>
      <c r="D910" t="inlineStr">
        <is>
          <t>2025-10-06T15:01:50.247574</t>
        </is>
      </c>
      <c r="E910" t="inlineStr">
        <is>
          <t>GYLT</t>
        </is>
      </c>
      <c r="H910" t="inlineStr">
        <is>
          <t>Game Mechanics</t>
        </is>
      </c>
      <c r="I910" t="inlineStr">
        <is>
          <t>["storytelling", "voice acting", "combat", "direction artistique", "technical limitations"]</t>
        </is>
      </c>
      <c r="J910" t="n">
        <v>3</v>
      </c>
    </row>
    <row r="911">
      <c r="A911" t="n">
        <v>18650</v>
      </c>
      <c r="B911"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11" t="n">
        <v>8</v>
      </c>
      <c r="D911" t="inlineStr">
        <is>
          <t>2025-10-06T15:01:50.247574</t>
        </is>
      </c>
      <c r="E911" t="inlineStr">
        <is>
          <t>GYLT</t>
        </is>
      </c>
      <c r="H911" t="inlineStr">
        <is>
          <t>Graphics fidelity</t>
        </is>
      </c>
      <c r="I911" t="inlineStr">
        <is>
          <t>["level design", "obstacle placement", "difficulty", "player frustration"]</t>
        </is>
      </c>
      <c r="J911" t="n">
        <v>4</v>
      </c>
    </row>
    <row r="912">
      <c r="A912" t="n">
        <v>18650</v>
      </c>
      <c r="B912"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12" t="n">
        <v>8</v>
      </c>
      <c r="D912" t="inlineStr">
        <is>
          <t>2025-10-06T15:01:50.247574</t>
        </is>
      </c>
      <c r="E912" t="inlineStr">
        <is>
          <t>GYLT</t>
        </is>
      </c>
      <c r="H912" t="inlineStr">
        <is>
          <t>NULL</t>
        </is>
      </c>
      <c r="I912" t="inlineStr">
        <is>
          <t>["length", "short", "defects", "impact", "positive_assessment"]</t>
        </is>
      </c>
      <c r="J912" t="n">
        <v>5</v>
      </c>
    </row>
    <row r="913">
      <c r="A913" t="n">
        <v>18650</v>
      </c>
      <c r="B913"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13" t="n">
        <v>8</v>
      </c>
      <c r="D913" t="inlineStr">
        <is>
          <t>2025-10-06T15:01:50.247574</t>
        </is>
      </c>
      <c r="E913" t="inlineStr">
        <is>
          <t>GYLT</t>
        </is>
      </c>
      <c r="H913" t="inlineStr">
        <is>
          <t>NULL</t>
        </is>
      </c>
      <c r="I913" t="inlineStr">
        <is>
          <t>["generic", "disappointing", "title"]</t>
        </is>
      </c>
      <c r="J913" t="n">
        <v>6</v>
      </c>
    </row>
    <row r="914">
      <c r="A914" t="n">
        <v>18650</v>
      </c>
      <c r="B914" t="inlineStr">
        <is>
          <t>Gylt nous propose une formule d'action/aventure à la troisième personne, mélange d'infiltration et de combats très largement inspirés d'Alan Wake (avec une lampe torche en guise d'arme), tout comme l'ambiance. On se retrouve dans une version cauchemardesque d'une petite ville, à la recherche de sa petite cousine disparue, victime de harcèlement à l'école.
Sauf que le jeu est médiocre de bout en bout. Jamais vraiment raté mais jamais très convaincant non plus : l'histoire n'est pas très inspirée (et le doublage français particulièrement mauvais) et peine à propulser l'aventure, la réalisation passable (et inégale en terme de direction artistique) et la jouabilité montre ses limites ici ou là : les combats contre certains boss et l'utilisation de l'extincteur notamment. Frustrant aussi le level-design un peu paresseux (mais globalement satisfaisant à défaut d'être inventif) qui impose des détours pour éviter un obstacle à peine plus haut que les genoux de notre jeune héroïne. 
Heureusement le jeu est suffisamment court pour que ses défauts ne deviennent pas rédhibitoires. Un titre sympa mais sans plus (convenu jusqu'à son titre transparent). En particulier il me semble dénué de la moindre idée originale ou séquence mémorable).</t>
        </is>
      </c>
      <c r="C914" t="n">
        <v>8</v>
      </c>
      <c r="D914" t="inlineStr">
        <is>
          <t>2025-10-06T15:01:50.247574</t>
        </is>
      </c>
      <c r="E914" t="inlineStr">
        <is>
          <t>GYLT</t>
        </is>
      </c>
      <c r="H914" t="inlineStr">
        <is>
          <t>NULL</t>
        </is>
      </c>
      <c r="I914" t="inlineStr">
        <is>
          <t>["lack of originality", "unmemorable sequence", "narrative weakness"]</t>
        </is>
      </c>
      <c r="J914" t="n">
        <v>7</v>
      </c>
    </row>
    <row r="915">
      <c r="A915" t="n">
        <v>18651</v>
      </c>
      <c r="B915" t="inlineStr">
        <is>
          <t>This game is the dream child of Allen Wake and Little Nightmares! I 10/10 recommand everyone to play it!</t>
        </is>
      </c>
      <c r="C915" t="n">
        <v>2</v>
      </c>
      <c r="D915" t="inlineStr">
        <is>
          <t>2025-10-06T15:01:52.409284</t>
        </is>
      </c>
      <c r="E915" t="inlineStr">
        <is>
          <t>GYLT</t>
        </is>
      </c>
      <c r="H915" t="inlineStr">
        <is>
          <t>Narrative quality</t>
        </is>
      </c>
      <c r="I915" t="inlineStr">
        <is>
          <t>["atmospheric", "horror", "puzzle", "ambiance"]</t>
        </is>
      </c>
      <c r="J915" t="n">
        <v>0</v>
      </c>
    </row>
    <row r="916">
      <c r="A916" t="n">
        <v>18651</v>
      </c>
      <c r="B916" t="inlineStr">
        <is>
          <t>This game is the dream child of Allen Wake and Little Nightmares! I 10/10 recommand everyone to play it!</t>
        </is>
      </c>
      <c r="C916" t="n">
        <v>2</v>
      </c>
      <c r="D916" t="inlineStr">
        <is>
          <t>2025-10-06T15:01:52.409284</t>
        </is>
      </c>
      <c r="E916" t="inlineStr">
        <is>
          <t>GYLT</t>
        </is>
      </c>
      <c r="H916" t="inlineStr">
        <is>
          <t>NULL</t>
        </is>
      </c>
      <c r="I916" t="inlineStr">
        <is>
          <t>["recommendation", "enthusiasm", "positive feedback"]</t>
        </is>
      </c>
      <c r="J916" t="n">
        <v>1</v>
      </c>
    </row>
    <row r="917">
      <c r="A917" t="n">
        <v>18652</v>
      </c>
      <c r="B917" t="inlineStr">
        <is>
          <t>Puzzle in games is kind of good though all game made by puzzle is not my cup of tea.</t>
        </is>
      </c>
      <c r="C917" t="n">
        <v>1</v>
      </c>
      <c r="D917" t="inlineStr">
        <is>
          <t>2025-10-06T15:01:53.452717</t>
        </is>
      </c>
      <c r="E917" t="inlineStr">
        <is>
          <t>GYLT</t>
        </is>
      </c>
      <c r="H917" t="inlineStr">
        <is>
          <t>NULL</t>
        </is>
      </c>
      <c r="I917" t="inlineStr">
        <is>
          <t>["puzzle games", "player preference", "game design"]</t>
        </is>
      </c>
      <c r="J917" t="n">
        <v>0</v>
      </c>
    </row>
    <row r="918">
      <c r="A918" t="n">
        <v>18653</v>
      </c>
      <c r="B918" t="inlineStr">
        <is>
          <t>if you like 99% skill games yep no rng it's almost 100% skill so i like it plus it's just really really good EDIT its more like 99.9999999999999% skill although i do have one issue all the puzzle are always the same im not saying it like that im saying the things u have to move or whatever u get my point</t>
        </is>
      </c>
      <c r="C918" t="n">
        <v>1</v>
      </c>
      <c r="D918" t="inlineStr">
        <is>
          <t>2025-10-06T15:01:54.624667</t>
        </is>
      </c>
      <c r="E918" t="inlineStr">
        <is>
          <t>GYLT</t>
        </is>
      </c>
      <c r="H918" t="inlineStr">
        <is>
          <t>null</t>
        </is>
      </c>
      <c r="I918" t="inlineStr">
        <is>
          <t>["skill-based", "puzzle-game", "repetitive-design", "mechanics"]</t>
        </is>
      </c>
      <c r="J918" t="n">
        <v>0</v>
      </c>
    </row>
    <row r="919">
      <c r="A919" t="n">
        <v>18654</v>
      </c>
      <c r="B919" t="inlineStr">
        <is>
          <t>- GRAPHICS
✅ - Good.
- STORY
✅ - Ok.
Worth to 100%? 
- Only if you care :)
Overall: 7/10</t>
        </is>
      </c>
      <c r="C919" t="n">
        <v>2</v>
      </c>
      <c r="D919" t="inlineStr">
        <is>
          <t>2025-10-06T15:01:56.660875</t>
        </is>
      </c>
      <c r="E919" t="inlineStr">
        <is>
          <t>GYLT</t>
        </is>
      </c>
      <c r="H919" t="inlineStr">
        <is>
          <t>NULL</t>
        </is>
      </c>
      <c r="I919" t="inlineStr">
        <is>
          <t>["graphics", "visual quality", "positive feedback"]</t>
        </is>
      </c>
      <c r="J919" t="n">
        <v>0</v>
      </c>
    </row>
    <row r="920">
      <c r="A920" t="n">
        <v>18654</v>
      </c>
      <c r="B920" t="inlineStr">
        <is>
          <t>- GRAPHICS
✅ - Good.
- STORY
✅ - Ok.
Worth to 100%? 
- Only if you care :)
Overall: 7/10</t>
        </is>
      </c>
      <c r="C920" t="n">
        <v>2</v>
      </c>
      <c r="D920" t="inlineStr">
        <is>
          <t>2025-10-06T15:01:56.660875</t>
        </is>
      </c>
      <c r="E920" t="inlineStr">
        <is>
          <t>GYLT</t>
        </is>
      </c>
      <c r="H920" t="inlineStr">
        <is>
          <t>NULL</t>
        </is>
      </c>
      <c r="I920" t="inlineStr">
        <is>
          <t>["assessment", "rating", "subjective"]</t>
        </is>
      </c>
      <c r="J920" t="n">
        <v>1</v>
      </c>
    </row>
    <row r="921">
      <c r="A921" t="n">
        <v>18655</v>
      </c>
      <c r="B921" t="inlineStr">
        <is>
          <t>Challenging , scary game that kept me entertained - i really enjoyed it &lt;3</t>
        </is>
      </c>
      <c r="C921" t="n">
        <v>1</v>
      </c>
      <c r="D921" t="inlineStr">
        <is>
          <t>2025-10-06T15:01:57.745842</t>
        </is>
      </c>
      <c r="E921" t="inlineStr">
        <is>
          <t>GYLT</t>
        </is>
      </c>
      <c r="H921" t="inlineStr">
        <is>
          <t>NULL</t>
        </is>
      </c>
      <c r="I921" t="inlineStr">
        <is>
          <t>["challenging", "scary", "enjoyable", "entertainment"]</t>
        </is>
      </c>
      <c r="J921" t="n">
        <v>0</v>
      </c>
    </row>
    <row r="922">
      <c r="A922" t="n">
        <v>18656</v>
      </c>
      <c r="B922" t="inlineStr">
        <is>
          <t>Alan Wake meets Resident Evil (w/ no guns) in this pretty nice adventure.
[table][tr][td]
Overall      ★★★★★★★★☆☆ - 8/10
Music        ★★★★★★☆☆☆☆ - 6/10
Graphics   ★★★★★★★★☆☆ - 8/10
Gameplay ★★★★★★★★☆☆ - 8/10
Story         ★★★★★★★★☆☆ - 8/10
[/td][/tr][/table]
Difficulty ★★★☆☆☆☆☆☆☆ (add one star doing it stealth)
[b]What did I like?[/b]
* graphic is very timeless and remembered me to the game Random
* good story setup and a sub message to think about
* 3 different endings
* puzzles and stealth are not annoying
* last checkpoint is past the point of no return, but there will be a return to campus option for collecting everything (only missables are 3 achievements related to the bosses and the stealth run)
[b]What did I not like?[/b]
* no ng+ or chapter select
* the cutscenes did not really fit into the rest of the game presentation (they are not bad, but ingame graphics would have worked better rather than using storyboard drawings in this particular case)
* MIA teddy bear :'(
[b]Summary:[/b]
A nifty game that is worth playing if you are already interested. Not very long, and not difficult to beat, but it was made with a lot of love from the devs. I clear recommendation from me.
I suggest playing this game stealth (don't kill anyone except bosses), it is not much harder but more fitting.</t>
        </is>
      </c>
      <c r="C922" t="n">
        <v>3</v>
      </c>
      <c r="D922" t="inlineStr">
        <is>
          <t>2025-10-06T15:02:01.288686</t>
        </is>
      </c>
      <c r="E922" t="inlineStr">
        <is>
          <t>GYLT</t>
        </is>
      </c>
      <c r="H922" t="inlineStr">
        <is>
          <t>Game Mechanics</t>
        </is>
      </c>
      <c r="I922" t="inlineStr">
        <is>
          <t>["narrative", "atmosphere", "adventure", "horror"]</t>
        </is>
      </c>
      <c r="J922" t="n">
        <v>0</v>
      </c>
    </row>
    <row r="923">
      <c r="A923" t="n">
        <v>18656</v>
      </c>
      <c r="B923" t="inlineStr">
        <is>
          <t>Alan Wake meets Resident Evil (w/ no guns) in this pretty nice adventure.
[table][tr][td]
Overall      ★★★★★★★★☆☆ - 8/10
Music        ★★★★★★☆☆☆☆ - 6/10
Graphics   ★★★★★★★★☆☆ - 8/10
Gameplay ★★★★★★★★☆☆ - 8/10
Story         ★★★★★★★★☆☆ - 8/10
[/td][/tr][/table]
Difficulty ★★★☆☆☆☆☆☆☆ (add one star doing it stealth)
[b]What did I like?[/b]
* graphic is very timeless and remembered me to the game Random
* good story setup and a sub message to think about
* 3 different endings
* puzzles and stealth are not annoying
* last checkpoint is past the point of no return, but there will be a return to campus option for collecting everything (only missables are 3 achievements related to the bosses and the stealth run)
[b]What did I not like?[/b]
* no ng+ or chapter select
* the cutscenes did not really fit into the rest of the game presentation (they are not bad, but ingame graphics would have worked better rather than using storyboard drawings in this particular case)
* MIA teddy bear :'(
[b]Summary:[/b]
A nifty game that is worth playing if you are already interested. Not very long, and not difficult to beat, but it was made with a lot of love from the devs. I clear recommendation from me.
I suggest playing this game stealth (don't kill anyone except bosses), it is not much harder but more fitting.</t>
        </is>
      </c>
      <c r="C923" t="n">
        <v>3</v>
      </c>
      <c r="D923" t="inlineStr">
        <is>
          <t>2025-10-06T15:02:01.288686</t>
        </is>
      </c>
      <c r="E923" t="inlineStr">
        <is>
          <t>GYLT</t>
        </is>
      </c>
      <c r="H923" t="inlineStr">
        <is>
          <t>Narrative quality</t>
        </is>
      </c>
      <c r="I923" t="inlineStr">
        <is>
          <t>["checkpoint design", "lack of ng+", "cutscene quality", "missables", "game flow", "narrative dissonance"]</t>
        </is>
      </c>
      <c r="J923" t="n">
        <v>1</v>
      </c>
    </row>
    <row r="924">
      <c r="A924" t="n">
        <v>18656</v>
      </c>
      <c r="B924" t="inlineStr">
        <is>
          <t>Alan Wake meets Resident Evil (w/ no guns) in this pretty nice adventure.
[table][tr][td]
Overall      ★★★★★★★★☆☆ - 8/10
Music        ★★★★★★☆☆☆☆ - 6/10
Graphics   ★★★★★★★★☆☆ - 8/10
Gameplay ★★★★★★★★☆☆ - 8/10
Story         ★★★★★★★★☆☆ - 8/10
[/td][/tr][/table]
Difficulty ★★★☆☆☆☆☆☆☆ (add one star doing it stealth)
[b]What did I like?[/b]
* graphic is very timeless and remembered me to the game Random
* good story setup and a sub message to think about
* 3 different endings
* puzzles and stealth are not annoying
* last checkpoint is past the point of no return, but there will be a return to campus option for collecting everything (only missables are 3 achievements related to the bosses and the stealth run)
[b]What did I not like?[/b]
* no ng+ or chapter select
* the cutscenes did not really fit into the rest of the game presentation (they are not bad, but ingame graphics would have worked better rather than using storyboard drawings in this particular case)
* MIA teddy bear :'(
[b]Summary:[/b]
A nifty game that is worth playing if you are already interested. Not very long, and not difficult to beat, but it was made with a lot of love from the devs. I clear recommendation from me.
I suggest playing this game stealth (don't kill anyone except bosses), it is not much harder but more fitting.</t>
        </is>
      </c>
      <c r="C924" t="n">
        <v>3</v>
      </c>
      <c r="D924" t="inlineStr">
        <is>
          <t>2025-10-06T15:02:01.288686</t>
        </is>
      </c>
      <c r="E924" t="inlineStr">
        <is>
          <t>GYLT</t>
        </is>
      </c>
      <c r="H924" t="inlineStr">
        <is>
          <t>Game Mechanics</t>
        </is>
      </c>
      <c r="I924" t="inlineStr">
        <is>
          <t>["stealth", "recommendation", "dev love", "short playtime"]</t>
        </is>
      </c>
      <c r="J924" t="n">
        <v>2</v>
      </c>
    </row>
    <row r="925">
      <c r="A925" t="n">
        <v>18657</v>
      </c>
      <c r="B925" t="inlineStr">
        <is>
          <t>A compelling, unfortunately relevant story with homages to some of the scary greats (Silent Hill, Resident Evil) with decent, at times tense stealth mechanics, and an enjoyable visual palette to boot.</t>
        </is>
      </c>
      <c r="C925" t="n">
        <v>1</v>
      </c>
      <c r="D925" t="inlineStr">
        <is>
          <t>2025-10-06T15:02:02.415806</t>
        </is>
      </c>
      <c r="E925" t="inlineStr">
        <is>
          <t>GYLT</t>
        </is>
      </c>
      <c r="H925" t="inlineStr">
        <is>
          <t>Game Mechanics</t>
        </is>
      </c>
      <c r="I925" t="inlineStr">
        <is>
          <t>["storytelling", "stealth", "atmosphere", "visual design"]</t>
        </is>
      </c>
      <c r="J925" t="n">
        <v>0</v>
      </c>
    </row>
    <row r="926">
      <c r="A926" t="n">
        <v>18658</v>
      </c>
      <c r="B926" t="inlineStr">
        <is>
          <t>This is a very good and short horror game that should be played by all who enjoy the genre. Some great scares for sure and the story is decent. 
If you want to see the game in action, I did a playthrough on Gylt as well: https://www.youtube.com/watch?v=ViFuHqZrE0Y&amp;t=13s
I said Gylt is a 8/10 game in my video, but as I'm writing this review I can see the work that the devs put into it and I'd say this is a 10/10 game =)</t>
        </is>
      </c>
      <c r="C926" t="n">
        <v>3</v>
      </c>
      <c r="D926" t="inlineStr">
        <is>
          <t>2025-10-06T15:02:05.571458</t>
        </is>
      </c>
      <c r="E926" t="inlineStr">
        <is>
          <t>GYLT</t>
        </is>
      </c>
      <c r="H926" t="inlineStr">
        <is>
          <t>NULL</t>
        </is>
      </c>
      <c r="I926" t="inlineStr">
        <is>
          <t>["horror", "recommendation", "short game"]</t>
        </is>
      </c>
      <c r="J926" t="n">
        <v>0</v>
      </c>
    </row>
    <row r="927">
      <c r="A927" t="n">
        <v>18658</v>
      </c>
      <c r="B927" t="inlineStr">
        <is>
          <t>This is a very good and short horror game that should be played by all who enjoy the genre. Some great scares for sure and the story is decent. 
If you want to see the game in action, I did a playthrough on Gylt as well: https://www.youtube.com/watch?v=ViFuHqZrE0Y&amp;t=13s
I said Gylt is a 8/10 game in my video, but as I'm writing this review I can see the work that the devs put into it and I'd say this is a 10/10 game =)</t>
        </is>
      </c>
      <c r="C927" t="n">
        <v>3</v>
      </c>
      <c r="D927" t="inlineStr">
        <is>
          <t>2025-10-06T15:02:05.571458</t>
        </is>
      </c>
      <c r="E927" t="inlineStr">
        <is>
          <t>GYLT</t>
        </is>
      </c>
      <c r="H927" t="inlineStr">
        <is>
          <t>NULL</t>
        </is>
      </c>
      <c r="I927" t="inlineStr">
        <is>
          <t>["horror", "storytelling", "atmosphere"]</t>
        </is>
      </c>
      <c r="J927" t="n">
        <v>1</v>
      </c>
    </row>
    <row r="928">
      <c r="A928" t="n">
        <v>18658</v>
      </c>
      <c r="B928" t="inlineStr">
        <is>
          <t>This is a very good and short horror game that should be played by all who enjoy the genre. Some great scares for sure and the story is decent. 
If you want to see the game in action, I did a playthrough on Gylt as well: https://www.youtube.com/watch?v=ViFuHqZrE0Y&amp;t=13s
I said Gylt is a 8/10 game in my video, but as I'm writing this review I can see the work that the devs put into it and I'd say this is a 10/10 game =)</t>
        </is>
      </c>
      <c r="C928" t="n">
        <v>3</v>
      </c>
      <c r="D928" t="inlineStr">
        <is>
          <t>2025-10-06T15:02:05.571458</t>
        </is>
      </c>
      <c r="E928" t="inlineStr">
        <is>
          <t>GYLT</t>
        </is>
      </c>
      <c r="H928" t="inlineStr">
        <is>
          <t>NULL</t>
        </is>
      </c>
      <c r="I928" t="inlineStr">
        <is>
          <t>["playthrough", "review", "developer appreciation", "high rating"]</t>
        </is>
      </c>
      <c r="J928" t="n">
        <v>2</v>
      </c>
    </row>
    <row r="929">
      <c r="A929" t="n">
        <v>18659</v>
      </c>
      <c r="B929" t="inlineStr">
        <is>
          <t>Very short and simplistic. Simple puzzles and problem solving. Holds your hand the entire way and you must make an effort to die. Not a bad game though as long as you're not expecting  much. Worth the sale price.</t>
        </is>
      </c>
      <c r="C929" t="n">
        <v>5</v>
      </c>
      <c r="D929" t="inlineStr">
        <is>
          <t>2025-10-06T15:02:10.670835</t>
        </is>
      </c>
      <c r="E929" t="inlineStr">
        <is>
          <t>GYLT</t>
        </is>
      </c>
      <c r="H929" t="inlineStr">
        <is>
          <t>NULL</t>
        </is>
      </c>
      <c r="I929" t="inlineStr">
        <is>
          <t>["simplicity", "lack of depth", "basic"]</t>
        </is>
      </c>
      <c r="J929" t="n">
        <v>0</v>
      </c>
    </row>
    <row r="930">
      <c r="A930" t="n">
        <v>18659</v>
      </c>
      <c r="B930" t="inlineStr">
        <is>
          <t>Very short and simplistic. Simple puzzles and problem solving. Holds your hand the entire way and you must make an effort to die. Not a bad game though as long as you're not expecting  much. Worth the sale price.</t>
        </is>
      </c>
      <c r="C930" t="n">
        <v>5</v>
      </c>
      <c r="D930" t="inlineStr">
        <is>
          <t>2025-10-06T15:02:10.670835</t>
        </is>
      </c>
      <c r="E930" t="inlineStr">
        <is>
          <t>GYLT</t>
        </is>
      </c>
      <c r="H930" t="inlineStr">
        <is>
          <t>NULL</t>
        </is>
      </c>
      <c r="I930" t="inlineStr">
        <is>
          <t>["puzzle", "problem solving", "gameplay"]</t>
        </is>
      </c>
      <c r="J930" t="n">
        <v>1</v>
      </c>
    </row>
    <row r="931">
      <c r="A931" t="n">
        <v>18659</v>
      </c>
      <c r="B931" t="inlineStr">
        <is>
          <t>Very short and simplistic. Simple puzzles and problem solving. Holds your hand the entire way and you must make an effort to die. Not a bad game though as long as you're not expecting  much. Worth the sale price.</t>
        </is>
      </c>
      <c r="C931" t="n">
        <v>5</v>
      </c>
      <c r="D931" t="inlineStr">
        <is>
          <t>2025-10-06T15:02:10.670835</t>
        </is>
      </c>
      <c r="E931" t="inlineStr">
        <is>
          <t>GYLT</t>
        </is>
      </c>
      <c r="H931" t="inlineStr">
        <is>
          <t>NULL</t>
        </is>
      </c>
      <c r="I931" t="inlineStr">
        <is>
          <t>["handholding", "difficulty", "player agency"]</t>
        </is>
      </c>
      <c r="J931" t="n">
        <v>2</v>
      </c>
    </row>
    <row r="932">
      <c r="A932" t="n">
        <v>18659</v>
      </c>
      <c r="B932" t="inlineStr">
        <is>
          <t>Very short and simplistic. Simple puzzles and problem solving. Holds your hand the entire way and you must make an effort to die. Not a bad game though as long as you're not expecting  much. Worth the sale price.</t>
        </is>
      </c>
      <c r="C932" t="n">
        <v>5</v>
      </c>
      <c r="D932" t="inlineStr">
        <is>
          <t>2025-10-06T15:02:10.670835</t>
        </is>
      </c>
      <c r="E932" t="inlineStr">
        <is>
          <t>GYLT</t>
        </is>
      </c>
      <c r="H932" t="inlineStr">
        <is>
          <t>NULL</t>
        </is>
      </c>
      <c r="I932" t="inlineStr">
        <is>
          <t>["underwhelming", "disappointment", "low expectations"]</t>
        </is>
      </c>
      <c r="J932" t="n">
        <v>3</v>
      </c>
    </row>
    <row r="933">
      <c r="A933" t="n">
        <v>18659</v>
      </c>
      <c r="B933" t="inlineStr">
        <is>
          <t>Very short and simplistic. Simple puzzles and problem solving. Holds your hand the entire way and you must make an effort to die. Not a bad game though as long as you're not expecting  much. Worth the sale price.</t>
        </is>
      </c>
      <c r="C933" t="n">
        <v>5</v>
      </c>
      <c r="D933" t="inlineStr">
        <is>
          <t>2025-10-06T15:02:10.670835</t>
        </is>
      </c>
      <c r="E933" t="inlineStr">
        <is>
          <t>GYLT</t>
        </is>
      </c>
      <c r="H933" t="inlineStr">
        <is>
          <t>NULL</t>
        </is>
      </c>
      <c r="I933" t="inlineStr">
        <is>
          <t>["value", "purchase", "recommendation"]</t>
        </is>
      </c>
      <c r="J933" t="n">
        <v>4</v>
      </c>
    </row>
    <row r="934">
      <c r="A934" t="n">
        <v>18660</v>
      </c>
      <c r="B934" t="inlineStr">
        <is>
          <t>This was a great game. It is a bit short if you are not interested in getting all the collectibles, but despite that I think I spent my money well on these 5 hours.</t>
        </is>
      </c>
      <c r="C934" t="n">
        <v>2</v>
      </c>
      <c r="D934" t="inlineStr">
        <is>
          <t>2025-10-06T15:02:12.730888</t>
        </is>
      </c>
      <c r="E934" t="inlineStr">
        <is>
          <t>GYLT</t>
        </is>
      </c>
      <c r="H934" t="inlineStr">
        <is>
          <t>NULL</t>
        </is>
      </c>
      <c r="I934" t="inlineStr">
        <is>
          <t>["positive feedback", "overall enjoyment"]</t>
        </is>
      </c>
      <c r="J934" t="n">
        <v>0</v>
      </c>
    </row>
    <row r="935">
      <c r="A935" t="n">
        <v>18660</v>
      </c>
      <c r="B935" t="inlineStr">
        <is>
          <t>This was a great game. It is a bit short if you are not interested in getting all the collectibles, but despite that I think I spent my money well on these 5 hours.</t>
        </is>
      </c>
      <c r="C935" t="n">
        <v>2</v>
      </c>
      <c r="D935" t="inlineStr">
        <is>
          <t>2025-10-06T15:02:12.730888</t>
        </is>
      </c>
      <c r="E935" t="inlineStr">
        <is>
          <t>GYLT</t>
        </is>
      </c>
      <c r="H935" t="inlineStr">
        <is>
          <t>NULL</t>
        </is>
      </c>
      <c r="I935" t="inlineStr">
        <is>
          <t>["length", "value for money", "short playtime"]</t>
        </is>
      </c>
      <c r="J935" t="n">
        <v>1</v>
      </c>
    </row>
    <row r="936">
      <c r="A936" t="n">
        <v>18661</v>
      </c>
      <c r="B936" t="inlineStr">
        <is>
          <t>What a cute and original game this is, lots to discover and the game plays very well. Having lots of fun.</t>
        </is>
      </c>
      <c r="C936" t="n">
        <v>2</v>
      </c>
      <c r="D936" t="inlineStr">
        <is>
          <t>2025-10-06T15:02:14.800172</t>
        </is>
      </c>
      <c r="E936" t="inlineStr">
        <is>
          <t>GYLT</t>
        </is>
      </c>
      <c r="H936" t="inlineStr">
        <is>
          <t>NULL</t>
        </is>
      </c>
      <c r="I936" t="inlineStr">
        <is>
          <t>["originality", "engagement", "playability"]</t>
        </is>
      </c>
      <c r="J936" t="n">
        <v>0</v>
      </c>
    </row>
    <row r="937">
      <c r="A937" t="n">
        <v>18661</v>
      </c>
      <c r="B937" t="inlineStr">
        <is>
          <t>What a cute and original game this is, lots to discover and the game plays very well. Having lots of fun.</t>
        </is>
      </c>
      <c r="C937" t="n">
        <v>2</v>
      </c>
      <c r="D937" t="inlineStr">
        <is>
          <t>2025-10-06T15:02:14.800172</t>
        </is>
      </c>
      <c r="E937" t="inlineStr">
        <is>
          <t>GYLT</t>
        </is>
      </c>
      <c r="H937" t="inlineStr">
        <is>
          <t>NULL</t>
        </is>
      </c>
      <c r="I937" t="inlineStr">
        <is>
          <t>["enjoyment", "positive feedback", "player satisfaction"]</t>
        </is>
      </c>
      <c r="J937" t="n">
        <v>1</v>
      </c>
    </row>
    <row r="938">
      <c r="A938" t="n">
        <v>18662</v>
      </c>
      <c r="B938" t="inlineStr">
        <is>
          <t>Great game! Solid feel and atmosphere!</t>
        </is>
      </c>
      <c r="C938" t="n">
        <v>2</v>
      </c>
      <c r="D938" t="inlineStr">
        <is>
          <t>2025-10-06T15:02:16.881856</t>
        </is>
      </c>
      <c r="E938" t="inlineStr">
        <is>
          <t>GYLT</t>
        </is>
      </c>
      <c r="H938" t="inlineStr">
        <is>
          <t>NULL</t>
        </is>
      </c>
      <c r="I938" t="inlineStr">
        <is>
          <t>["positive feedback", "game enjoyment", "overall satisfaction"]</t>
        </is>
      </c>
      <c r="J938" t="n">
        <v>0</v>
      </c>
    </row>
    <row r="939">
      <c r="A939" t="n">
        <v>18662</v>
      </c>
      <c r="B939" t="inlineStr">
        <is>
          <t>Great game! Solid feel and atmosphere!</t>
        </is>
      </c>
      <c r="C939" t="n">
        <v>2</v>
      </c>
      <c r="D939" t="inlineStr">
        <is>
          <t>2025-10-06T15:02:16.881856</t>
        </is>
      </c>
      <c r="E939" t="inlineStr">
        <is>
          <t>GYLT</t>
        </is>
      </c>
      <c r="H939" t="inlineStr">
        <is>
          <t>NULL</t>
        </is>
      </c>
      <c r="I939" t="inlineStr">
        <is>
          <t>["atmosphere", "feel", "quality"]</t>
        </is>
      </c>
      <c r="J939" t="n">
        <v>1</v>
      </c>
    </row>
    <row r="940">
      <c r="A940" t="n">
        <v>18663</v>
      </c>
      <c r="B940" t="inlineStr">
        <is>
          <t>gald i got round to playing this fairly short had a bit of time afk but a lot of fun</t>
        </is>
      </c>
      <c r="C940" t="n">
        <v>1</v>
      </c>
      <c r="D940" t="inlineStr">
        <is>
          <t>2025-10-06T15:02:17.935467</t>
        </is>
      </c>
      <c r="E940" t="inlineStr">
        <is>
          <t>GYLT</t>
        </is>
      </c>
      <c r="H940" t="inlineStr">
        <is>
          <t>NULL</t>
        </is>
      </c>
      <c r="I940" t="inlineStr">
        <is>
          <t>["fun", "short playtime", "AFK experience"]</t>
        </is>
      </c>
      <c r="J940" t="n">
        <v>0</v>
      </c>
    </row>
    <row r="941">
      <c r="A941" t="n">
        <v>18664</v>
      </c>
      <c r="B941" t="inlineStr">
        <is>
          <t>I LOVE IT! Great graphics and awesome story!</t>
        </is>
      </c>
      <c r="C941" t="n">
        <v>2</v>
      </c>
      <c r="D941" t="inlineStr">
        <is>
          <t>2025-10-06T15:02:20.019077</t>
        </is>
      </c>
      <c r="E941" t="inlineStr">
        <is>
          <t>GYLT</t>
        </is>
      </c>
      <c r="H941" t="inlineStr">
        <is>
          <t>NULL</t>
        </is>
      </c>
      <c r="I941" t="inlineStr">
        <is>
          <t>["enthusiasm", "positive feedback", "user satisfaction"]</t>
        </is>
      </c>
      <c r="J941" t="n">
        <v>0</v>
      </c>
    </row>
    <row r="942">
      <c r="A942" t="n">
        <v>18664</v>
      </c>
      <c r="B942" t="inlineStr">
        <is>
          <t>I LOVE IT! Great graphics and awesome story!</t>
        </is>
      </c>
      <c r="C942" t="n">
        <v>2</v>
      </c>
      <c r="D942" t="inlineStr">
        <is>
          <t>2025-10-06T15:02:20.019077</t>
        </is>
      </c>
      <c r="E942" t="inlineStr">
        <is>
          <t>GYLT</t>
        </is>
      </c>
      <c r="H942" t="inlineStr">
        <is>
          <t>Narrative quality</t>
        </is>
      </c>
      <c r="I942" t="inlineStr">
        <is>
          <t>["visual fidelity", "storytelling", "positive feedback"]</t>
        </is>
      </c>
      <c r="J942" t="n">
        <v>1</v>
      </c>
    </row>
    <row r="943">
      <c r="A943" t="n">
        <v>18665</v>
      </c>
      <c r="B943" t="inlineStr">
        <is>
          <t>amazing game and atmosphere</t>
        </is>
      </c>
      <c r="C943" t="n">
        <v>1</v>
      </c>
      <c r="D943" t="inlineStr">
        <is>
          <t>2025-10-06T15:02:21.039355</t>
        </is>
      </c>
      <c r="E943" t="inlineStr">
        <is>
          <t>GYLT</t>
        </is>
      </c>
      <c r="H943" t="inlineStr">
        <is>
          <t>NULL</t>
        </is>
      </c>
      <c r="I943" t="inlineStr">
        <is>
          <t>["atmosphere", "gameplay", "quality"]</t>
        </is>
      </c>
      <c r="J943" t="n">
        <v>0</v>
      </c>
    </row>
    <row r="944">
      <c r="A944" t="n">
        <v>18666</v>
      </c>
      <c r="B944" t="inlineStr">
        <is>
          <t>https://youtu.be/HuwubI3jSxA
Using an uncanny art style is a mixed success at times due to some elements draw players in while others just hit the valley that pushes them out.</t>
        </is>
      </c>
      <c r="C944" t="n">
        <v>1</v>
      </c>
      <c r="D944" t="inlineStr">
        <is>
          <t>2025-10-06T15:02:22.112368</t>
        </is>
      </c>
      <c r="E944" t="inlineStr">
        <is>
          <t>GYLT</t>
        </is>
      </c>
      <c r="H944" t="inlineStr">
        <is>
          <t>NULL</t>
        </is>
      </c>
      <c r="I944" t="inlineStr">
        <is>
          <t>["stylized", "uneven", "visual design"]</t>
        </is>
      </c>
      <c r="J944" t="n">
        <v>0</v>
      </c>
    </row>
    <row r="945">
      <c r="A945" t="n">
        <v>18667</v>
      </c>
      <c r="B945" t="inlineStr">
        <is>
          <t>its a great short story game</t>
        </is>
      </c>
      <c r="C945" t="n">
        <v>1</v>
      </c>
      <c r="D945" t="inlineStr">
        <is>
          <t>2025-10-06T15:02:23.174956</t>
        </is>
      </c>
      <c r="E945" t="inlineStr">
        <is>
          <t>GYLT</t>
        </is>
      </c>
      <c r="H945" t="inlineStr">
        <is>
          <t>NULL</t>
        </is>
      </c>
      <c r="I945" t="inlineStr">
        <is>
          <t>["storytelling", "short-form", "engagement"]</t>
        </is>
      </c>
      <c r="J945" t="n">
        <v>0</v>
      </c>
    </row>
    <row r="946">
      <c r="A946" t="n">
        <v>18668</v>
      </c>
      <c r="B946" t="inlineStr">
        <is>
          <t>Alan Wake if he had a daughter trapped in Silent Hill</t>
        </is>
      </c>
      <c r="C946" t="n">
        <v>1</v>
      </c>
      <c r="D946" t="inlineStr">
        <is>
          <t>2025-10-06T15:02:24.425931</t>
        </is>
      </c>
      <c r="E946" t="inlineStr">
        <is>
          <t>GYLT</t>
        </is>
      </c>
      <c r="H946" t="inlineStr">
        <is>
          <t>Narrative quality, Atmosphere, Psychological Horror</t>
        </is>
      </c>
      <c r="I946" t="inlineStr">
        <is>
          <t>["horror", "psychological", "atmosphere", "comparison", "meta"]</t>
        </is>
      </c>
      <c r="J946" t="n">
        <v>0</v>
      </c>
    </row>
    <row r="947">
      <c r="A947" t="n">
        <v>18669</v>
      </c>
      <c r="B947" t="inlineStr">
        <is>
          <t>The timid, spooky little sibling of Bully</t>
        </is>
      </c>
      <c r="C947" t="n">
        <v>1</v>
      </c>
      <c r="D947" t="inlineStr">
        <is>
          <t>2025-10-06T15:02:25.487500</t>
        </is>
      </c>
      <c r="E947" t="inlineStr">
        <is>
          <t>GYLT</t>
        </is>
      </c>
      <c r="H947" t="inlineStr">
        <is>
          <t>Art style</t>
        </is>
      </c>
      <c r="I947" t="inlineStr">
        <is>
          <t>["atmosphere", "tone", "comparison", "derivative"]</t>
        </is>
      </c>
      <c r="J947" t="n">
        <v>0</v>
      </c>
    </row>
    <row r="948">
      <c r="A948" t="n">
        <v>18670</v>
      </c>
      <c r="B948" t="inlineStr">
        <is>
          <t>interpreted the name as (glitt) instead of guilt</t>
        </is>
      </c>
      <c r="C948" t="n">
        <v>1</v>
      </c>
      <c r="D948" t="inlineStr">
        <is>
          <t>2025-10-06T15:02:26.573976</t>
        </is>
      </c>
      <c r="E948" t="inlineStr">
        <is>
          <t>GYLT</t>
        </is>
      </c>
      <c r="H948" t="inlineStr">
        <is>
          <t>NULL</t>
        </is>
      </c>
      <c r="I948" t="inlineStr">
        <is>
          <t>["misinterpretation", "naming convention", "player feedback"]</t>
        </is>
      </c>
      <c r="J948" t="n">
        <v>0</v>
      </c>
    </row>
    <row r="949">
      <c r="A949" t="n">
        <v>18671</v>
      </c>
      <c r="B949" t="inlineStr">
        <is>
          <t>Great for everyone.</t>
        </is>
      </c>
      <c r="C949" t="n">
        <v>1</v>
      </c>
      <c r="D949" t="inlineStr">
        <is>
          <t>2025-10-06T15:02:27.611001</t>
        </is>
      </c>
      <c r="E949" t="inlineStr">
        <is>
          <t>GYLT</t>
        </is>
      </c>
      <c r="H949" t="inlineStr">
        <is>
          <t>NULL</t>
        </is>
      </c>
      <c r="I949" t="inlineStr">
        <is>
          <t>["accessibility", "balance", "replayability"]</t>
        </is>
      </c>
      <c r="J949" t="n">
        <v>0</v>
      </c>
    </row>
    <row r="950">
      <c r="A950" t="n">
        <v>18672</v>
      </c>
      <c r="B950" t="inlineStr">
        <is>
          <t>Very fun stealth game.</t>
        </is>
      </c>
      <c r="C950" t="n">
        <v>1</v>
      </c>
      <c r="D950" t="inlineStr">
        <is>
          <t>2025-10-06T15:02:28.678705</t>
        </is>
      </c>
      <c r="E950" t="inlineStr">
        <is>
          <t>GYLT</t>
        </is>
      </c>
      <c r="H950" t="inlineStr">
        <is>
          <t>NULL</t>
        </is>
      </c>
      <c r="I950" t="inlineStr">
        <is>
          <t>["fun", "stealth", "gameplay"]</t>
        </is>
      </c>
      <c r="J950" t="n">
        <v>0</v>
      </c>
    </row>
    <row r="951">
      <c r="A951" t="n">
        <v>18673</v>
      </c>
      <c r="B951" t="inlineStr">
        <is>
          <t>Wonderful game, loved every second &lt;3</t>
        </is>
      </c>
      <c r="C951" t="n">
        <v>1</v>
      </c>
      <c r="D951" t="inlineStr">
        <is>
          <t>2025-10-06T15:02:29.734287</t>
        </is>
      </c>
      <c r="E951" t="inlineStr">
        <is>
          <t>GYLT</t>
        </is>
      </c>
      <c r="H951" t="inlineStr">
        <is>
          <t>NULL</t>
        </is>
      </c>
      <c r="I951" t="inlineStr">
        <is>
          <t>["enthusiasm", "positive feedback", "enjoyment"]</t>
        </is>
      </c>
      <c r="J951" t="n">
        <v>0</v>
      </c>
    </row>
    <row r="952">
      <c r="A952" t="n">
        <v>18674</v>
      </c>
      <c r="B952" t="inlineStr">
        <is>
          <t>Good game and enviroment, like these games</t>
        </is>
      </c>
      <c r="C952" t="n">
        <v>1</v>
      </c>
      <c r="D952" t="inlineStr">
        <is>
          <t>2025-10-06T15:02:30.768968</t>
        </is>
      </c>
      <c r="E952" t="inlineStr">
        <is>
          <t>GYLT</t>
        </is>
      </c>
      <c r="H952" t="inlineStr">
        <is>
          <t>NULL</t>
        </is>
      </c>
      <c r="I952" t="inlineStr">
        <is>
          <t>["gameplay", "environment", "positive feedback"]</t>
        </is>
      </c>
      <c r="J952" t="n">
        <v>0</v>
      </c>
    </row>
    <row r="953">
      <c r="A953" t="n">
        <v>18675</v>
      </c>
      <c r="B953" t="inlineStr">
        <is>
          <t>When I grow up, I'm gonna be like Little Nightmares, GYLT said</t>
        </is>
      </c>
      <c r="C953" t="n">
        <v>1</v>
      </c>
      <c r="D953" t="inlineStr">
        <is>
          <t>2025-10-06T15:02:31.882689</t>
        </is>
      </c>
      <c r="E953" t="inlineStr">
        <is>
          <t>GYLT</t>
        </is>
      </c>
      <c r="H953" t="inlineStr">
        <is>
          <t>out-of-box</t>
        </is>
      </c>
      <c r="I953" t="inlineStr">
        <is>
          <t>["atmospheric", "horror", "visual design", "influence"]</t>
        </is>
      </c>
      <c r="J953" t="n">
        <v>0</v>
      </c>
    </row>
    <row r="954">
      <c r="A954" t="n">
        <v>18676</v>
      </c>
      <c r="B954" t="inlineStr">
        <is>
          <t>phenomenal little horror experience</t>
        </is>
      </c>
      <c r="C954" t="n">
        <v>1</v>
      </c>
      <c r="D954" t="inlineStr">
        <is>
          <t>2025-10-06T15:02:32.952111</t>
        </is>
      </c>
      <c r="E954" t="inlineStr">
        <is>
          <t>GYLT</t>
        </is>
      </c>
      <c r="H954" t="inlineStr">
        <is>
          <t>NULL</t>
        </is>
      </c>
      <c r="I954" t="inlineStr">
        <is>
          <t>["horrific", "immersive", "compact", "positive feedback"]</t>
        </is>
      </c>
      <c r="J954" t="n">
        <v>0</v>
      </c>
    </row>
    <row r="955">
      <c r="A955" t="n">
        <v>18677</v>
      </c>
      <c r="B955" t="inlineStr">
        <is>
          <t>Pretty good little horror game.</t>
        </is>
      </c>
      <c r="C955" t="n">
        <v>1</v>
      </c>
      <c r="D955" t="inlineStr">
        <is>
          <t>2025-10-06T15:02:34.020824</t>
        </is>
      </c>
      <c r="E955" t="inlineStr">
        <is>
          <t>GYLT</t>
        </is>
      </c>
      <c r="H955" t="inlineStr">
        <is>
          <t>NULL</t>
        </is>
      </c>
      <c r="I955" t="inlineStr">
        <is>
          <t>["horror", "game", "positive feedback"]</t>
        </is>
      </c>
      <c r="J955" t="n">
        <v>0</v>
      </c>
    </row>
    <row r="956">
      <c r="A956" t="n">
        <v>18678</v>
      </c>
      <c r="B956" t="inlineStr">
        <is>
          <t>good game</t>
        </is>
      </c>
      <c r="C956" t="n">
        <v>1</v>
      </c>
      <c r="D956" t="inlineStr">
        <is>
          <t>2025-10-06T15:02:35.022906</t>
        </is>
      </c>
      <c r="E956" t="inlineStr">
        <is>
          <t>GYLT</t>
        </is>
      </c>
      <c r="H956" t="inlineStr">
        <is>
          <t>NULL</t>
        </is>
      </c>
      <c r="I956" t="inlineStr">
        <is>
          <t>["positive feedback", "overall enjoyment"]</t>
        </is>
      </c>
      <c r="J956" t="n">
        <v>0</v>
      </c>
    </row>
    <row r="957">
      <c r="A957" t="n">
        <v>18679</v>
      </c>
      <c r="B957" t="inlineStr">
        <is>
          <t>Go for it if you like games like Little Nightmare.</t>
        </is>
      </c>
      <c r="C957" t="n">
        <v>1</v>
      </c>
      <c r="D957" t="inlineStr">
        <is>
          <t>2025-10-06T15:02:36.048984</t>
        </is>
      </c>
      <c r="E957" t="inlineStr">
        <is>
          <t>GYLT</t>
        </is>
      </c>
      <c r="H957" t="inlineStr">
        <is>
          <t>NULL</t>
        </is>
      </c>
      <c r="I957" t="inlineStr">
        <is>
          <t>["recommendation", "comparison", "similar games"]</t>
        </is>
      </c>
      <c r="J957" t="n">
        <v>0</v>
      </c>
    </row>
    <row r="958">
      <c r="A958" t="n">
        <v>18680</v>
      </c>
      <c r="B958" t="inlineStr">
        <is>
          <t>nice game i really recommend it!!</t>
        </is>
      </c>
      <c r="C958" t="n">
        <v>1</v>
      </c>
      <c r="D958" t="inlineStr">
        <is>
          <t>2025-10-06T15:02:37.108918</t>
        </is>
      </c>
      <c r="E958" t="inlineStr">
        <is>
          <t>GYLT</t>
        </is>
      </c>
      <c r="H958" t="inlineStr">
        <is>
          <t>NULL</t>
        </is>
      </c>
      <c r="I958" t="inlineStr">
        <is>
          <t>["recommendation", "positive feedback", "enthusiasm"]</t>
        </is>
      </c>
      <c r="J958" t="n">
        <v>0</v>
      </c>
    </row>
    <row r="959">
      <c r="A959" t="n">
        <v>18681</v>
      </c>
      <c r="B959" t="inlineStr">
        <is>
          <t>Small size but excellent game.</t>
        </is>
      </c>
      <c r="C959" t="n">
        <v>1</v>
      </c>
      <c r="D959" t="inlineStr">
        <is>
          <t>2025-10-06T15:02:38.138062</t>
        </is>
      </c>
      <c r="E959" t="inlineStr">
        <is>
          <t>GYLT</t>
        </is>
      </c>
      <c r="H959" t="inlineStr">
        <is>
          <t>NULL</t>
        </is>
      </c>
      <c r="I959" t="inlineStr">
        <is>
          <t>["size", "gameplay", "quality"]</t>
        </is>
      </c>
      <c r="J959" t="n">
        <v>0</v>
      </c>
    </row>
    <row r="960">
      <c r="A960" t="n">
        <v>18682</v>
      </c>
      <c r="B960" t="inlineStr">
        <is>
          <t>Great game! I really enjoyed my play through.</t>
        </is>
      </c>
      <c r="C960" t="n">
        <v>2</v>
      </c>
      <c r="D960" t="inlineStr">
        <is>
          <t>2025-10-06T15:02:40.216558</t>
        </is>
      </c>
      <c r="E960" t="inlineStr">
        <is>
          <t>GYLT</t>
        </is>
      </c>
      <c r="H960" t="inlineStr">
        <is>
          <t>NULL</t>
        </is>
      </c>
      <c r="I960" t="inlineStr">
        <is>
          <t>["positive feedback", "game enjoyment", "overall satisfaction"]</t>
        </is>
      </c>
      <c r="J960" t="n">
        <v>0</v>
      </c>
    </row>
    <row r="961">
      <c r="A961" t="n">
        <v>18682</v>
      </c>
      <c r="B961" t="inlineStr">
        <is>
          <t>Great game! I really enjoyed my play through.</t>
        </is>
      </c>
      <c r="C961" t="n">
        <v>2</v>
      </c>
      <c r="D961" t="inlineStr">
        <is>
          <t>2025-10-06T15:02:40.216558</t>
        </is>
      </c>
      <c r="E961" t="inlineStr">
        <is>
          <t>GYLT</t>
        </is>
      </c>
      <c r="H961" t="inlineStr">
        <is>
          <t>NULL</t>
        </is>
      </c>
      <c r="I961" t="inlineStr">
        <is>
          <t>["player enjoyment", "positive feedback", "gameplay experience"]</t>
        </is>
      </c>
      <c r="J961" t="n">
        <v>1</v>
      </c>
    </row>
    <row r="962">
      <c r="A962" t="n">
        <v>18683</v>
      </c>
      <c r="B962" t="inlineStr">
        <is>
          <t>Great little survival horror game!</t>
        </is>
      </c>
      <c r="C962" t="n">
        <v>1</v>
      </c>
      <c r="D962" t="inlineStr">
        <is>
          <t>2025-10-06T15:02:41.277000</t>
        </is>
      </c>
      <c r="E962" t="inlineStr">
        <is>
          <t>GYLT</t>
        </is>
      </c>
      <c r="H962" t="inlineStr">
        <is>
          <t>NULL</t>
        </is>
      </c>
      <c r="I962" t="inlineStr">
        <is>
          <t>["positive feedback", "survival horror", "game experience"]</t>
        </is>
      </c>
      <c r="J962" t="n">
        <v>0</v>
      </c>
    </row>
    <row r="963">
      <c r="A963" t="n">
        <v>18684</v>
      </c>
      <c r="B963" t="inlineStr">
        <is>
          <t>One of my favorite games so far.</t>
        </is>
      </c>
      <c r="C963" t="n">
        <v>1</v>
      </c>
      <c r="D963" t="inlineStr">
        <is>
          <t>2025-10-06T15:02:42.350745</t>
        </is>
      </c>
      <c r="E963" t="inlineStr">
        <is>
          <t>GYLT</t>
        </is>
      </c>
      <c r="H963" t="inlineStr">
        <is>
          <t>NULL</t>
        </is>
      </c>
      <c r="I963" t="inlineStr">
        <is>
          <t>["positive feedback", "player enjoyment", "recommendation"]</t>
        </is>
      </c>
      <c r="J963" t="n">
        <v>0</v>
      </c>
    </row>
    <row r="964">
      <c r="A964" t="n">
        <v>18685</v>
      </c>
      <c r="B964" t="inlineStr">
        <is>
          <t>Good Game ♡</t>
        </is>
      </c>
      <c r="C964" t="n">
        <v>1</v>
      </c>
      <c r="D964" t="inlineStr">
        <is>
          <t>2025-10-06T15:02:43.418917</t>
        </is>
      </c>
      <c r="E964" t="inlineStr">
        <is>
          <t>GYLT</t>
        </is>
      </c>
      <c r="H964" t="inlineStr">
        <is>
          <t>NULL</t>
        </is>
      </c>
      <c r="I964" t="inlineStr">
        <is>
          <t>["positive feedback", "simple enjoyment", "sentiment expression"]</t>
        </is>
      </c>
      <c r="J964" t="n">
        <v>0</v>
      </c>
    </row>
    <row r="965">
      <c r="A965" t="n">
        <v>18686</v>
      </c>
      <c r="B965" t="inlineStr">
        <is>
          <t>Gylt aka Sylent Hill Kidz</t>
        </is>
      </c>
      <c r="C965" t="n">
        <v>1</v>
      </c>
      <c r="D965" t="inlineStr">
        <is>
          <t>2025-10-06T15:02:44.463870</t>
        </is>
      </c>
      <c r="E965" t="inlineStr">
        <is>
          <t>GYLT</t>
        </is>
      </c>
      <c r="H965" t="inlineStr">
        <is>
          <t>NULL</t>
        </is>
      </c>
      <c r="I965" t="inlineStr">
        <is>
          <t>["title_variation", "fan_nickname"]</t>
        </is>
      </c>
      <c r="J965" t="n">
        <v>0</v>
      </c>
    </row>
    <row r="966">
      <c r="A966" t="n">
        <v>18687</v>
      </c>
      <c r="B966" t="inlineStr">
        <is>
          <t>not all that scary but still had a good time.</t>
        </is>
      </c>
      <c r="C966" t="n">
        <v>1</v>
      </c>
      <c r="D966" t="inlineStr">
        <is>
          <t>2025-10-06T15:02:45.541026</t>
        </is>
      </c>
      <c r="E966" t="inlineStr">
        <is>
          <t>GYLT</t>
        </is>
      </c>
      <c r="H966" t="inlineStr">
        <is>
          <t>NULL</t>
        </is>
      </c>
      <c r="I966" t="inlineStr">
        <is>
          <t>["enjoyment", "mild horror", "subjective experience"]</t>
        </is>
      </c>
      <c r="J966" t="n">
        <v>0</v>
      </c>
    </row>
    <row r="967">
      <c r="A967" t="n">
        <v>18688</v>
      </c>
      <c r="B967" t="inlineStr">
        <is>
          <t xml:space="preserve">Loving it
</t>
        </is>
      </c>
      <c r="C967" t="n">
        <v>1</v>
      </c>
      <c r="D967" t="inlineStr">
        <is>
          <t>2025-10-06T15:02:46.597619</t>
        </is>
      </c>
      <c r="E967" t="inlineStr">
        <is>
          <t>GYLT</t>
        </is>
      </c>
      <c r="H967" t="inlineStr">
        <is>
          <t>NULL</t>
        </is>
      </c>
      <c r="I967" t="inlineStr">
        <is>
          <t>["positive feedback", "user satisfaction", "enthusiasm"]</t>
        </is>
      </c>
      <c r="J967" t="n">
        <v>0</v>
      </c>
    </row>
    <row r="968">
      <c r="A968" t="n">
        <v>18689</v>
      </c>
      <c r="B968" t="inlineStr">
        <is>
          <t>good game</t>
        </is>
      </c>
      <c r="C968" t="n">
        <v>1</v>
      </c>
      <c r="D968" t="inlineStr">
        <is>
          <t>2025-10-06T15:02:47.588393</t>
        </is>
      </c>
      <c r="E968" t="inlineStr">
        <is>
          <t>GYLT</t>
        </is>
      </c>
      <c r="H968" t="inlineStr">
        <is>
          <t>NULL</t>
        </is>
      </c>
      <c r="I968" t="inlineStr">
        <is>
          <t>["positive feedback", "overall enjoyment"]</t>
        </is>
      </c>
      <c r="J968" t="n">
        <v>0</v>
      </c>
    </row>
    <row r="969">
      <c r="A969" t="n">
        <v>18690</v>
      </c>
      <c r="B969" t="inlineStr">
        <is>
          <t>Survival horror game for kids. Cute!</t>
        </is>
      </c>
      <c r="C969" t="n">
        <v>2</v>
      </c>
      <c r="D969" t="inlineStr">
        <is>
          <t>2025-10-06T15:02:49.693078</t>
        </is>
      </c>
      <c r="E969" t="inlineStr">
        <is>
          <t>GYLT</t>
        </is>
      </c>
      <c r="H969" t="inlineStr">
        <is>
          <t>Difficulty</t>
        </is>
      </c>
      <c r="I969" t="inlineStr">
        <is>
          <t>["target audience", "genre mismatch", "risk assessment"]</t>
        </is>
      </c>
      <c r="J969" t="n">
        <v>0</v>
      </c>
    </row>
    <row r="970">
      <c r="A970" t="n">
        <v>18690</v>
      </c>
      <c r="B970" t="inlineStr">
        <is>
          <t>Survival horror game for kids. Cute!</t>
        </is>
      </c>
      <c r="C970" t="n">
        <v>2</v>
      </c>
      <c r="D970" t="inlineStr">
        <is>
          <t>2025-10-06T15:02:49.693078</t>
        </is>
      </c>
      <c r="E970" t="inlineStr">
        <is>
          <t>GYLT</t>
        </is>
      </c>
      <c r="H970" t="inlineStr">
        <is>
          <t>NULL</t>
        </is>
      </c>
      <c r="I970" t="inlineStr">
        <is>
          <t>["cute", "positive sentiment", "expressive"]</t>
        </is>
      </c>
      <c r="J970" t="n">
        <v>1</v>
      </c>
    </row>
    <row r="971">
      <c r="A971" t="n">
        <v>18691</v>
      </c>
      <c r="B971" t="inlineStr">
        <is>
          <t>Done in about 3 Hours. But it was great!</t>
        </is>
      </c>
      <c r="C971" t="n">
        <v>2</v>
      </c>
      <c r="D971" t="inlineStr">
        <is>
          <t>2025-10-06T15:02:51.736218</t>
        </is>
      </c>
      <c r="E971" t="inlineStr">
        <is>
          <t>GYLT</t>
        </is>
      </c>
      <c r="H971" t="inlineStr">
        <is>
          <t>NULL</t>
        </is>
      </c>
      <c r="I971" t="inlineStr">
        <is>
          <t>["development_time", "duration", "efficiency"]</t>
        </is>
      </c>
      <c r="J971" t="n">
        <v>0</v>
      </c>
    </row>
    <row r="972">
      <c r="A972" t="n">
        <v>18691</v>
      </c>
      <c r="B972" t="inlineStr">
        <is>
          <t>Done in about 3 Hours. But it was great!</t>
        </is>
      </c>
      <c r="C972" t="n">
        <v>2</v>
      </c>
      <c r="D972" t="inlineStr">
        <is>
          <t>2025-10-06T15:02:51.736218</t>
        </is>
      </c>
      <c r="E972" t="inlineStr">
        <is>
          <t>GYLT</t>
        </is>
      </c>
      <c r="H972" t="inlineStr">
        <is>
          <t>NULL</t>
        </is>
      </c>
      <c r="I972" t="inlineStr">
        <is>
          <t>["positive feedback", "overall satisfaction"]</t>
        </is>
      </c>
      <c r="J972" t="n">
        <v>1</v>
      </c>
    </row>
    <row r="973">
      <c r="A973" t="n">
        <v>18692</v>
      </c>
      <c r="B973" t="inlineStr">
        <is>
          <t>Really enjoyed it</t>
        </is>
      </c>
      <c r="C973" t="n">
        <v>1</v>
      </c>
      <c r="D973" t="inlineStr">
        <is>
          <t>2025-10-06T15:02:52.817138</t>
        </is>
      </c>
      <c r="E973" t="inlineStr">
        <is>
          <t>GYLT</t>
        </is>
      </c>
      <c r="H973" t="inlineStr">
        <is>
          <t>NULL</t>
        </is>
      </c>
      <c r="I973" t="inlineStr">
        <is>
          <t>["positive feedback", "player enjoyment", "overall satisfaction"]</t>
        </is>
      </c>
      <c r="J973" t="n">
        <v>0</v>
      </c>
    </row>
    <row r="974">
      <c r="A974" t="n">
        <v>18693</v>
      </c>
      <c r="B974" t="inlineStr">
        <is>
          <t>Alan Wake for babies. 10/10 would recommend.</t>
        </is>
      </c>
      <c r="C974" t="n">
        <v>1</v>
      </c>
      <c r="D974" t="inlineStr">
        <is>
          <t>2025-10-06T15:02:53.869932</t>
        </is>
      </c>
      <c r="E974" t="inlineStr">
        <is>
          <t>GYLT</t>
        </is>
      </c>
      <c r="H974" t="inlineStr">
        <is>
          <t>NULL</t>
        </is>
      </c>
      <c r="I974" t="inlineStr">
        <is>
          <t>["humor", "enthusiastic", "recommendation"]</t>
        </is>
      </c>
      <c r="J974" t="n">
        <v>0</v>
      </c>
    </row>
    <row r="975">
      <c r="A975" t="n">
        <v>18694</v>
      </c>
      <c r="B975" t="inlineStr">
        <is>
          <t>SO FUCKING HARD BUT I LOVE IT</t>
        </is>
      </c>
      <c r="C975" t="n">
        <v>1</v>
      </c>
      <c r="D975" t="inlineStr">
        <is>
          <t>2025-10-06T15:02:54.907324</t>
        </is>
      </c>
      <c r="E975" t="inlineStr">
        <is>
          <t>GYLT</t>
        </is>
      </c>
      <c r="H975" t="inlineStr">
        <is>
          <t>NULL</t>
        </is>
      </c>
      <c r="I975" t="inlineStr">
        <is>
          <t>["frustration", "enjoyment", "engagement"]</t>
        </is>
      </c>
      <c r="J975" t="n">
        <v>0</v>
      </c>
    </row>
    <row r="976">
      <c r="A976" t="n">
        <v>18695</v>
      </c>
      <c r="B976" t="inlineStr">
        <is>
          <t>its nice</t>
        </is>
      </c>
      <c r="C976" t="n">
        <v>1</v>
      </c>
      <c r="D976" t="inlineStr">
        <is>
          <t>2025-10-06T15:02:55.895869</t>
        </is>
      </c>
      <c r="E976" t="inlineStr">
        <is>
          <t>GYLT</t>
        </is>
      </c>
      <c r="H976" t="inlineStr">
        <is>
          <t>NULL</t>
        </is>
      </c>
      <c r="I976" t="inlineStr">
        <is>
          <t>["positive feedback", "basic evaluation"]</t>
        </is>
      </c>
      <c r="J976" t="n">
        <v>0</v>
      </c>
    </row>
    <row r="977">
      <c r="A977" t="n">
        <v>18696</v>
      </c>
      <c r="B977" t="inlineStr">
        <is>
          <t>You are still a good person</t>
        </is>
      </c>
      <c r="C977" t="n">
        <v>1</v>
      </c>
      <c r="D977" t="inlineStr">
        <is>
          <t>2025-10-06T15:02:56.958837</t>
        </is>
      </c>
      <c r="E977" t="inlineStr">
        <is>
          <t>GYLT</t>
        </is>
      </c>
      <c r="H977" t="inlineStr">
        <is>
          <t>NULL</t>
        </is>
      </c>
      <c r="I977" t="inlineStr">
        <is>
          <t>["affirmation", "social interaction", "positive feedback"]</t>
        </is>
      </c>
      <c r="J977" t="n">
        <v>0</v>
      </c>
    </row>
    <row r="978">
      <c r="A978" t="n">
        <v>18697</v>
      </c>
      <c r="B978" t="inlineStr">
        <is>
          <t>Good</t>
        </is>
      </c>
      <c r="C978" t="n">
        <v>1</v>
      </c>
      <c r="D978" t="inlineStr">
        <is>
          <t>2025-10-06T15:02:57.948585</t>
        </is>
      </c>
      <c r="E978" t="inlineStr">
        <is>
          <t>GYLT</t>
        </is>
      </c>
      <c r="H978" t="inlineStr">
        <is>
          <t>NULL</t>
        </is>
      </c>
      <c r="I978" t="inlineStr">
        <is>
          <t>["positive feedback", "overall satisfaction"]</t>
        </is>
      </c>
      <c r="J978" t="n">
        <v>0</v>
      </c>
    </row>
    <row r="979">
      <c r="A979" t="n">
        <v>18698</v>
      </c>
      <c r="B979" t="inlineStr">
        <is>
          <t>Very cool</t>
        </is>
      </c>
      <c r="C979" t="n">
        <v>1</v>
      </c>
      <c r="D979" t="inlineStr">
        <is>
          <t>2025-10-06T15:02:58.961950</t>
        </is>
      </c>
      <c r="E979" t="inlineStr">
        <is>
          <t>GYLT</t>
        </is>
      </c>
      <c r="H979" t="inlineStr">
        <is>
          <t>NULL</t>
        </is>
      </c>
      <c r="I979" t="inlineStr">
        <is>
          <t>["positive feedback", "initial impression"]</t>
        </is>
      </c>
      <c r="J979" t="n">
        <v>0</v>
      </c>
    </row>
    <row r="980">
      <c r="A980" t="n">
        <v>18699</v>
      </c>
      <c r="B980" t="inlineStr">
        <is>
          <t>🌟 A Hauntingly Beautiful Adventure! 🌟
GYLT is a gripping horror-adventure with a stunning, Kena-like art style—almost Pixar-quality but with a darker twist. The world is eerie yet mesmerizing, offering an emotional story backed by immersive exploration, light puzzles, and stealth mechanics. The soundtrack enhances the tension, making every moment feel suspenseful yet rewarding. The story (without spoilers) has mysteries that will make you think a lot. If you love narrative-driven games with breathtaking visuals and a haunting atmosphere, GYLT is a hidden gem worth experiencing!
🎧 I strongly recommend using headphones or earbuds for the best experience.
⭐️⭐️⭐️⭐️⭐️</t>
        </is>
      </c>
      <c r="C980" t="n">
        <v>5</v>
      </c>
      <c r="D980" t="inlineStr">
        <is>
          <t>2025-10-06T15:03:04.565542</t>
        </is>
      </c>
      <c r="E980" t="inlineStr">
        <is>
          <t>GYLT</t>
        </is>
      </c>
      <c r="H980" t="inlineStr">
        <is>
          <t>out-of-box</t>
        </is>
      </c>
      <c r="I980" t="inlineStr">
        <is>
          <t>["art style", "horror-adventure", "Kena-like", "Pixar-quality"]</t>
        </is>
      </c>
      <c r="J980" t="n">
        <v>0</v>
      </c>
    </row>
    <row r="981">
      <c r="A981" t="n">
        <v>18699</v>
      </c>
      <c r="B981" t="inlineStr">
        <is>
          <t>🌟 A Hauntingly Beautiful Adventure! 🌟
GYLT is a gripping horror-adventure with a stunning, Kena-like art style—almost Pixar-quality but with a darker twist. The world is eerie yet mesmerizing, offering an emotional story backed by immersive exploration, light puzzles, and stealth mechanics. The soundtrack enhances the tension, making every moment feel suspenseful yet rewarding. The story (without spoilers) has mysteries that will make you think a lot. If you love narrative-driven games with breathtaking visuals and a haunting atmosphere, GYLT is a hidden gem worth experiencing!
🎧 I strongly recommend using headphones or earbuds for the best experience.
⭐️⭐️⭐️⭐️⭐️</t>
        </is>
      </c>
      <c r="C981" t="n">
        <v>5</v>
      </c>
      <c r="D981" t="inlineStr">
        <is>
          <t>2025-10-06T15:03:04.565542</t>
        </is>
      </c>
      <c r="E981" t="inlineStr">
        <is>
          <t>GYLT</t>
        </is>
      </c>
      <c r="H981" t="inlineStr">
        <is>
          <t>General experience</t>
        </is>
      </c>
      <c r="I981" t="inlineStr">
        <is>
          <t>["atmosphere", "exploration", "puzzle", "stealth", "immersion"]</t>
        </is>
      </c>
      <c r="J981" t="n">
        <v>1</v>
      </c>
    </row>
    <row r="982">
      <c r="A982" t="n">
        <v>18699</v>
      </c>
      <c r="B982" t="inlineStr">
        <is>
          <t>🌟 A Hauntingly Beautiful Adventure! 🌟
GYLT is a gripping horror-adventure with a stunning, Kena-like art style—almost Pixar-quality but with a darker twist. The world is eerie yet mesmerizing, offering an emotional story backed by immersive exploration, light puzzles, and stealth mechanics. The soundtrack enhances the tension, making every moment feel suspenseful yet rewarding. The story (without spoilers) has mysteries that will make you think a lot. If you love narrative-driven games with breathtaking visuals and a haunting atmosphere, GYLT is a hidden gem worth experiencing!
🎧 I strongly recommend using headphones or earbuds for the best experience.
⭐️⭐️⭐️⭐️⭐️</t>
        </is>
      </c>
      <c r="C982" t="n">
        <v>5</v>
      </c>
      <c r="D982" t="inlineStr">
        <is>
          <t>2025-10-06T15:03:04.565542</t>
        </is>
      </c>
      <c r="E982" t="inlineStr">
        <is>
          <t>GYLT</t>
        </is>
      </c>
      <c r="H982" t="inlineStr">
        <is>
          <t>NULL</t>
        </is>
      </c>
      <c r="I982" t="inlineStr">
        <is>
          <t>["sound design", "music quality", "suspense"]</t>
        </is>
      </c>
      <c r="J982" t="n">
        <v>2</v>
      </c>
    </row>
    <row r="983">
      <c r="A983" t="n">
        <v>18699</v>
      </c>
      <c r="B983" t="inlineStr">
        <is>
          <t>🌟 A Hauntingly Beautiful Adventure! 🌟
GYLT is a gripping horror-adventure with a stunning, Kena-like art style—almost Pixar-quality but with a darker twist. The world is eerie yet mesmerizing, offering an emotional story backed by immersive exploration, light puzzles, and stealth mechanics. The soundtrack enhances the tension, making every moment feel suspenseful yet rewarding. The story (without spoilers) has mysteries that will make you think a lot. If you love narrative-driven games with breathtaking visuals and a haunting atmosphere, GYLT is a hidden gem worth experiencing!
🎧 I strongly recommend using headphones or earbuds for the best experience.
⭐️⭐️⭐️⭐️⭐️</t>
        </is>
      </c>
      <c r="C983" t="n">
        <v>5</v>
      </c>
      <c r="D983" t="inlineStr">
        <is>
          <t>2025-10-06T15:03:04.565542</t>
        </is>
      </c>
      <c r="E983" t="inlineStr">
        <is>
          <t>GYLT</t>
        </is>
      </c>
      <c r="H983" t="inlineStr">
        <is>
          <t>NULL</t>
        </is>
      </c>
      <c r="I983" t="inlineStr">
        <is>
          <t>["storytelling", "mystery", "intellectual", "engagement"]</t>
        </is>
      </c>
      <c r="J983" t="n">
        <v>3</v>
      </c>
    </row>
    <row r="984">
      <c r="A984" t="n">
        <v>18699</v>
      </c>
      <c r="B984" t="inlineStr">
        <is>
          <t>🌟 A Hauntingly Beautiful Adventure! 🌟
GYLT is a gripping horror-adventure with a stunning, Kena-like art style—almost Pixar-quality but with a darker twist. The world is eerie yet mesmerizing, offering an emotional story backed by immersive exploration, light puzzles, and stealth mechanics. The soundtrack enhances the tension, making every moment feel suspenseful yet rewarding. The story (without spoilers) has mysteries that will make you think a lot. If you love narrative-driven games with breathtaking visuals and a haunting atmosphere, GYLT is a hidden gem worth experiencing!
🎧 I strongly recommend using headphones or earbuds for the best experience.
⭐️⭐️⭐️⭐️⭐️</t>
        </is>
      </c>
      <c r="C984" t="n">
        <v>5</v>
      </c>
      <c r="D984" t="inlineStr">
        <is>
          <t>2025-10-06T15:03:04.565542</t>
        </is>
      </c>
      <c r="E984" t="inlineStr">
        <is>
          <t>GYLT</t>
        </is>
      </c>
      <c r="H984" t="inlineStr">
        <is>
          <t>General experience</t>
        </is>
      </c>
      <c r="I984" t="inlineStr">
        <is>
          <t>["atmospheric", "visual fidelity", "audio design", "recommendation"]</t>
        </is>
      </c>
      <c r="J984" t="n">
        <v>4</v>
      </c>
    </row>
    <row r="985">
      <c r="A985" t="n">
        <v>18700</v>
      </c>
      <c r="B985" t="inlineStr">
        <is>
          <t>game would not load so i got a refund</t>
        </is>
      </c>
      <c r="C985" t="n">
        <v>1</v>
      </c>
      <c r="D985" t="inlineStr">
        <is>
          <t>2025-10-06T15:03:05.593869</t>
        </is>
      </c>
      <c r="E985" t="inlineStr">
        <is>
          <t>GYLT</t>
        </is>
      </c>
      <c r="H985" t="inlineStr">
        <is>
          <t>NULL</t>
        </is>
      </c>
      <c r="I985" t="inlineStr">
        <is>
          <t>["game crash", "refund", "technical issue"]</t>
        </is>
      </c>
      <c r="J985" t="n">
        <v>0</v>
      </c>
    </row>
    <row r="986">
      <c r="A986" t="n">
        <v>18701</v>
      </c>
      <c r="B986" t="inlineStr">
        <is>
          <t xml:space="preserve">Sad ending
</t>
        </is>
      </c>
      <c r="C986" t="n">
        <v>1</v>
      </c>
      <c r="D986" t="inlineStr">
        <is>
          <t>2025-10-06T15:03:06.657312</t>
        </is>
      </c>
      <c r="E986" t="inlineStr">
        <is>
          <t>GYLT</t>
        </is>
      </c>
      <c r="H986" t="inlineStr">
        <is>
          <t>NULL</t>
        </is>
      </c>
      <c r="I986" t="inlineStr">
        <is>
          <t>["disappointment", "storytelling", "ending"]</t>
        </is>
      </c>
      <c r="J986" t="n">
        <v>0</v>
      </c>
    </row>
    <row r="987">
      <c r="A987" t="n">
        <v>18702</v>
      </c>
      <c r="B987" t="inlineStr">
        <is>
          <t>i like it .</t>
        </is>
      </c>
      <c r="C987" t="n">
        <v>1</v>
      </c>
      <c r="D987" t="inlineStr">
        <is>
          <t>2025-10-06T15:03:07.646836</t>
        </is>
      </c>
      <c r="E987" t="inlineStr">
        <is>
          <t>GYLT</t>
        </is>
      </c>
      <c r="H987" t="inlineStr">
        <is>
          <t>NULL</t>
        </is>
      </c>
      <c r="I987" t="inlineStr">
        <is>
          <t>["positive feedback", "basic enjoyment"]</t>
        </is>
      </c>
      <c r="J987" t="n">
        <v>0</v>
      </c>
    </row>
    <row r="988">
      <c r="A988" t="n">
        <v>18703</v>
      </c>
      <c r="B988" t="inlineStr">
        <is>
          <t>:)</t>
        </is>
      </c>
      <c r="C988" t="n">
        <v>1</v>
      </c>
      <c r="D988" t="inlineStr">
        <is>
          <t>2025-10-06T15:03:08.711279</t>
        </is>
      </c>
      <c r="E988" t="inlineStr">
        <is>
          <t>GYLT</t>
        </is>
      </c>
      <c r="H988" t="inlineStr">
        <is>
          <t>NULL</t>
        </is>
      </c>
      <c r="I988" t="inlineStr">
        <is>
          <t>["emoticon", "positive sentiment", "internet meme"]</t>
        </is>
      </c>
      <c r="J988" t="n">
        <v>0</v>
      </c>
    </row>
    <row r="989">
      <c r="A989" t="n">
        <v>18704</v>
      </c>
      <c r="B989" t="inlineStr">
        <is>
          <t>like it</t>
        </is>
      </c>
      <c r="C989" t="n">
        <v>1</v>
      </c>
      <c r="D989" t="inlineStr">
        <is>
          <t>2025-10-06T15:03:09.712460</t>
        </is>
      </c>
      <c r="E989" t="inlineStr">
        <is>
          <t>GYLT</t>
        </is>
      </c>
      <c r="H989" t="inlineStr">
        <is>
          <t>NULL</t>
        </is>
      </c>
      <c r="I989" t="inlineStr">
        <is>
          <t>["positive feedback", "basic satisfaction"]</t>
        </is>
      </c>
      <c r="J989" t="n">
        <v>0</v>
      </c>
    </row>
    <row r="990">
      <c r="A990" t="n">
        <v>18705</v>
      </c>
      <c r="B990" t="inlineStr">
        <is>
          <t>good game</t>
        </is>
      </c>
      <c r="C990" t="n">
        <v>1</v>
      </c>
      <c r="D990" t="inlineStr">
        <is>
          <t>2025-10-06T15:03:10.777774</t>
        </is>
      </c>
      <c r="E990" t="inlineStr">
        <is>
          <t>GYLT</t>
        </is>
      </c>
      <c r="H990" t="inlineStr">
        <is>
          <t>NULL</t>
        </is>
      </c>
      <c r="I990" t="inlineStr">
        <is>
          <t>["positive feedback", "gameplay", "overall enjoyment"]</t>
        </is>
      </c>
      <c r="J990" t="n">
        <v>0</v>
      </c>
    </row>
    <row r="991">
      <c r="A991" t="n">
        <v>18706</v>
      </c>
      <c r="B991" t="inlineStr">
        <is>
          <t>loved it want a game two</t>
        </is>
      </c>
      <c r="C991" t="n">
        <v>1</v>
      </c>
      <c r="D991" t="inlineStr">
        <is>
          <t>2025-10-06T15:03:11.821057</t>
        </is>
      </c>
      <c r="E991" t="inlineStr">
        <is>
          <t>GYLT</t>
        </is>
      </c>
      <c r="H991" t="inlineStr">
        <is>
          <t>NULL</t>
        </is>
      </c>
      <c r="I991" t="inlineStr">
        <is>
          <t>["enthusiasm", "positive feedback", "minimalist review"]</t>
        </is>
      </c>
      <c r="J991" t="n">
        <v>0</v>
      </c>
    </row>
    <row r="992">
      <c r="A992" t="n">
        <v>18707</v>
      </c>
      <c r="B992" t="inlineStr">
        <is>
          <t>such an experience</t>
        </is>
      </c>
      <c r="C992" t="n">
        <v>1</v>
      </c>
      <c r="D992" t="inlineStr">
        <is>
          <t>2025-10-06T15:03:12.879769</t>
        </is>
      </c>
      <c r="E992" t="inlineStr">
        <is>
          <t>GYLT</t>
        </is>
      </c>
      <c r="H992" t="inlineStr">
        <is>
          <t>NULL</t>
        </is>
      </c>
      <c r="I992" t="inlineStr">
        <is>
          <t>["immersive", "engaging", "positive feedback"]</t>
        </is>
      </c>
      <c r="J992" t="n">
        <v>0</v>
      </c>
    </row>
    <row r="993">
      <c r="A993" t="n">
        <v>18708</v>
      </c>
      <c r="B993" t="inlineStr">
        <is>
          <t>8/10</t>
        </is>
      </c>
      <c r="C993" t="n">
        <v>1</v>
      </c>
      <c r="D993" t="inlineStr">
        <is>
          <t>2025-10-06T15:03:13.899500</t>
        </is>
      </c>
      <c r="E993" t="inlineStr">
        <is>
          <t>GYLT</t>
        </is>
      </c>
      <c r="H993" t="inlineStr">
        <is>
          <t>NULL</t>
        </is>
      </c>
      <c r="I993" t="inlineStr">
        <is>
          <t>["rating", "performance", "overall quality"]</t>
        </is>
      </c>
      <c r="J993" t="n">
        <v>0</v>
      </c>
    </row>
    <row r="994">
      <c r="A994" t="n">
        <v>18709</v>
      </c>
      <c r="B994" t="inlineStr">
        <is>
          <t>GREAT GAME!</t>
        </is>
      </c>
      <c r="C994" t="n">
        <v>1</v>
      </c>
      <c r="D994" t="inlineStr">
        <is>
          <t>2025-10-06T15:03:14.973712</t>
        </is>
      </c>
      <c r="E994" t="inlineStr">
        <is>
          <t>GYLT</t>
        </is>
      </c>
      <c r="H994" t="inlineStr">
        <is>
          <t>NULL</t>
        </is>
      </c>
      <c r="I994" t="inlineStr">
        <is>
          <t>["enthusiasm", "positive feedback", "game enjoyment"]</t>
        </is>
      </c>
      <c r="J994" t="n">
        <v>0</v>
      </c>
    </row>
    <row r="995">
      <c r="A995" t="n">
        <v>18710</v>
      </c>
      <c r="B995" t="inlineStr">
        <is>
          <t>Me Gusta!</t>
        </is>
      </c>
      <c r="C995" t="n">
        <v>1</v>
      </c>
      <c r="D995" t="inlineStr">
        <is>
          <t>2025-10-06T15:03:16.033700</t>
        </is>
      </c>
      <c r="E995" t="inlineStr">
        <is>
          <t>GYLT</t>
        </is>
      </c>
      <c r="H995" t="inlineStr">
        <is>
          <t>NULL</t>
        </is>
      </c>
      <c r="I995" t="inlineStr">
        <is>
          <t>["expressive", "enthusiastic", "cultural reference"]</t>
        </is>
      </c>
      <c r="J995" t="n">
        <v>0</v>
      </c>
    </row>
    <row r="996">
      <c r="A996" t="n">
        <v>18711</v>
      </c>
      <c r="B996" t="inlineStr">
        <is>
          <t>Fun.</t>
        </is>
      </c>
      <c r="C996" t="n">
        <v>1</v>
      </c>
      <c r="D996" t="inlineStr">
        <is>
          <t>2025-10-06T15:03:17.090999</t>
        </is>
      </c>
      <c r="E996" t="inlineStr">
        <is>
          <t>GYLT</t>
        </is>
      </c>
      <c r="H996" t="inlineStr">
        <is>
          <t>NULL</t>
        </is>
      </c>
      <c r="I996" t="inlineStr">
        <is>
          <t>["enjoyment", "positive feedback", "simple"]</t>
        </is>
      </c>
      <c r="J996" t="n">
        <v>0</v>
      </c>
    </row>
    <row r="997">
      <c r="A997" t="n">
        <v>18712</v>
      </c>
      <c r="B997" t="inlineStr">
        <is>
          <t>GG</t>
        </is>
      </c>
      <c r="C997" t="n">
        <v>1</v>
      </c>
      <c r="D997" t="inlineStr">
        <is>
          <t>2025-10-06T15:03:18.125331</t>
        </is>
      </c>
      <c r="E997" t="inlineStr">
        <is>
          <t>GYLT</t>
        </is>
      </c>
      <c r="H997" t="inlineStr">
        <is>
          <t>NULL</t>
        </is>
      </c>
      <c r="I997" t="inlineStr">
        <is>
          <t>["abbreviation", "gaming", "internet slang"]</t>
        </is>
      </c>
      <c r="J997" t="n">
        <v>0</v>
      </c>
    </row>
    <row r="998">
      <c r="A998" t="n">
        <v>18713</v>
      </c>
      <c r="B998" t="inlineStr">
        <is>
          <t>‎</t>
        </is>
      </c>
      <c r="C998" t="n">
        <v>1</v>
      </c>
      <c r="D998" t="inlineStr">
        <is>
          <t>2025-10-06T15:03:19.058576</t>
        </is>
      </c>
      <c r="E998" t="inlineStr">
        <is>
          <t>GYLT</t>
        </is>
      </c>
      <c r="H998" t="inlineStr">
        <is>
          <t>NULL</t>
        </is>
      </c>
      <c r="I998" t="inlineStr">
        <is>
          <t>[]</t>
        </is>
      </c>
      <c r="J998" t="n">
        <v>0</v>
      </c>
    </row>
    <row r="999">
      <c r="A999" t="n">
        <v>19216</v>
      </c>
      <c r="B999"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999" t="n">
        <v>6</v>
      </c>
      <c r="D999" t="inlineStr">
        <is>
          <t>2025-12-15T04:19:52.624373</t>
        </is>
      </c>
      <c r="E999" t="inlineStr">
        <is>
          <t>Yomawari: Night Alone</t>
        </is>
      </c>
      <c r="F999" t="inlineStr">
        <is>
          <t>76561198069941067</t>
        </is>
      </c>
      <c r="G999" t="inlineStr">
        <is>
          <t>steam</t>
        </is>
      </c>
      <c r="H999" t="inlineStr">
        <is>
          <t>out-of-box</t>
        </is>
      </c>
      <c r="I999" t="inlineStr">
        <is>
          <t>["save system", "game design", "bug fix"]</t>
        </is>
      </c>
      <c r="J999" t="n">
        <v>0</v>
      </c>
    </row>
    <row r="1000">
      <c r="A1000" t="n">
        <v>19216</v>
      </c>
      <c r="B1000"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1000" t="n">
        <v>6</v>
      </c>
      <c r="D1000" t="inlineStr">
        <is>
          <t>2025-12-15T04:19:52.624373</t>
        </is>
      </c>
      <c r="E1000" t="inlineStr">
        <is>
          <t>Yomawari: Night Alone</t>
        </is>
      </c>
      <c r="F1000" t="inlineStr">
        <is>
          <t>76561198069941067</t>
        </is>
      </c>
      <c r="G1000" t="inlineStr">
        <is>
          <t>steam</t>
        </is>
      </c>
      <c r="H1000" t="inlineStr">
        <is>
          <t>NULL</t>
        </is>
      </c>
      <c r="I1000" t="inlineStr">
        <is>
          <t>["save system", "game design", "player frustration"]</t>
        </is>
      </c>
      <c r="J1000" t="n">
        <v>1</v>
      </c>
    </row>
    <row r="1001">
      <c r="A1001" t="n">
        <v>19216</v>
      </c>
      <c r="B1001"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1001" t="n">
        <v>6</v>
      </c>
      <c r="D1001" t="inlineStr">
        <is>
          <t>2025-12-15T04:19:52.624373</t>
        </is>
      </c>
      <c r="E1001" t="inlineStr">
        <is>
          <t>Yomawari: Night Alone</t>
        </is>
      </c>
      <c r="F1001" t="inlineStr">
        <is>
          <t>76561198069941067</t>
        </is>
      </c>
      <c r="G1001" t="inlineStr">
        <is>
          <t>steam</t>
        </is>
      </c>
      <c r="H1001" t="inlineStr">
        <is>
          <t>NULL</t>
        </is>
      </c>
      <c r="I1001" t="inlineStr">
        <is>
          <t>["instruction", "guidance"]</t>
        </is>
      </c>
      <c r="J1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2025-12-16T06:44:30Z</dcterms:created>
  <dcterms:modified xmlns:dcterms="http://purl.org/dc/terms/" xmlns:xsi="http://www.w3.org/2001/XMLSchema-instance" xsi:type="dcterms:W3CDTF">2025-12-16T06:44:30Z</dcterms:modified>
</cp:coreProperties>
</file>