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alculations" sheetId="1" state="visible" r:id="rId1"/>
    <sheet name="Sheet" sheetId="2" state="visible" r:id="rId2"/>
    <sheet name="Seminar" sheetId="3" state="visible" r:id="rId3"/>
    <sheet name="Figure" sheetId="4" state="visible" r:id="rId4"/>
    <sheet name="Pandas" sheetId="5" state="visible" r:id="rId5"/>
    <sheet name="Info" sheetId="6" state="visible" r:id="rId6"/>
    <sheet name="format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<sst xmlns="http://schemas.openxmlformats.org/spreadsheetml/2006/main" uniqueCount="42">
  <si>
    <t>Calculation</t>
  </si>
  <si>
    <t>Total</t>
  </si>
  <si>
    <t>Note</t>
  </si>
  <si>
    <t>Warning Text</t>
  </si>
  <si>
    <t>Explanatory Text</t>
  </si>
  <si>
    <t>Title</t>
  </si>
  <si>
    <t>Headline 2</t>
  </si>
  <si>
    <t>Headline 3</t>
  </si>
  <si>
    <t>Headline 4</t>
  </si>
  <si>
    <t>Hyperlink</t>
  </si>
  <si>
    <t>Followed Hyperlink</t>
  </si>
  <si>
    <t>Linked Cell</t>
  </si>
  <si>
    <t>Input</t>
  </si>
  <si>
    <t>Output</t>
  </si>
  <si>
    <t>Check Cell</t>
  </si>
  <si>
    <t>Good</t>
  </si>
  <si>
    <t>Bad</t>
  </si>
  <si>
    <t>Neutral</t>
  </si>
  <si>
    <t>20 % - Accent1</t>
  </si>
  <si>
    <t>40 % - Accent1</t>
  </si>
  <si>
    <t>60 % - Accent1</t>
  </si>
  <si>
    <t>Accent2</t>
  </si>
  <si>
    <t>20 % - Accent2</t>
  </si>
  <si>
    <t>40 % - Accent2</t>
  </si>
  <si>
    <t>60 % - Accent2</t>
  </si>
  <si>
    <t>Accent3</t>
  </si>
  <si>
    <t>20 % - Accent3</t>
  </si>
  <si>
    <t>40 % - Accent3</t>
  </si>
  <si>
    <t>60 % - Accent3</t>
  </si>
  <si>
    <t>Accent4</t>
  </si>
  <si>
    <t>20 % - Accent4</t>
  </si>
  <si>
    <t>40 % - Accent4</t>
  </si>
  <si>
    <t>60 % - Accent4</t>
  </si>
  <si>
    <t>Accent5</t>
  </si>
  <si>
    <t>20 % - Accent5</t>
  </si>
  <si>
    <t>40 % - Accent5</t>
  </si>
  <si>
    <t>60 % - Accent5</t>
  </si>
  <si>
    <t>Accent6</t>
  </si>
  <si>
    <t>20 % - Accent6</t>
  </si>
  <si>
    <t>40 % - Accent6</t>
  </si>
  <si>
    <t>60 % - Accent6</t>
  </si>
  <si>
    <t>Pandas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</si>
</sst>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applyAlignment="1" borderId="1" fillId="0" fontId="1" numFmtId="0">
      <alignment horizontal="center"/>
    </xf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 spans="1:1">
      <c r="A1" s="1" t="n">
        <v>40380</v>
      </c>
    </row>
    <row r="2" spans="1:1">
      <c r="A2" s="2" t="n">
        <v>0.13</v>
      </c>
    </row>
    <row r="5" spans="1:1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 spans="1:4">
      <c r="D2" t="n">
        <v>123</v>
      </c>
    </row>
    <row r="4" spans="1:4">
      <c r="A4" t="n">
        <v>138</v>
      </c>
      <c r="B4" t="n">
        <v>0</v>
      </c>
      <c r="C4" t="n">
        <v>3</v>
      </c>
    </row>
    <row r="5" spans="1:4">
      <c r="B5" t="n">
        <v>1</v>
      </c>
      <c r="C5" t="n">
        <v>4</v>
      </c>
    </row>
    <row r="6" spans="1:4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sheetData>
    <row r="1" spans="1:1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 spans="1:11">
      <c r="A2" s="7" t="n"/>
      <c r="B2" s="10" t="n"/>
    </row>
    <row r="3" spans="1:11">
      <c r="A3" s="8" t="n">
        <v>0</v>
      </c>
      <c r="B3" t="n">
        <v>1.010168615219516</v>
      </c>
      <c r="C3" t="n">
        <v>-0.01144206694477454</v>
      </c>
      <c r="D3" t="n">
        <v>-0.6376151040859934</v>
      </c>
      <c r="E3" t="n">
        <v>-1.219081233574793</v>
      </c>
      <c r="F3" t="n">
        <v>-1.48736959777861</v>
      </c>
      <c r="G3" t="n">
        <v>-0.315689569403697</v>
      </c>
      <c r="H3" t="n">
        <v>-0.1153901395600785</v>
      </c>
      <c r="I3" t="n">
        <v>-0.6082780970690009</v>
      </c>
      <c r="J3" t="n">
        <v>1.138425034112564</v>
      </c>
      <c r="K3" t="n">
        <v>-0.80263977448479</v>
      </c>
    </row>
    <row r="4" spans="1:11">
      <c r="A4" s="6" t="n">
        <v>1</v>
      </c>
      <c r="B4" t="n">
        <v>-0.1081144013306337</v>
      </c>
      <c r="C4" t="n">
        <v>-0.587534499886498</v>
      </c>
      <c r="D4" t="n">
        <v>-0.398719608935888</v>
      </c>
      <c r="E4" t="n">
        <v>-1.446719149065169</v>
      </c>
      <c r="F4" t="n">
        <v>-0.8260403944228726</v>
      </c>
      <c r="G4" t="n">
        <v>0.7042671173318381</v>
      </c>
      <c r="H4" t="n">
        <v>1.407300077984563</v>
      </c>
      <c r="I4" t="n">
        <v>-1.280804700485434</v>
      </c>
      <c r="J4" t="n">
        <v>-0.8429664179398549</v>
      </c>
      <c r="K4" t="n">
        <v>0.3580950908941087</v>
      </c>
    </row>
    <row r="5" spans="1:11">
      <c r="A5" s="6" t="n">
        <v>2</v>
      </c>
      <c r="B5" t="n">
        <v>0.9150352937030028</v>
      </c>
      <c r="C5" t="n">
        <v>1.819978093551571</v>
      </c>
      <c r="D5" t="n">
        <v>-0.1645114079888902</v>
      </c>
      <c r="E5" t="n">
        <v>1.180522602880276</v>
      </c>
      <c r="F5" t="n">
        <v>-0.1456197263284336</v>
      </c>
      <c r="G5" t="n">
        <v>1.063666167557041</v>
      </c>
      <c r="H5" t="n">
        <v>0.834538489004939</v>
      </c>
      <c r="I5" t="n">
        <v>-0.8156177621063384</v>
      </c>
      <c r="J5" t="n">
        <v>0.7166144971116232</v>
      </c>
      <c r="K5" t="n">
        <v>-0.2648501410773855</v>
      </c>
    </row>
    <row r="6" spans="1:11">
      <c r="A6" s="6" t="n">
        <v>3</v>
      </c>
      <c r="B6" t="n">
        <v>-1.70748112030846</v>
      </c>
      <c r="C6" t="n">
        <v>-0.3786617085402988</v>
      </c>
      <c r="D6" t="n">
        <v>-0.3709527962999463</v>
      </c>
      <c r="E6" t="n">
        <v>1.092215986579112</v>
      </c>
      <c r="F6" t="n">
        <v>0.8997302014379132</v>
      </c>
      <c r="G6" t="n">
        <v>-0.3317962715332153</v>
      </c>
      <c r="H6" t="n">
        <v>0.08575020780624214</v>
      </c>
      <c r="I6" t="n">
        <v>-0.07375992734495755</v>
      </c>
      <c r="J6" t="n">
        <v>-0.5517454458410759</v>
      </c>
      <c r="K6" t="n">
        <v>-0.03753800628772042</v>
      </c>
    </row>
    <row r="7" spans="1:11">
      <c r="A7" s="6" t="n">
        <v>4</v>
      </c>
      <c r="B7" t="n">
        <v>-0.3852729168885622</v>
      </c>
      <c r="C7" t="n">
        <v>-1.128521516766688</v>
      </c>
      <c r="D7" t="n">
        <v>0.9073432094584449</v>
      </c>
      <c r="E7" t="n">
        <v>0.8684851421312163</v>
      </c>
      <c r="F7" t="n">
        <v>-0.03774840727556877</v>
      </c>
      <c r="G7" t="n">
        <v>2.215345986394486</v>
      </c>
      <c r="H7" t="n">
        <v>-0.3839787694408291</v>
      </c>
      <c r="I7" t="n">
        <v>0.381084805933327</v>
      </c>
      <c r="J7" t="n">
        <v>0.6581813648959519</v>
      </c>
      <c r="K7" t="n">
        <v>-2.01989282121127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 spans="1:1">
      <c r="A1" s="10" t="s">
        <v>0</v>
      </c>
    </row>
    <row r="2" spans="1:1">
      <c r="A2" s="11" t="s">
        <v>1</v>
      </c>
    </row>
    <row r="3" spans="1:1">
      <c r="A3" s="12" t="s">
        <v>2</v>
      </c>
    </row>
    <row r="4" spans="1:1">
      <c r="A4" s="13" t="s">
        <v>3</v>
      </c>
    </row>
    <row r="5" spans="1:1">
      <c r="A5" s="14" t="s">
        <v>4</v>
      </c>
    </row>
    <row r="6" spans="1:1">
      <c r="A6" s="15" t="s">
        <v>5</v>
      </c>
    </row>
    <row r="7" spans="1:1">
      <c r="A7" s="16" t="s">
        <v>6</v>
      </c>
    </row>
    <row r="8" spans="1:1">
      <c r="A8" s="17" t="s">
        <v>7</v>
      </c>
    </row>
    <row r="9" spans="1:1">
      <c r="A9" s="18" t="s">
        <v>8</v>
      </c>
    </row>
    <row r="10" spans="1:1">
      <c r="A10" s="19" t="s">
        <v>9</v>
      </c>
    </row>
    <row r="11" spans="1:1">
      <c r="A11" s="20" t="s">
        <v>10</v>
      </c>
    </row>
    <row r="12" spans="1:1">
      <c r="A12" s="21" t="s">
        <v>11</v>
      </c>
    </row>
    <row r="13" spans="1:1">
      <c r="A13" s="22" t="s">
        <v>12</v>
      </c>
    </row>
    <row r="14" spans="1:1">
      <c r="A14" s="23" t="s">
        <v>13</v>
      </c>
    </row>
    <row r="15" spans="1:1">
      <c r="A15" s="24" t="s">
        <v>14</v>
      </c>
    </row>
    <row r="16" spans="1:1">
      <c r="A16" s="25" t="s">
        <v>15</v>
      </c>
    </row>
    <row r="17" spans="1:1">
      <c r="A17" s="26" t="s">
        <v>16</v>
      </c>
    </row>
    <row r="18" spans="1:1">
      <c r="A18" s="27" t="s">
        <v>17</v>
      </c>
    </row>
    <row r="19" spans="1:1">
      <c r="A19" s="28" t="s">
        <v>18</v>
      </c>
    </row>
    <row r="20" spans="1:1">
      <c r="A20" s="29" t="s">
        <v>19</v>
      </c>
    </row>
    <row r="21" spans="1:1">
      <c r="A21" s="30" t="s">
        <v>20</v>
      </c>
    </row>
    <row r="22" spans="1:1">
      <c r="A22" s="31" t="s">
        <v>21</v>
      </c>
    </row>
    <row r="23" spans="1:1">
      <c r="A23" s="32" t="s">
        <v>22</v>
      </c>
    </row>
    <row r="24" spans="1:1">
      <c r="A24" s="33" t="s">
        <v>23</v>
      </c>
    </row>
    <row r="25" spans="1:1">
      <c r="A25" s="34" t="s">
        <v>24</v>
      </c>
    </row>
    <row r="26" spans="1:1">
      <c r="A26" s="35" t="s">
        <v>25</v>
      </c>
    </row>
    <row r="27" spans="1:1">
      <c r="A27" s="36" t="s">
        <v>26</v>
      </c>
    </row>
    <row r="28" spans="1:1">
      <c r="A28" s="37" t="s">
        <v>27</v>
      </c>
    </row>
    <row r="29" spans="1:1">
      <c r="A29" s="38" t="s">
        <v>28</v>
      </c>
    </row>
    <row r="30" spans="1:1">
      <c r="A30" s="39" t="s">
        <v>29</v>
      </c>
    </row>
    <row r="31" spans="1:1">
      <c r="A31" s="40" t="s">
        <v>30</v>
      </c>
    </row>
    <row r="32" spans="1:1">
      <c r="A32" s="41" t="s">
        <v>31</v>
      </c>
    </row>
    <row r="33" spans="1:1">
      <c r="A33" s="42" t="s">
        <v>32</v>
      </c>
    </row>
    <row r="34" spans="1:1">
      <c r="A34" s="43" t="s">
        <v>33</v>
      </c>
    </row>
    <row r="35" spans="1:1">
      <c r="A35" s="44" t="s">
        <v>34</v>
      </c>
    </row>
    <row r="36" spans="1:1">
      <c r="A36" s="45" t="s">
        <v>35</v>
      </c>
    </row>
    <row r="37" spans="1:1">
      <c r="A37" s="46" t="s">
        <v>36</v>
      </c>
    </row>
    <row r="38" spans="1:1">
      <c r="A38" s="47" t="s">
        <v>37</v>
      </c>
    </row>
    <row r="39" spans="1:1">
      <c r="A39" s="48" t="s">
        <v>38</v>
      </c>
    </row>
    <row r="40" spans="1:1">
      <c r="A40" s="49" t="s">
        <v>39</v>
      </c>
    </row>
    <row r="41" spans="1:1">
      <c r="A41" s="50" t="s">
        <v>40</v>
      </c>
    </row>
    <row r="42" spans="1:1">
      <c r="A42" s="6" t="s">
        <v>41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 spans="1:1">
      <c r="A1" t="n">
        <v>0.3855013583759733</v>
      </c>
    </row>
    <row r="2" spans="1:1">
      <c r="A2" t="n">
        <v>0.5885656073525397</v>
      </c>
    </row>
    <row r="3" spans="1:1">
      <c r="A3" t="n">
        <v>0.693547391146485</v>
      </c>
    </row>
    <row r="4" spans="1:1">
      <c r="A4" t="n">
        <v>0.6287141555668755</v>
      </c>
    </row>
    <row r="5" spans="1:1">
      <c r="A5" t="n">
        <v>0.7934080216452501</v>
      </c>
    </row>
    <row r="6" spans="1:1">
      <c r="A6" t="n">
        <v>0.4755112895937286</v>
      </c>
    </row>
    <row r="7" spans="1:1">
      <c r="A7" t="n">
        <v>0.2311673250043259</v>
      </c>
    </row>
    <row r="8" spans="1:1">
      <c r="A8" t="n">
        <v>0.8085753766406356</v>
      </c>
    </row>
    <row r="9" spans="1:1">
      <c r="A9" t="n">
        <v>0.6670202361855581</v>
      </c>
    </row>
    <row r="10" spans="1:1">
      <c r="A10" t="n">
        <v>0.7901458304643063</v>
      </c>
    </row>
    <row r="11" spans="1:1">
      <c r="A11" t="n">
        <v>0.5542863064069712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2018-10-15T19:22:12Z</dcterms:created>
  <dcterms:modified xsi:type="dcterms:W3CDTF">2018-10-15T19:22:12Z</dcterms:modified>
</cp:coreProperties>
</file>