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Calculations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Seminar" sheetId="3" state="visible" r:id="rId3"/>
    <sheet xmlns:r="http://schemas.openxmlformats.org/officeDocument/2006/relationships" name="Figure" sheetId="4" state="visible" r:id="rId4"/>
    <sheet xmlns:r="http://schemas.openxmlformats.org/officeDocument/2006/relationships" name="Pandas" sheetId="5" state="visible" r:id="rId5"/>
    <sheet xmlns:r="http://schemas.openxmlformats.org/officeDocument/2006/relationships" name="Info" sheetId="6" state="visible" r:id="rId6"/>
    <sheet xmlns:r="http://schemas.openxmlformats.org/officeDocument/2006/relationships" name="forma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applyAlignment="1" borderId="1" fillId="0" fontId="1" numFmtId="0">
      <alignment horizontal="center"/>
    </xf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n">
        <v>40380</v>
      </c>
    </row>
    <row r="2">
      <c r="A2" s="2" t="n">
        <v>0.13</v>
      </c>
    </row>
    <row r="3"/>
    <row r="5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>
      <c r="D2" t="n">
        <v>123</v>
      </c>
    </row>
    <row r="4">
      <c r="A4" t="n">
        <v>138</v>
      </c>
      <c r="B4" t="n">
        <v>0</v>
      </c>
      <c r="C4" t="n">
        <v>3</v>
      </c>
    </row>
    <row r="5">
      <c r="B5" t="n">
        <v>1</v>
      </c>
      <c r="C5" t="n">
        <v>4</v>
      </c>
    </row>
    <row r="6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sheetData>
    <row r="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>
      <c r="A2" s="7" t="n"/>
      <c r="B2" s="10" t="n"/>
    </row>
    <row r="3">
      <c r="A3" s="8" t="n">
        <v>0</v>
      </c>
      <c r="B3" t="n">
        <v>1.165182950264268</v>
      </c>
      <c r="C3" t="n">
        <v>2.321477079594849</v>
      </c>
      <c r="D3" t="n">
        <v>2.432609835191326</v>
      </c>
      <c r="E3" t="n">
        <v>0.520856831676422</v>
      </c>
      <c r="F3" t="n">
        <v>0.287588238344549</v>
      </c>
      <c r="G3" t="n">
        <v>-1.350166219917216</v>
      </c>
      <c r="H3" t="n">
        <v>-1.597783249830729</v>
      </c>
      <c r="I3" t="n">
        <v>-0.3998621809156324</v>
      </c>
      <c r="J3" t="n">
        <v>-1.293041147769337</v>
      </c>
      <c r="K3" t="n">
        <v>-1.027401032638613</v>
      </c>
    </row>
    <row r="4">
      <c r="A4" s="6" t="n">
        <v>1</v>
      </c>
      <c r="B4" t="n">
        <v>0.2733655803237659</v>
      </c>
      <c r="C4" t="n">
        <v>-0.006102067294422192</v>
      </c>
      <c r="D4" t="n">
        <v>-1.248255909476067</v>
      </c>
      <c r="E4" t="n">
        <v>-0.5226460869889649</v>
      </c>
      <c r="F4" t="n">
        <v>0.3804293168102227</v>
      </c>
      <c r="G4" t="n">
        <v>0.7508342310834417</v>
      </c>
      <c r="H4" t="n">
        <v>-0.3790812800021143</v>
      </c>
      <c r="I4" t="n">
        <v>-0.3198372674635649</v>
      </c>
      <c r="J4" t="n">
        <v>-0.1012404347716631</v>
      </c>
      <c r="K4" t="n">
        <v>1.664464432320891</v>
      </c>
    </row>
    <row r="5">
      <c r="A5" s="6" t="n">
        <v>2</v>
      </c>
      <c r="B5" t="n">
        <v>1.704629769026192</v>
      </c>
      <c r="C5" t="n">
        <v>0.7288057424966128</v>
      </c>
      <c r="D5" t="n">
        <v>-0.5476298903173701</v>
      </c>
      <c r="E5" t="n">
        <v>1.607312653427584</v>
      </c>
      <c r="F5" t="n">
        <v>1.192772156029819</v>
      </c>
      <c r="G5" t="n">
        <v>-3.381309533808121</v>
      </c>
      <c r="H5" t="n">
        <v>0.3634733876329173</v>
      </c>
      <c r="I5" t="n">
        <v>-0.2008458027606676</v>
      </c>
      <c r="J5" t="n">
        <v>0.763382910127209</v>
      </c>
      <c r="K5" t="n">
        <v>-0.5407204354770876</v>
      </c>
    </row>
    <row r="6">
      <c r="A6" s="6" t="n">
        <v>3</v>
      </c>
      <c r="B6" t="n">
        <v>1.519539863110409</v>
      </c>
      <c r="C6" t="n">
        <v>-1.664767485940177</v>
      </c>
      <c r="D6" t="n">
        <v>-0.5738394042855993</v>
      </c>
      <c r="E6" t="n">
        <v>-0.2216914280459178</v>
      </c>
      <c r="F6" t="n">
        <v>0.000566851136783025</v>
      </c>
      <c r="G6" t="n">
        <v>-1.029423694700266</v>
      </c>
      <c r="H6" t="n">
        <v>-0.8524508315476202</v>
      </c>
      <c r="I6" t="n">
        <v>0.3654678221761865</v>
      </c>
      <c r="J6" t="n">
        <v>-1.444111617686435</v>
      </c>
      <c r="K6" t="n">
        <v>0.6501412802266667</v>
      </c>
    </row>
    <row r="7">
      <c r="A7" s="6" t="n">
        <v>4</v>
      </c>
      <c r="B7" t="n">
        <v>0.7505840853966992</v>
      </c>
      <c r="C7" t="n">
        <v>0.4496759460575175</v>
      </c>
      <c r="D7" t="n">
        <v>0.07247599799912258</v>
      </c>
      <c r="E7" t="n">
        <v>-0.6695845581123456</v>
      </c>
      <c r="F7" t="n">
        <v>-0.255709838485354</v>
      </c>
      <c r="G7" t="n">
        <v>0.3527877233989737</v>
      </c>
      <c r="H7" t="n">
        <v>-1.632808749799094</v>
      </c>
      <c r="I7" t="n">
        <v>0.4541038329994795</v>
      </c>
      <c r="J7" t="n">
        <v>-0.8479737070094013</v>
      </c>
      <c r="K7" t="n">
        <v>0.1079006910443631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Calculation</t>
        </is>
      </c>
    </row>
    <row r="2">
      <c r="A2" s="11" t="inlineStr">
        <is>
          <t>Total</t>
        </is>
      </c>
    </row>
    <row r="3">
      <c r="A3" s="12" t="inlineStr">
        <is>
          <t>Note</t>
        </is>
      </c>
    </row>
    <row r="4">
      <c r="A4" s="13" t="inlineStr">
        <is>
          <t>Warning Text</t>
        </is>
      </c>
    </row>
    <row r="5">
      <c r="A5" s="14" t="inlineStr">
        <is>
          <t>Explanatory Text</t>
        </is>
      </c>
    </row>
    <row r="6">
      <c r="A6" s="15" t="inlineStr">
        <is>
          <t>Title</t>
        </is>
      </c>
    </row>
    <row r="7">
      <c r="A7" s="16" t="inlineStr">
        <is>
          <t>Headline 2</t>
        </is>
      </c>
    </row>
    <row r="8">
      <c r="A8" s="17" t="inlineStr">
        <is>
          <t>Headline 3</t>
        </is>
      </c>
    </row>
    <row r="9">
      <c r="A9" s="18" t="inlineStr">
        <is>
          <t>Headline 4</t>
        </is>
      </c>
    </row>
    <row r="10">
      <c r="A10" s="19" t="inlineStr">
        <is>
          <t>Hyperlink</t>
        </is>
      </c>
    </row>
    <row r="11">
      <c r="A11" s="20" t="inlineStr">
        <is>
          <t>Followed Hyperlink</t>
        </is>
      </c>
    </row>
    <row r="12">
      <c r="A12" s="21" t="inlineStr">
        <is>
          <t>Linked Cell</t>
        </is>
      </c>
    </row>
    <row r="13">
      <c r="A13" s="22" t="inlineStr">
        <is>
          <t>Input</t>
        </is>
      </c>
    </row>
    <row r="14">
      <c r="A14" s="23" t="inlineStr">
        <is>
          <t>Output</t>
        </is>
      </c>
    </row>
    <row r="15">
      <c r="A15" s="24" t="inlineStr">
        <is>
          <t>Check Cell</t>
        </is>
      </c>
    </row>
    <row r="16">
      <c r="A16" s="25" t="inlineStr">
        <is>
          <t>Good</t>
        </is>
      </c>
    </row>
    <row r="17">
      <c r="A17" s="26" t="inlineStr">
        <is>
          <t>Bad</t>
        </is>
      </c>
    </row>
    <row r="18">
      <c r="A18" s="27" t="inlineStr">
        <is>
          <t>Neutral</t>
        </is>
      </c>
    </row>
    <row r="19">
      <c r="A19" s="28" t="inlineStr">
        <is>
          <t>20 % - Accent1</t>
        </is>
      </c>
    </row>
    <row r="20">
      <c r="A20" s="29" t="inlineStr">
        <is>
          <t>40 % - Accent1</t>
        </is>
      </c>
    </row>
    <row r="21">
      <c r="A21" s="30" t="inlineStr">
        <is>
          <t>60 % - Accent1</t>
        </is>
      </c>
    </row>
    <row r="22">
      <c r="A22" s="31" t="inlineStr">
        <is>
          <t>Accent2</t>
        </is>
      </c>
    </row>
    <row r="23">
      <c r="A23" s="32" t="inlineStr">
        <is>
          <t>20 % - Accent2</t>
        </is>
      </c>
    </row>
    <row r="24">
      <c r="A24" s="33" t="inlineStr">
        <is>
          <t>40 % - Accent2</t>
        </is>
      </c>
    </row>
    <row r="25">
      <c r="A25" s="34" t="inlineStr">
        <is>
          <t>60 % - Accent2</t>
        </is>
      </c>
    </row>
    <row r="26">
      <c r="A26" s="35" t="inlineStr">
        <is>
          <t>Accent3</t>
        </is>
      </c>
    </row>
    <row r="27">
      <c r="A27" s="36" t="inlineStr">
        <is>
          <t>20 % - Accent3</t>
        </is>
      </c>
    </row>
    <row r="28">
      <c r="A28" s="37" t="inlineStr">
        <is>
          <t>40 % - Accent3</t>
        </is>
      </c>
    </row>
    <row r="29">
      <c r="A29" s="38" t="inlineStr">
        <is>
          <t>60 % - Accent3</t>
        </is>
      </c>
    </row>
    <row r="30">
      <c r="A30" s="39" t="inlineStr">
        <is>
          <t>Accent4</t>
        </is>
      </c>
    </row>
    <row r="31">
      <c r="A31" s="40" t="inlineStr">
        <is>
          <t>20 % - Accent4</t>
        </is>
      </c>
    </row>
    <row r="32">
      <c r="A32" s="41" t="inlineStr">
        <is>
          <t>40 % - Accent4</t>
        </is>
      </c>
    </row>
    <row r="33">
      <c r="A33" s="42" t="inlineStr">
        <is>
          <t>60 % - Accent4</t>
        </is>
      </c>
    </row>
    <row r="34">
      <c r="A34" s="43" t="inlineStr">
        <is>
          <t>Accent5</t>
        </is>
      </c>
    </row>
    <row r="35">
      <c r="A35" s="44" t="inlineStr">
        <is>
          <t>20 % - Accent5</t>
        </is>
      </c>
    </row>
    <row r="36">
      <c r="A36" s="45" t="inlineStr">
        <is>
          <t>40 % - Accent5</t>
        </is>
      </c>
    </row>
    <row r="37">
      <c r="A37" s="46" t="inlineStr">
        <is>
          <t>60 % - Accent5</t>
        </is>
      </c>
    </row>
    <row r="38">
      <c r="A38" s="47" t="inlineStr">
        <is>
          <t>Accent6</t>
        </is>
      </c>
    </row>
    <row r="39">
      <c r="A39" s="48" t="inlineStr">
        <is>
          <t>20 % - Accent6</t>
        </is>
      </c>
    </row>
    <row r="40">
      <c r="A40" s="49" t="inlineStr">
        <is>
          <t>40 % - Accent6</t>
        </is>
      </c>
    </row>
    <row r="41">
      <c r="A41" s="50" t="inlineStr">
        <is>
          <t>60 % - Accent6</t>
        </is>
      </c>
    </row>
    <row r="42">
      <c r="A42" s="6" t="inlineStr">
        <is>
          <t>Pandas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n">
        <v>0.07592987436259124</v>
      </c>
    </row>
    <row r="2">
      <c r="A2" t="n">
        <v>0.8163962595159479</v>
      </c>
    </row>
    <row r="3">
      <c r="A3" t="n">
        <v>0.6704355827521932</v>
      </c>
    </row>
    <row r="4">
      <c r="A4" t="n">
        <v>0.8372692951222943</v>
      </c>
    </row>
    <row r="5">
      <c r="A5" t="n">
        <v>0.9062381837691816</v>
      </c>
    </row>
    <row r="6">
      <c r="A6" t="n">
        <v>0.1138114682381248</v>
      </c>
    </row>
    <row r="7">
      <c r="A7" t="n">
        <v>0.8697360566616265</v>
      </c>
    </row>
    <row r="8">
      <c r="A8" t="n">
        <v>0.8082037768454382</v>
      </c>
    </row>
    <row r="9">
      <c r="A9" t="n">
        <v>0.4933902079333587</v>
      </c>
    </row>
    <row r="10">
      <c r="A10" t="n">
        <v>0.5309030256573027</v>
      </c>
    </row>
    <row r="11">
      <c r="A11" t="n">
        <v>0.3536324022467475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2019-07-14T10:07:03Z</dcterms:created>
  <dcterms:modified xmlns:dcterms="http://purl.org/dc/terms/" xmlns:xsi="http://www.w3.org/2001/XMLSchema-instance" xsi:type="dcterms:W3CDTF">2019-07-14T10:07:03Z</dcterms:modified>
</cp:coreProperties>
</file>