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1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Calculations" sheetId="1" state="visible" r:id="rId1"/>
    <sheet xmlns:r="http://schemas.openxmlformats.org/officeDocument/2006/relationships" name="Sheet" sheetId="2" state="visible" r:id="rId2"/>
    <sheet xmlns:r="http://schemas.openxmlformats.org/officeDocument/2006/relationships" name="Seminar" sheetId="3" state="visible" r:id="rId3"/>
    <sheet xmlns:r="http://schemas.openxmlformats.org/officeDocument/2006/relationships" name="Figure" sheetId="4" state="visible" r:id="rId4"/>
    <sheet xmlns:r="http://schemas.openxmlformats.org/officeDocument/2006/relationships" name="Pandas" sheetId="5" state="visible" r:id="rId5"/>
    <sheet xmlns:r="http://schemas.openxmlformats.org/officeDocument/2006/relationships" name="Info" sheetId="6" state="visible" r:id="rId6"/>
    <sheet xmlns:r="http://schemas.openxmlformats.org/officeDocument/2006/relationships" name="format" sheetId="7" state="visible" r:id="rId7"/>
  </sheets>
  <definedNames/>
  <calcPr calcId="124519" fullCalcOnLoad="1"/>
</workbook>
</file>

<file path=xl/sharedStrings.xml><?xml version="1.0" encoding="utf-8"?>
<sst xmlns="http://schemas.openxmlformats.org/spreadsheetml/2006/main" uniqueCount="42">
  <si>
    <t>Calculation</t>
  </si>
  <si>
    <t>Total</t>
  </si>
  <si>
    <t>Note</t>
  </si>
  <si>
    <t>Warning Text</t>
  </si>
  <si>
    <t>Explanatory Text</t>
  </si>
  <si>
    <t>Title</t>
  </si>
  <si>
    <t>Headline 2</t>
  </si>
  <si>
    <t>Headline 3</t>
  </si>
  <si>
    <t>Headline 4</t>
  </si>
  <si>
    <t>Hyperlink</t>
  </si>
  <si>
    <t>Followed Hyperlink</t>
  </si>
  <si>
    <t>Linked Cell</t>
  </si>
  <si>
    <t>Input</t>
  </si>
  <si>
    <t>Output</t>
  </si>
  <si>
    <t>Check Cell</t>
  </si>
  <si>
    <t>Good</t>
  </si>
  <si>
    <t>Bad</t>
  </si>
  <si>
    <t>Neutral</t>
  </si>
  <si>
    <t>20 % - Accent1</t>
  </si>
  <si>
    <t>40 % - Accent1</t>
  </si>
  <si>
    <t>60 % - Accent1</t>
  </si>
  <si>
    <t>Accent2</t>
  </si>
  <si>
    <t>20 % - Accent2</t>
  </si>
  <si>
    <t>40 % - Accent2</t>
  </si>
  <si>
    <t>60 % - Accent2</t>
  </si>
  <si>
    <t>Accent3</t>
  </si>
  <si>
    <t>20 % - Accent3</t>
  </si>
  <si>
    <t>40 % - Accent3</t>
  </si>
  <si>
    <t>60 % - Accent3</t>
  </si>
  <si>
    <t>Accent4</t>
  </si>
  <si>
    <t>20 % - Accent4</t>
  </si>
  <si>
    <t>40 % - Accent4</t>
  </si>
  <si>
    <t>60 % - Accent4</t>
  </si>
  <si>
    <t>Accent5</t>
  </si>
  <si>
    <t>20 % - Accent5</t>
  </si>
  <si>
    <t>40 % - Accent5</t>
  </si>
  <si>
    <t>60 % - Accent5</t>
  </si>
  <si>
    <t>Accent6</t>
  </si>
  <si>
    <t>20 % - Accent6</t>
  </si>
  <si>
    <t>40 % - Accent6</t>
  </si>
  <si>
    <t>60 % - Accent6</t>
  </si>
  <si>
    <t>Pandas</t>
  </si>
</sst>
</file>

<file path=xl/styles.xml><?xml version="1.0" encoding="utf-8"?>
<styleSheet xmlns="http://schemas.openxmlformats.org/spreadsheetml/2006/main">
  <numFmts count="3">
    <numFmt formatCode="yyyy-mm-dd h:mm:ss" numFmtId="164"/>
    <numFmt formatCode="yyyymmdd" numFmtId="165"/>
    <numFmt formatCode="0.0%" numFmtId="166"/>
  </numFmts>
  <fonts count="24">
    <font>
      <name val="Calibri"/>
      <family val="2"/>
      <color theme="1"/>
      <sz val="11"/>
      <scheme val="minor"/>
    </font>
    <font>
      <b val="1"/>
    </font>
    <font>
      <color rgb="00FF0000"/>
    </font>
    <font>
      <i val="1"/>
      <color rgb="00FF0000"/>
    </font>
    <font>
      <name val="Arial"/>
      <b val="1"/>
      <color rgb="000000FF"/>
    </font>
    <font>
      <b val="1"/>
      <color rgb="000000FF"/>
      <sz val="20"/>
    </font>
    <font>
      <name val="Calibri"/>
      <family val="2"/>
      <b val="1"/>
      <color rgb="FFFA7D00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rgb="FFFF0000"/>
      <sz val="12"/>
      <scheme val="minor"/>
    </font>
    <font>
      <name val="Calibri"/>
      <family val="2"/>
      <i val="1"/>
      <color rgb="FF7F7F7F"/>
      <sz val="12"/>
      <scheme val="minor"/>
    </font>
    <font>
      <name val="Cambria"/>
      <family val="2"/>
      <b val="1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theme="10"/>
      <sz val="12"/>
      <scheme val="minor"/>
    </font>
    <font>
      <name val="Calibri"/>
      <family val="2"/>
      <color theme="11"/>
      <sz val="12"/>
      <scheme val="minor"/>
    </font>
    <font>
      <name val="Calibri"/>
      <family val="2"/>
      <color rgb="FFFA7D00"/>
      <sz val="12"/>
      <scheme val="minor"/>
    </font>
    <font>
      <name val="Calibri"/>
      <family val="2"/>
      <color rgb="FF3F3F76"/>
      <sz val="12"/>
      <scheme val="minor"/>
    </font>
    <font>
      <name val="Calibri"/>
      <family val="2"/>
      <b val="1"/>
      <color rgb="FF3F3F3F"/>
      <sz val="12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color rgb="FF006100"/>
      <sz val="12"/>
      <scheme val="minor"/>
    </font>
    <font>
      <name val="Calibri"/>
      <family val="2"/>
      <color rgb="FF9C0006"/>
      <sz val="12"/>
      <scheme val="minor"/>
    </font>
    <font>
      <name val="Calibri"/>
      <family val="2"/>
      <color rgb="FF9C6500"/>
      <sz val="12"/>
      <scheme val="minor"/>
    </font>
    <font>
      <name val="Calibri"/>
      <family val="2"/>
      <color theme="0"/>
      <sz val="12"/>
      <scheme val="minor"/>
    </font>
  </fonts>
  <fills count="32">
    <fill>
      <patternFill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0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4">
    <xf borderId="0" fillId="0" fontId="0" numFmtId="0"/>
    <xf borderId="1" fillId="0" fontId="1" numFmtId="0"/>
    <xf borderId="0" fillId="0" fontId="5" numFmtId="0"/>
    <xf borderId="2" fillId="2" fontId="6" numFmtId="0"/>
    <xf borderId="3" fillId="0" fontId="7" numFmtId="0"/>
    <xf borderId="4" fillId="3" fontId="8" numFmtId="0"/>
    <xf borderId="0" fillId="0" fontId="9" numFmtId="0"/>
    <xf borderId="0" fillId="0" fontId="10" numFmtId="0"/>
    <xf borderId="0" fillId="0" fontId="11" numFmtId="0"/>
    <xf borderId="5" fillId="0" fontId="12" numFmtId="0"/>
    <xf borderId="6" fillId="0" fontId="13" numFmtId="0"/>
    <xf borderId="0" fillId="0" fontId="13" numFmtId="0"/>
    <xf borderId="0" fillId="0" fontId="14" numFmtId="0"/>
    <xf borderId="0" fillId="0" fontId="15" numFmtId="0"/>
    <xf borderId="7" fillId="0" fontId="16" numFmtId="0"/>
    <xf borderId="2" fillId="4" fontId="17" numFmtId="0"/>
    <xf borderId="8" fillId="2" fontId="18" numFmtId="0"/>
    <xf borderId="9" fillId="5" fontId="19" numFmtId="0"/>
    <xf borderId="0" fillId="6" fontId="20" numFmtId="0"/>
    <xf borderId="0" fillId="7" fontId="21" numFmtId="0"/>
    <xf borderId="0" fillId="8" fontId="22" numFmtId="0"/>
    <xf borderId="0" fillId="9" fontId="8" numFmtId="0"/>
    <xf borderId="0" fillId="10" fontId="8" numFmtId="0"/>
    <xf borderId="0" fillId="11" fontId="23" numFmtId="0"/>
    <xf borderId="0" fillId="12" fontId="23" numFmtId="0"/>
    <xf borderId="0" fillId="13" fontId="8" numFmtId="0"/>
    <xf borderId="0" fillId="14" fontId="8" numFmtId="0"/>
    <xf borderId="0" fillId="15" fontId="23" numFmtId="0"/>
    <xf borderId="0" fillId="16" fontId="23" numFmtId="0"/>
    <xf borderId="0" fillId="17" fontId="8" numFmtId="0"/>
    <xf borderId="0" fillId="18" fontId="8" numFmtId="0"/>
    <xf borderId="0" fillId="19" fontId="23" numFmtId="0"/>
    <xf borderId="0" fillId="20" fontId="23" numFmtId="0"/>
    <xf borderId="0" fillId="21" fontId="8" numFmtId="0"/>
    <xf borderId="0" fillId="22" fontId="8" numFmtId="0"/>
    <xf borderId="0" fillId="23" fontId="23" numFmtId="0"/>
    <xf borderId="0" fillId="24" fontId="23" numFmtId="0"/>
    <xf borderId="0" fillId="25" fontId="8" numFmtId="0"/>
    <xf borderId="0" fillId="26" fontId="8" numFmtId="0"/>
    <xf borderId="0" fillId="27" fontId="23" numFmtId="0"/>
    <xf borderId="0" fillId="28" fontId="23" numFmtId="0"/>
    <xf borderId="0" fillId="29" fontId="8" numFmtId="0"/>
    <xf borderId="0" fillId="30" fontId="8" numFmtId="0"/>
    <xf borderId="0" fillId="31" fontId="23" numFmtId="0"/>
  </cellStyleXfs>
  <cellXfs count="51">
    <xf borderId="0" fillId="0" fontId="0" numFmtId="0" pivotButton="0" quotePrefix="0" xfId="0"/>
    <xf borderId="0" fillId="0" fontId="0" numFmtId="165" pivotButton="0" quotePrefix="0" xfId="0"/>
    <xf borderId="0" fillId="0" fontId="0" numFmtId="166" pivotButton="0" quotePrefix="0" xfId="0"/>
    <xf applyAlignment="1" borderId="0" fillId="0" fontId="0" numFmtId="0" pivotButton="0" quotePrefix="0" xfId="0">
      <alignment horizontal="center"/>
    </xf>
    <xf applyAlignment="1" borderId="1" fillId="0" fontId="2" numFmtId="0" pivotButton="0" quotePrefix="0" xfId="1">
      <alignment horizontal="center"/>
    </xf>
    <xf applyAlignment="1" borderId="1" fillId="0" fontId="2" numFmtId="0" pivotButton="0" quotePrefix="0" xfId="1">
      <alignment horizontal="center"/>
    </xf>
    <xf applyAlignment="1" borderId="1" fillId="0" fontId="1" numFmtId="0" pivotButton="0" quotePrefix="0" xfId="1">
      <alignment horizontal="center"/>
    </xf>
    <xf applyAlignment="1" borderId="1" fillId="0" fontId="3" numFmtId="0" pivotButton="0" quotePrefix="0" xfId="1">
      <alignment horizontal="center"/>
    </xf>
    <xf applyAlignment="1" borderId="1" fillId="0" fontId="4" numFmtId="0" pivotButton="0" quotePrefix="0" xfId="1">
      <alignment horizontal="center"/>
    </xf>
    <xf borderId="0" fillId="0" fontId="5" numFmtId="0" pivotButton="0" quotePrefix="0" xfId="2"/>
    <xf borderId="2" fillId="2" fontId="6" numFmtId="0" pivotButton="0" quotePrefix="0" xfId="3"/>
    <xf borderId="3" fillId="0" fontId="7" numFmtId="0" pivotButton="0" quotePrefix="0" xfId="4"/>
    <xf borderId="4" fillId="3" fontId="8" numFmtId="0" pivotButton="0" quotePrefix="0" xfId="5"/>
    <xf borderId="0" fillId="0" fontId="9" numFmtId="0" pivotButton="0" quotePrefix="0" xfId="6"/>
    <xf borderId="0" fillId="0" fontId="10" numFmtId="0" pivotButton="0" quotePrefix="0" xfId="7"/>
    <xf borderId="0" fillId="0" fontId="11" numFmtId="0" pivotButton="0" quotePrefix="0" xfId="8"/>
    <xf borderId="5" fillId="0" fontId="12" numFmtId="0" pivotButton="0" quotePrefix="0" xfId="9"/>
    <xf borderId="6" fillId="0" fontId="13" numFmtId="0" pivotButton="0" quotePrefix="0" xfId="10"/>
    <xf borderId="0" fillId="0" fontId="13" numFmtId="0" pivotButton="0" quotePrefix="0" xfId="11"/>
    <xf borderId="0" fillId="0" fontId="14" numFmtId="0" pivotButton="0" quotePrefix="0" xfId="12"/>
    <xf borderId="0" fillId="0" fontId="15" numFmtId="0" pivotButton="0" quotePrefix="0" xfId="13"/>
    <xf borderId="7" fillId="0" fontId="16" numFmtId="0" pivotButton="0" quotePrefix="0" xfId="14"/>
    <xf borderId="2" fillId="4" fontId="17" numFmtId="0" pivotButton="0" quotePrefix="0" xfId="15"/>
    <xf borderId="8" fillId="2" fontId="18" numFmtId="0" pivotButton="0" quotePrefix="0" xfId="16"/>
    <xf borderId="9" fillId="5" fontId="19" numFmtId="0" pivotButton="0" quotePrefix="0" xfId="17"/>
    <xf borderId="0" fillId="6" fontId="20" numFmtId="0" pivotButton="0" quotePrefix="0" xfId="18"/>
    <xf borderId="0" fillId="7" fontId="21" numFmtId="0" pivotButton="0" quotePrefix="0" xfId="19"/>
    <xf borderId="0" fillId="8" fontId="22" numFmtId="0" pivotButton="0" quotePrefix="0" xfId="20"/>
    <xf borderId="0" fillId="9" fontId="8" numFmtId="0" pivotButton="0" quotePrefix="0" xfId="21"/>
    <xf borderId="0" fillId="10" fontId="8" numFmtId="0" pivotButton="0" quotePrefix="0" xfId="22"/>
    <xf borderId="0" fillId="11" fontId="23" numFmtId="0" pivotButton="0" quotePrefix="0" xfId="23"/>
    <xf borderId="0" fillId="12" fontId="23" numFmtId="0" pivotButton="0" quotePrefix="0" xfId="24"/>
    <xf borderId="0" fillId="13" fontId="8" numFmtId="0" pivotButton="0" quotePrefix="0" xfId="25"/>
    <xf borderId="0" fillId="14" fontId="8" numFmtId="0" pivotButton="0" quotePrefix="0" xfId="26"/>
    <xf borderId="0" fillId="15" fontId="23" numFmtId="0" pivotButton="0" quotePrefix="0" xfId="27"/>
    <xf borderId="0" fillId="16" fontId="23" numFmtId="0" pivotButton="0" quotePrefix="0" xfId="28"/>
    <xf borderId="0" fillId="17" fontId="8" numFmtId="0" pivotButton="0" quotePrefix="0" xfId="29"/>
    <xf borderId="0" fillId="18" fontId="8" numFmtId="0" pivotButton="0" quotePrefix="0" xfId="30"/>
    <xf borderId="0" fillId="19" fontId="23" numFmtId="0" pivotButton="0" quotePrefix="0" xfId="31"/>
    <xf borderId="0" fillId="20" fontId="23" numFmtId="0" pivotButton="0" quotePrefix="0" xfId="32"/>
    <xf borderId="0" fillId="21" fontId="8" numFmtId="0" pivotButton="0" quotePrefix="0" xfId="33"/>
    <xf borderId="0" fillId="22" fontId="8" numFmtId="0" pivotButton="0" quotePrefix="0" xfId="34"/>
    <xf borderId="0" fillId="23" fontId="23" numFmtId="0" pivotButton="0" quotePrefix="0" xfId="35"/>
    <xf borderId="0" fillId="24" fontId="23" numFmtId="0" pivotButton="0" quotePrefix="0" xfId="36"/>
    <xf borderId="0" fillId="25" fontId="8" numFmtId="0" pivotButton="0" quotePrefix="0" xfId="37"/>
    <xf borderId="0" fillId="26" fontId="8" numFmtId="0" pivotButton="0" quotePrefix="0" xfId="38"/>
    <xf borderId="0" fillId="27" fontId="23" numFmtId="0" pivotButton="0" quotePrefix="0" xfId="39"/>
    <xf borderId="0" fillId="28" fontId="23" numFmtId="0" pivotButton="0" quotePrefix="0" xfId="40"/>
    <xf borderId="0" fillId="29" fontId="8" numFmtId="0" pivotButton="0" quotePrefix="0" xfId="41"/>
    <xf borderId="0" fillId="30" fontId="8" numFmtId="0" pivotButton="0" quotePrefix="0" xfId="42"/>
    <xf borderId="0" fillId="31" fontId="23" numFmtId="0" pivotButton="0" quotePrefix="0" xfId="43"/>
  </cellXfs>
  <cellStyles count="44">
    <cellStyle builtinId="0" hidden="0" name="Normal" xfId="0"/>
    <cellStyle hidden="0" name="Pandas" xfId="1"/>
    <cellStyle hidden="0" name="highlight" xfId="2"/>
    <cellStyle builtinId="22" hidden="0" name="Calculation" xfId="3"/>
    <cellStyle builtinId="25" hidden="0" name="Total" xfId="4"/>
    <cellStyle builtinId="10" hidden="0" name="Note" xfId="5"/>
    <cellStyle builtinId="11" hidden="0" name="Warning Text" xfId="6"/>
    <cellStyle builtinId="53" hidden="0" name="Explanatory Text" xfId="7"/>
    <cellStyle builtinId="15" hidden="0" name="Title" xfId="8"/>
    <cellStyle builtinId="16" hidden="0" name="Headline 1" xfId="9"/>
    <cellStyle builtinId="18" hidden="0" name="Headline 3" xfId="10"/>
    <cellStyle builtinId="19" hidden="0" name="Headline 4" xfId="11"/>
    <cellStyle builtinId="8" hidden="0" name="Hyperlink" xfId="12"/>
    <cellStyle builtinId="9" hidden="0" name="Followed Hyperlink" xfId="13"/>
    <cellStyle builtinId="24" hidden="0" name="Linked Cell" xfId="14"/>
    <cellStyle builtinId="20" hidden="0" name="Input" xfId="15"/>
    <cellStyle builtinId="21" hidden="0" name="Output" xfId="16"/>
    <cellStyle builtinId="23" hidden="0" name="Check Cell" xfId="17"/>
    <cellStyle builtinId="26" hidden="0" name="Good" xfId="18"/>
    <cellStyle builtinId="27" hidden="0" name="Bad" xfId="19"/>
    <cellStyle builtinId="28" hidden="0" name="Neutral" xfId="20"/>
    <cellStyle builtinId="30" hidden="0" name="20 % - Accent1" xfId="21"/>
    <cellStyle builtinId="31" hidden="0" name="40 % - Accent1" xfId="22"/>
    <cellStyle builtinId="32" hidden="0" name="60 % - Accent1" xfId="23"/>
    <cellStyle builtinId="33" hidden="0" name="Accent2" xfId="24"/>
    <cellStyle builtinId="34" hidden="0" name="20 % - Accent2" xfId="25"/>
    <cellStyle builtinId="35" hidden="0" name="40 % - Accent2" xfId="26"/>
    <cellStyle builtinId="36" hidden="0" name="60 % - Accent2" xfId="27"/>
    <cellStyle builtinId="37" hidden="0" name="Accent3" xfId="28"/>
    <cellStyle builtinId="38" hidden="0" name="20 % - Accent3" xfId="29"/>
    <cellStyle builtinId="39" hidden="0" name="40 % - Accent3" xfId="30"/>
    <cellStyle builtinId="40" hidden="0" name="60 % - Accent3" xfId="31"/>
    <cellStyle builtinId="41" hidden="0" name="Accent4" xfId="32"/>
    <cellStyle builtinId="42" hidden="0" name="20 % - Accent4" xfId="33"/>
    <cellStyle builtinId="43" hidden="0" name="40 % - Accent4" xfId="34"/>
    <cellStyle builtinId="44" hidden="0" name="60 % - Accent4" xfId="35"/>
    <cellStyle builtinId="45" hidden="0" name="Accent5" xfId="36"/>
    <cellStyle builtinId="46" hidden="0" name="20 % - Accent5" xfId="37"/>
    <cellStyle builtinId="47" hidden="0" name="40 % - Accent5" xfId="38"/>
    <cellStyle builtinId="48" hidden="0" name="60 % - Accent5" xfId="39"/>
    <cellStyle builtinId="49" hidden="0" name="Accent6" xfId="40"/>
    <cellStyle builtinId="50" hidden="0" name="20 % - Accent6" xfId="41"/>
    <cellStyle builtinId="51" hidden="0" name="40 % - Accent6" xfId="42"/>
    <cellStyle builtinId="52" hidden="0" name="60 % - Accent6" xfId="43"/>
  </cellStyles>
  <dxfs count="1">
    <dxf>
      <fill>
        <patternFill patternType="solid">
          <fgColor rgb="00EE1111"/>
          <bgColor rgb="00EE1111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sharedStrings.xml" Type="http://schemas.openxmlformats.org/officeDocument/2006/relationships/sharedStrings"/><Relationship Id="rId9" Target="styles.xml" Type="http://schemas.openxmlformats.org/officeDocument/2006/relationships/styles"/><Relationship Id="rId10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3429000" cy="342900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 spans="1:1">
      <c r="A1" s="1" t="n">
        <v>40380</v>
      </c>
    </row>
    <row r="2" spans="1:1">
      <c r="A2" s="2" t="n">
        <v>0.13</v>
      </c>
    </row>
    <row r="5" spans="1:1">
      <c r="A5" s="3" t="n">
        <v>4</v>
      </c>
    </row>
  </sheetData>
  <mergeCells count="2">
    <mergeCell ref="A3:D3"/>
    <mergeCell ref="A5:D5"/>
  </mergeCell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D6"/>
  <sheetViews>
    <sheetView workbookViewId="0">
      <selection activeCell="A1" sqref="A1"/>
    </sheetView>
  </sheetViews>
  <sheetFormatPr baseColWidth="8" defaultRowHeight="15"/>
  <sheetData>
    <row r="2" spans="1:4">
      <c r="D2" t="n">
        <v>123</v>
      </c>
    </row>
    <row r="4" spans="1:4">
      <c r="A4" t="n">
        <v>138</v>
      </c>
      <c r="B4" t="n">
        <v>0</v>
      </c>
      <c r="C4" t="n">
        <v>3</v>
      </c>
    </row>
    <row r="5" spans="1:4">
      <c r="B5" t="n">
        <v>1</v>
      </c>
      <c r="C5" t="n">
        <v>4</v>
      </c>
    </row>
    <row r="6" spans="1:4">
      <c r="B6" t="n">
        <v>2</v>
      </c>
      <c r="C6" t="n">
        <v>5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 spans="1:1"/>
  </sheetData>
  <pageMargins bottom="1" footer="0.5" header="0.5" left="0.75" right="0.75" top="1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6"/>
  <sheetViews>
    <sheetView workbookViewId="0">
      <selection activeCell="A1" sqref="A1"/>
    </sheetView>
  </sheetViews>
  <sheetFormatPr baseColWidth="8" defaultRowHeight="15"/>
  <sheetData>
    <row r="1" spans="1:11">
      <c r="A1" s="9" t="n"/>
      <c r="B1" s="6" t="n">
        <v>0</v>
      </c>
      <c r="C1" s="6" t="n">
        <v>1</v>
      </c>
      <c r="D1" s="6" t="n">
        <v>2</v>
      </c>
      <c r="E1" s="6" t="n">
        <v>3</v>
      </c>
      <c r="F1" s="6" t="n">
        <v>4</v>
      </c>
      <c r="G1" s="6" t="n">
        <v>5</v>
      </c>
      <c r="H1" s="6" t="n">
        <v>6</v>
      </c>
      <c r="I1" s="6" t="n">
        <v>7</v>
      </c>
      <c r="J1" s="6" t="n">
        <v>8</v>
      </c>
      <c r="K1" s="6" t="n">
        <v>9</v>
      </c>
    </row>
    <row r="2" spans="1:11">
      <c r="A2" s="7" t="n">
        <v>0</v>
      </c>
      <c r="B2" s="10" t="n">
        <v>-1.049109648347379</v>
      </c>
      <c r="C2" t="n">
        <v>0.4661892816326676</v>
      </c>
      <c r="D2" t="n">
        <v>1.578585289551554</v>
      </c>
      <c r="E2" t="n">
        <v>0.8119670681242142</v>
      </c>
      <c r="F2" t="n">
        <v>-0.2904799836230778</v>
      </c>
      <c r="G2" t="n">
        <v>-1.370560321147436</v>
      </c>
      <c r="H2" t="n">
        <v>1.112425215829226</v>
      </c>
      <c r="I2" t="n">
        <v>0.5628799360463778</v>
      </c>
      <c r="J2" t="n">
        <v>1.166637515132605</v>
      </c>
      <c r="K2" t="n">
        <v>-0.4238436287759</v>
      </c>
    </row>
    <row r="3" spans="1:11">
      <c r="A3" s="8" t="n">
        <v>1</v>
      </c>
      <c r="B3" t="n">
        <v>0.5453740238453212</v>
      </c>
      <c r="C3" t="n">
        <v>0.1833352048237561</v>
      </c>
      <c r="D3" t="n">
        <v>-0.196669534768418</v>
      </c>
      <c r="E3" t="n">
        <v>1.410913053147368</v>
      </c>
      <c r="F3" t="n">
        <v>-1.223242406727018</v>
      </c>
      <c r="G3" t="n">
        <v>0.0006852855379421093</v>
      </c>
      <c r="H3" t="n">
        <v>-1.11745032841222</v>
      </c>
      <c r="I3" t="n">
        <v>-1.136054338080161</v>
      </c>
      <c r="J3" t="n">
        <v>0.5544892507779462</v>
      </c>
      <c r="K3" t="n">
        <v>-0.8169117569402102</v>
      </c>
    </row>
    <row r="4" spans="1:11">
      <c r="A4" s="6" t="n">
        <v>2</v>
      </c>
      <c r="B4" t="n">
        <v>0.2111438111922186</v>
      </c>
      <c r="C4" t="n">
        <v>1.416400981777025</v>
      </c>
      <c r="D4" t="n">
        <v>0.192633759660199</v>
      </c>
      <c r="E4" t="n">
        <v>0.58933208487911</v>
      </c>
      <c r="F4" t="n">
        <v>-1.616104812810757</v>
      </c>
      <c r="G4" t="n">
        <v>0.341263318899744</v>
      </c>
      <c r="H4" t="n">
        <v>0.3214173523069781</v>
      </c>
      <c r="I4" t="n">
        <v>-0.2089230962032505</v>
      </c>
      <c r="J4" t="n">
        <v>0.6772258334959069</v>
      </c>
      <c r="K4" t="n">
        <v>-0.547588547216894</v>
      </c>
    </row>
    <row r="5" spans="1:11">
      <c r="A5" s="6" t="n">
        <v>3</v>
      </c>
      <c r="B5" t="n">
        <v>-0.8847041572378053</v>
      </c>
      <c r="C5" t="n">
        <v>0.7433417411297256</v>
      </c>
      <c r="D5" t="n">
        <v>1.212458292338667</v>
      </c>
      <c r="E5" t="n">
        <v>0.874366166898224</v>
      </c>
      <c r="F5" t="n">
        <v>0.7355386066988342</v>
      </c>
      <c r="G5" t="n">
        <v>-0.2438553070072317</v>
      </c>
      <c r="H5" t="n">
        <v>0.6943607118235726</v>
      </c>
      <c r="I5" t="n">
        <v>-0.2308080169457711</v>
      </c>
      <c r="J5" t="n">
        <v>-1.267521512415124</v>
      </c>
      <c r="K5" t="n">
        <v>1.694960560633838</v>
      </c>
    </row>
    <row r="6" spans="1:11">
      <c r="A6" s="6" t="n">
        <v>4</v>
      </c>
      <c r="B6" t="n">
        <v>-0.2421394778239451</v>
      </c>
      <c r="C6" t="n">
        <v>0.1437423921381797</v>
      </c>
      <c r="D6" t="n">
        <v>2.43576945789607</v>
      </c>
      <c r="E6" t="n">
        <v>0.4255395656350027</v>
      </c>
      <c r="F6" t="n">
        <v>-0.9729429346813921</v>
      </c>
      <c r="G6" t="n">
        <v>2.305545181678317</v>
      </c>
      <c r="H6" t="n">
        <v>-0.1506679863362535</v>
      </c>
      <c r="I6" t="n">
        <v>-1.345546267035328</v>
      </c>
      <c r="J6" t="n">
        <v>0.210480672248175</v>
      </c>
      <c r="K6" t="n">
        <v>0.8938503978275605</v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42"/>
  <sheetViews>
    <sheetView workbookViewId="0">
      <selection activeCell="A1" sqref="A1"/>
    </sheetView>
  </sheetViews>
  <sheetFormatPr baseColWidth="8" defaultRowHeight="15"/>
  <sheetData>
    <row r="1" spans="1:1">
      <c r="A1" s="10" t="s">
        <v>0</v>
      </c>
    </row>
    <row r="2" spans="1:1">
      <c r="A2" s="11" t="s">
        <v>1</v>
      </c>
    </row>
    <row r="3" spans="1:1">
      <c r="A3" s="12" t="s">
        <v>2</v>
      </c>
    </row>
    <row r="4" spans="1:1">
      <c r="A4" s="13" t="s">
        <v>3</v>
      </c>
    </row>
    <row r="5" spans="1:1">
      <c r="A5" s="14" t="s">
        <v>4</v>
      </c>
    </row>
    <row r="6" spans="1:1">
      <c r="A6" s="15" t="s">
        <v>5</v>
      </c>
    </row>
    <row r="7" spans="1:1">
      <c r="A7" s="16" t="s">
        <v>6</v>
      </c>
    </row>
    <row r="8" spans="1:1">
      <c r="A8" s="17" t="s">
        <v>7</v>
      </c>
    </row>
    <row r="9" spans="1:1">
      <c r="A9" s="18" t="s">
        <v>8</v>
      </c>
    </row>
    <row r="10" spans="1:1">
      <c r="A10" s="19" t="s">
        <v>9</v>
      </c>
    </row>
    <row r="11" spans="1:1">
      <c r="A11" s="20" t="s">
        <v>10</v>
      </c>
    </row>
    <row r="12" spans="1:1">
      <c r="A12" s="21" t="s">
        <v>11</v>
      </c>
    </row>
    <row r="13" spans="1:1">
      <c r="A13" s="22" t="s">
        <v>12</v>
      </c>
    </row>
    <row r="14" spans="1:1">
      <c r="A14" s="23" t="s">
        <v>13</v>
      </c>
    </row>
    <row r="15" spans="1:1">
      <c r="A15" s="24" t="s">
        <v>14</v>
      </c>
    </row>
    <row r="16" spans="1:1">
      <c r="A16" s="25" t="s">
        <v>15</v>
      </c>
    </row>
    <row r="17" spans="1:1">
      <c r="A17" s="26" t="s">
        <v>16</v>
      </c>
    </row>
    <row r="18" spans="1:1">
      <c r="A18" s="27" t="s">
        <v>17</v>
      </c>
    </row>
    <row r="19" spans="1:1">
      <c r="A19" s="28" t="s">
        <v>18</v>
      </c>
    </row>
    <row r="20" spans="1:1">
      <c r="A20" s="29" t="s">
        <v>19</v>
      </c>
    </row>
    <row r="21" spans="1:1">
      <c r="A21" s="30" t="s">
        <v>20</v>
      </c>
    </row>
    <row r="22" spans="1:1">
      <c r="A22" s="31" t="s">
        <v>21</v>
      </c>
    </row>
    <row r="23" spans="1:1">
      <c r="A23" s="32" t="s">
        <v>22</v>
      </c>
    </row>
    <row r="24" spans="1:1">
      <c r="A24" s="33" t="s">
        <v>23</v>
      </c>
    </row>
    <row r="25" spans="1:1">
      <c r="A25" s="34" t="s">
        <v>24</v>
      </c>
    </row>
    <row r="26" spans="1:1">
      <c r="A26" s="35" t="s">
        <v>25</v>
      </c>
    </row>
    <row r="27" spans="1:1">
      <c r="A27" s="36" t="s">
        <v>26</v>
      </c>
    </row>
    <row r="28" spans="1:1">
      <c r="A28" s="37" t="s">
        <v>27</v>
      </c>
    </row>
    <row r="29" spans="1:1">
      <c r="A29" s="38" t="s">
        <v>28</v>
      </c>
    </row>
    <row r="30" spans="1:1">
      <c r="A30" s="39" t="s">
        <v>29</v>
      </c>
    </row>
    <row r="31" spans="1:1">
      <c r="A31" s="40" t="s">
        <v>30</v>
      </c>
    </row>
    <row r="32" spans="1:1">
      <c r="A32" s="41" t="s">
        <v>31</v>
      </c>
    </row>
    <row r="33" spans="1:1">
      <c r="A33" s="42" t="s">
        <v>32</v>
      </c>
    </row>
    <row r="34" spans="1:1">
      <c r="A34" s="43" t="s">
        <v>33</v>
      </c>
    </row>
    <row r="35" spans="1:1">
      <c r="A35" s="44" t="s">
        <v>34</v>
      </c>
    </row>
    <row r="36" spans="1:1">
      <c r="A36" s="45" t="s">
        <v>35</v>
      </c>
    </row>
    <row r="37" spans="1:1">
      <c r="A37" s="46" t="s">
        <v>36</v>
      </c>
    </row>
    <row r="38" spans="1:1">
      <c r="A38" s="47" t="s">
        <v>37</v>
      </c>
    </row>
    <row r="39" spans="1:1">
      <c r="A39" s="48" t="s">
        <v>38</v>
      </c>
    </row>
    <row r="40" spans="1:1">
      <c r="A40" s="49" t="s">
        <v>39</v>
      </c>
    </row>
    <row r="41" spans="1:1">
      <c r="A41" s="50" t="s">
        <v>40</v>
      </c>
    </row>
    <row r="42" spans="1:1">
      <c r="A42" s="6" t="s">
        <v>41</v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1"/>
  <sheetViews>
    <sheetView workbookViewId="0">
      <selection activeCell="A1" sqref="A1"/>
    </sheetView>
  </sheetViews>
  <sheetFormatPr baseColWidth="8" defaultRowHeight="15"/>
  <sheetData>
    <row r="1" spans="1:1">
      <c r="A1" t="n">
        <v>0.6346908517842426</v>
      </c>
    </row>
    <row r="2" spans="1:1">
      <c r="A2" t="n">
        <v>0.6310156679660479</v>
      </c>
    </row>
    <row r="3" spans="1:1">
      <c r="A3" t="n">
        <v>0.5866368182161164</v>
      </c>
    </row>
    <row r="4" spans="1:1">
      <c r="A4" t="n">
        <v>0.1556720076585962</v>
      </c>
    </row>
    <row r="5" spans="1:1">
      <c r="A5" t="n">
        <v>0.228415212772006</v>
      </c>
    </row>
    <row r="6" spans="1:1">
      <c r="A6" t="n">
        <v>0.6809678179317531</v>
      </c>
    </row>
    <row r="7" spans="1:1">
      <c r="A7" t="n">
        <v>0.2425636424343075</v>
      </c>
    </row>
    <row r="8" spans="1:1">
      <c r="A8" t="n">
        <v>0.3488783111315863</v>
      </c>
    </row>
    <row r="9" spans="1:1">
      <c r="A9" t="n">
        <v>0.4776245517760238</v>
      </c>
    </row>
    <row r="10" spans="1:1">
      <c r="A10" t="n">
        <v>0.6072174331134369</v>
      </c>
    </row>
    <row r="11" spans="1:1">
      <c r="A11" t="n">
        <v>0.868229768933882</v>
      </c>
    </row>
  </sheetData>
  <conditionalFormatting sqref="A2:A10">
    <cfRule dxfId="0" operator="lessThan" priority="1" stopIfTrue="1" type="cellIs">
      <formula>0.5</formula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2018-10-14T21:52:13Z</dcterms:created>
  <dcterms:modified xmlns:dcterms="http://purl.org/dc/terms/" xmlns:xsi="http://www.w3.org/2001/XMLSchema-instance" xsi:type="dcterms:W3CDTF">2018-10-14T21:52:13Z</dcterms:modified>
</cp:coreProperties>
</file>