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20" windowWidth="29400" windowHeight="18400" tabRatio="600" firstSheet="0" activeTab="3" autoFilterDateGrouping="1"/>
  </bookViews>
  <sheets>
    <sheet xmlns:r="http://schemas.openxmlformats.org/officeDocument/2006/relationships" name="VPIN" sheetId="1" state="visible" r:id="rId1"/>
    <sheet xmlns:r="http://schemas.openxmlformats.org/officeDocument/2006/relationships" name="Standard Frequency - RiskLabAI" sheetId="2" state="visible" r:id="rId2"/>
    <sheet xmlns:r="http://schemas.openxmlformats.org/officeDocument/2006/relationships" name="Standardized Returns" sheetId="3" state="visible" r:id="rId3"/>
    <sheet xmlns:r="http://schemas.openxmlformats.org/officeDocument/2006/relationships" name="Standard Bars Frequency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2" applyAlignment="1" pivotButton="0" quotePrefix="0" xfId="0">
      <alignment horizontal="center" vertical="top"/>
    </xf>
    <xf numFmtId="164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165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  <a:r>
              <a:rPr lang="en-GB" baseline="0"/>
              <a:t xml:space="preserve"> and VPIN</a:t>
            </a:r>
            <a:endParaRPr lang="en-GB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title>
    <plotArea>
      <layout/>
      <lineChart>
        <grouping val="standard"/>
        <varyColors val="0"/>
        <ser>
          <idx val="0"/>
          <order val="0"/>
          <tx>
            <strRef>
              <f>VPIN!$G$1</f>
              <strCache>
                <ptCount val="1"/>
                <pt idx="0">
                  <v>Close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VPIN!$B$2:$B$3140</f>
              <numCache>
                <formatCode>yyyy\-mm\-dd\ hh:mm:ss</formatCode>
                <ptCount val="3139"/>
                <pt idx="0">
                  <v>44713.47868055556</v>
                </pt>
                <pt idx="1">
                  <v>44718.38604166666</v>
                </pt>
                <pt idx="2">
                  <v>44718.4565625</v>
                </pt>
                <pt idx="3">
                  <v>44719.39546296297</v>
                </pt>
                <pt idx="4">
                  <v>44719.44530092592</v>
                </pt>
                <pt idx="5">
                  <v>44720.38907407408</v>
                </pt>
                <pt idx="6">
                  <v>44720.43189814815</v>
                </pt>
                <pt idx="7">
                  <v>44723.39677083334</v>
                </pt>
                <pt idx="8">
                  <v>44723.42565972222</v>
                </pt>
                <pt idx="9">
                  <v>44723.42569444444</v>
                </pt>
                <pt idx="10">
                  <v>44723.44273148148</v>
                </pt>
                <pt idx="11">
                  <v>44723.49861111111</v>
                </pt>
                <pt idx="12">
                  <v>44724.38412037037</v>
                </pt>
                <pt idx="13">
                  <v>44724.38774305556</v>
                </pt>
                <pt idx="14">
                  <v>44724.40663194445</v>
                </pt>
                <pt idx="15">
                  <v>44724.42858796296</v>
                </pt>
                <pt idx="16">
                  <v>44724.43979166666</v>
                </pt>
                <pt idx="17">
                  <v>44724.4656712963</v>
                </pt>
                <pt idx="18">
                  <v>44724.46620370371</v>
                </pt>
                <pt idx="19">
                  <v>44724.46755787037</v>
                </pt>
                <pt idx="20">
                  <v>44724.48866898148</v>
                </pt>
                <pt idx="21">
                  <v>44725.38149305555</v>
                </pt>
                <pt idx="22">
                  <v>44725.3853125</v>
                </pt>
                <pt idx="23">
                  <v>44725.38759259259</v>
                </pt>
                <pt idx="24">
                  <v>44725.39234953704</v>
                </pt>
                <pt idx="25">
                  <v>44725.40158564815</v>
                </pt>
                <pt idx="26">
                  <v>44725.40998842593</v>
                </pt>
                <pt idx="27">
                  <v>44725.41091435185</v>
                </pt>
                <pt idx="28">
                  <v>44725.41104166667</v>
                </pt>
                <pt idx="29">
                  <v>44725.41568287037</v>
                </pt>
                <pt idx="30">
                  <v>44725.41711805556</v>
                </pt>
                <pt idx="31">
                  <v>44725.43755787037</v>
                </pt>
                <pt idx="32">
                  <v>44725.49959490741</v>
                </pt>
                <pt idx="33">
                  <v>44725.52043981481</v>
                </pt>
                <pt idx="34">
                  <v>44726.40659722222</v>
                </pt>
                <pt idx="35">
                  <v>44726.41849537037</v>
                </pt>
                <pt idx="36">
                  <v>44726.42884259259</v>
                </pt>
                <pt idx="37">
                  <v>44726.47417824074</v>
                </pt>
                <pt idx="38">
                  <v>44726.48929398148</v>
                </pt>
                <pt idx="39">
                  <v>44727.38385416667</v>
                </pt>
                <pt idx="40">
                  <v>44727.40094907407</v>
                </pt>
                <pt idx="41">
                  <v>44727.41246527778</v>
                </pt>
                <pt idx="42">
                  <v>44727.49458333333</v>
                </pt>
                <pt idx="43">
                  <v>44730.4247337963</v>
                </pt>
                <pt idx="44">
                  <v>44731.39193287037</v>
                </pt>
                <pt idx="45">
                  <v>44732.39054398148</v>
                </pt>
                <pt idx="46">
                  <v>44732.39858796296</v>
                </pt>
                <pt idx="47">
                  <v>44732.39863425926</v>
                </pt>
                <pt idx="48">
                  <v>44732.40525462963</v>
                </pt>
                <pt idx="49">
                  <v>44732.48984953704</v>
                </pt>
                <pt idx="50">
                  <v>44733.51653935185</v>
                </pt>
                <pt idx="51">
                  <v>44734.43069444445</v>
                </pt>
                <pt idx="52">
                  <v>44737.38871527778</v>
                </pt>
                <pt idx="53">
                  <v>44737.4812037037</v>
                </pt>
                <pt idx="54">
                  <v>44737.51414351852</v>
                </pt>
                <pt idx="55">
                  <v>44738.40783564815</v>
                </pt>
                <pt idx="56">
                  <v>44738.45011574074</v>
                </pt>
                <pt idx="57">
                  <v>44739.38887731481</v>
                </pt>
                <pt idx="58">
                  <v>44739.42642361111</v>
                </pt>
                <pt idx="59">
                  <v>44739.52049768518</v>
                </pt>
                <pt idx="60">
                  <v>44740.43559027778</v>
                </pt>
                <pt idx="61">
                  <v>44741.42168981482</v>
                </pt>
                <pt idx="62">
                  <v>44744.42923611111</v>
                </pt>
                <pt idx="63">
                  <v>44745.38106481481</v>
                </pt>
                <pt idx="64">
                  <v>44745.50256944444</v>
                </pt>
                <pt idx="65">
                  <v>44746.44032407407</v>
                </pt>
                <pt idx="66">
                  <v>44747.5110300926</v>
                </pt>
                <pt idx="67">
                  <v>44748.44605324074</v>
                </pt>
                <pt idx="68">
                  <v>44751.42236111111</v>
                </pt>
                <pt idx="69">
                  <v>44753.46606481481</v>
                </pt>
                <pt idx="70">
                  <v>44753.51950231481</v>
                </pt>
                <pt idx="71">
                  <v>44754.42155092592</v>
                </pt>
                <pt idx="72">
                  <v>44755.38747685185</v>
                </pt>
                <pt idx="73">
                  <v>44758.3903587963</v>
                </pt>
                <pt idx="74">
                  <v>44759.4318287037</v>
                </pt>
                <pt idx="75">
                  <v>44761.50584490741</v>
                </pt>
                <pt idx="76">
                  <v>44762.49383101852</v>
                </pt>
                <pt idx="77">
                  <v>44765.39083333333</v>
                </pt>
                <pt idx="78">
                  <v>44765.40366898148</v>
                </pt>
                <pt idx="79">
                  <v>44765.41071759259</v>
                </pt>
                <pt idx="80">
                  <v>44765.42063657408</v>
                </pt>
                <pt idx="81">
                  <v>44765.49851851852</v>
                </pt>
                <pt idx="82">
                  <v>44766.38284722222</v>
                </pt>
                <pt idx="83">
                  <v>44766.42740740741</v>
                </pt>
                <pt idx="84">
                  <v>44767.41822916667</v>
                </pt>
                <pt idx="85">
                  <v>44767.47476851852</v>
                </pt>
                <pt idx="86">
                  <v>44768.38302083333</v>
                </pt>
                <pt idx="87">
                  <v>44768.51861111111</v>
                </pt>
                <pt idx="88">
                  <v>44769.41071759259</v>
                </pt>
                <pt idx="89">
                  <v>44772.37949074074</v>
                </pt>
                <pt idx="90">
                  <v>44772.37954861111</v>
                </pt>
                <pt idx="91">
                  <v>44772.38521990741</v>
                </pt>
                <pt idx="92">
                  <v>44772.43616898148</v>
                </pt>
                <pt idx="93">
                  <v>44772.47048611111</v>
                </pt>
                <pt idx="94">
                  <v>44773.40673611111</v>
                </pt>
                <pt idx="95">
                  <v>44773.47460648148</v>
                </pt>
                <pt idx="96">
                  <v>44774.40453703704</v>
                </pt>
                <pt idx="97">
                  <v>44775.51290509259</v>
                </pt>
                <pt idx="98">
                  <v>44776.38763888889</v>
                </pt>
                <pt idx="99">
                  <v>44776.42766203704</v>
                </pt>
                <pt idx="100">
                  <v>44776.47820601852</v>
                </pt>
                <pt idx="101">
                  <v>44776.50710648148</v>
                </pt>
                <pt idx="102">
                  <v>44776.51673611111</v>
                </pt>
                <pt idx="103">
                  <v>44776.52048611111</v>
                </pt>
                <pt idx="104">
                  <v>44779.38228009259</v>
                </pt>
                <pt idx="105">
                  <v>44779.40247685185</v>
                </pt>
                <pt idx="106">
                  <v>44779.43028935185</v>
                </pt>
                <pt idx="107">
                  <v>44779.46949074074</v>
                </pt>
                <pt idx="108">
                  <v>44779.52032407407</v>
                </pt>
                <pt idx="109">
                  <v>44782.40039351852</v>
                </pt>
                <pt idx="110">
                  <v>44782.42145833333</v>
                </pt>
                <pt idx="111">
                  <v>44782.43347222222</v>
                </pt>
                <pt idx="112">
                  <v>44783.3799074074</v>
                </pt>
                <pt idx="113">
                  <v>44783.46648148148</v>
                </pt>
                <pt idx="114">
                  <v>44786.38065972222</v>
                </pt>
                <pt idx="115">
                  <v>44786.38070601852</v>
                </pt>
                <pt idx="116">
                  <v>44786.38575231482</v>
                </pt>
                <pt idx="117">
                  <v>44786.39821759259</v>
                </pt>
                <pt idx="118">
                  <v>44786.43204861111</v>
                </pt>
                <pt idx="119">
                  <v>44786.4900462963</v>
                </pt>
                <pt idx="120">
                  <v>44787.37997685185</v>
                </pt>
                <pt idx="121">
                  <v>44787.40096064815</v>
                </pt>
                <pt idx="122">
                  <v>44787.4353125</v>
                </pt>
                <pt idx="123">
                  <v>44787.49982638889</v>
                </pt>
                <pt idx="124">
                  <v>44788.44600694445</v>
                </pt>
                <pt idx="125">
                  <v>44788.47012731482</v>
                </pt>
                <pt idx="126">
                  <v>44788.47461805555</v>
                </pt>
                <pt idx="127">
                  <v>44788.47646990741</v>
                </pt>
                <pt idx="128">
                  <v>44788.47883101852</v>
                </pt>
                <pt idx="129">
                  <v>44788.48599537037</v>
                </pt>
                <pt idx="130">
                  <v>44788.51231481481</v>
                </pt>
                <pt idx="131">
                  <v>44789.37950231481</v>
                </pt>
                <pt idx="132">
                  <v>44789.39599537037</v>
                </pt>
                <pt idx="133">
                  <v>44789.41452546296</v>
                </pt>
                <pt idx="134">
                  <v>44789.46717592593</v>
                </pt>
                <pt idx="135">
                  <v>44790.37752314815</v>
                </pt>
                <pt idx="136">
                  <v>44790.42512731482</v>
                </pt>
                <pt idx="137">
                  <v>44790.50537037037</v>
                </pt>
                <pt idx="138">
                  <v>44793.39613425926</v>
                </pt>
                <pt idx="139">
                  <v>44793.4516087963</v>
                </pt>
                <pt idx="140">
                  <v>44793.51445601852</v>
                </pt>
                <pt idx="141">
                  <v>44794.41019675926</v>
                </pt>
                <pt idx="142">
                  <v>44794.44256944444</v>
                </pt>
                <pt idx="143">
                  <v>44794.47748842592</v>
                </pt>
                <pt idx="144">
                  <v>44794.49400462963</v>
                </pt>
                <pt idx="145">
                  <v>44794.51966435185</v>
                </pt>
                <pt idx="146">
                  <v>44795.41282407408</v>
                </pt>
                <pt idx="147">
                  <v>44795.49762731481</v>
                </pt>
                <pt idx="148">
                  <v>44796.40092592593</v>
                </pt>
                <pt idx="149">
                  <v>44796.44597222222</v>
                </pt>
                <pt idx="150">
                  <v>44796.51020833333</v>
                </pt>
                <pt idx="151">
                  <v>44797.38025462963</v>
                </pt>
                <pt idx="152">
                  <v>44797.42675925926</v>
                </pt>
                <pt idx="153">
                  <v>44797.44711805556</v>
                </pt>
                <pt idx="154">
                  <v>44797.44722222222</v>
                </pt>
                <pt idx="155">
                  <v>44797.45298611111</v>
                </pt>
                <pt idx="156">
                  <v>44797.45435185185</v>
                </pt>
                <pt idx="157">
                  <v>44797.5171412037</v>
                </pt>
                <pt idx="158">
                  <v>44797.51984953704</v>
                </pt>
                <pt idx="159">
                  <v>44800.38221064815</v>
                </pt>
                <pt idx="160">
                  <v>44800.39282407407</v>
                </pt>
                <pt idx="161">
                  <v>44800.44739583333</v>
                </pt>
                <pt idx="162">
                  <v>44800.51648148148</v>
                </pt>
                <pt idx="163">
                  <v>44801.41212962963</v>
                </pt>
                <pt idx="164">
                  <v>44801.50541666667</v>
                </pt>
                <pt idx="165">
                  <v>44802.41820601852</v>
                </pt>
                <pt idx="166">
                  <v>44802.45276620371</v>
                </pt>
                <pt idx="167">
                  <v>44802.45479166666</v>
                </pt>
                <pt idx="168">
                  <v>44803.47244212963</v>
                </pt>
                <pt idx="169">
                  <v>44804.45143518518</v>
                </pt>
                <pt idx="170">
                  <v>44807.4437962963</v>
                </pt>
                <pt idx="171">
                  <v>44807.44471064815</v>
                </pt>
                <pt idx="172">
                  <v>44807.446875</v>
                </pt>
                <pt idx="173">
                  <v>44807.5134837963</v>
                </pt>
                <pt idx="174">
                  <v>44808.51101851852</v>
                </pt>
                <pt idx="175">
                  <v>44809.41109953704</v>
                </pt>
                <pt idx="176">
                  <v>44810.43532407407</v>
                </pt>
                <pt idx="177">
                  <v>44811.42770833334</v>
                </pt>
                <pt idx="178">
                  <v>44811.50313657407</v>
                </pt>
                <pt idx="179">
                  <v>44814.4168287037</v>
                </pt>
                <pt idx="180">
                  <v>44814.49982638889</v>
                </pt>
                <pt idx="181">
                  <v>44815.43675925926</v>
                </pt>
                <pt idx="182">
                  <v>44816.38451388889</v>
                </pt>
                <pt idx="183">
                  <v>44816.47589120371</v>
                </pt>
                <pt idx="184">
                  <v>44816.51803240741</v>
                </pt>
                <pt idx="185">
                  <v>44817.39635416667</v>
                </pt>
                <pt idx="186">
                  <v>44817.44775462963</v>
                </pt>
                <pt idx="187">
                  <v>44817.51445601852</v>
                </pt>
                <pt idx="188">
                  <v>44818.45773148148</v>
                </pt>
                <pt idx="189">
                  <v>44822.4575462963</v>
                </pt>
                <pt idx="190">
                  <v>44823.39465277778</v>
                </pt>
                <pt idx="191">
                  <v>44824.43984953704</v>
                </pt>
                <pt idx="192">
                  <v>44824.50568287037</v>
                </pt>
                <pt idx="193">
                  <v>44825.43884259259</v>
                </pt>
                <pt idx="194">
                  <v>44828.41023148148</v>
                </pt>
                <pt idx="195">
                  <v>44828.49462962963</v>
                </pt>
                <pt idx="196">
                  <v>44830.38332175926</v>
                </pt>
                <pt idx="197">
                  <v>44830.39584490741</v>
                </pt>
                <pt idx="198">
                  <v>44830.46090277778</v>
                </pt>
                <pt idx="199">
                  <v>44830.48270833334</v>
                </pt>
                <pt idx="200">
                  <v>44830.48385416667</v>
                </pt>
                <pt idx="201">
                  <v>44832.38521990741</v>
                </pt>
                <pt idx="202">
                  <v>44832.41297453704</v>
                </pt>
                <pt idx="203">
                  <v>44832.44490740741</v>
                </pt>
                <pt idx="204">
                  <v>44832.50332175926</v>
                </pt>
                <pt idx="205">
                  <v>44832.51164351852</v>
                </pt>
                <pt idx="206">
                  <v>44835.4091550926</v>
                </pt>
                <pt idx="207">
                  <v>44835.51796296296</v>
                </pt>
                <pt idx="208">
                  <v>44836.46524305556</v>
                </pt>
                <pt idx="209">
                  <v>44837.38363425926</v>
                </pt>
                <pt idx="210">
                  <v>44838.37856481481</v>
                </pt>
                <pt idx="211">
                  <v>44842.37799768519</v>
                </pt>
                <pt idx="212">
                  <v>44842.42998842592</v>
                </pt>
                <pt idx="213">
                  <v>44842.45493055556</v>
                </pt>
                <pt idx="214">
                  <v>44842.45648148148</v>
                </pt>
                <pt idx="215">
                  <v>44843.39011574074</v>
                </pt>
                <pt idx="216">
                  <v>44843.43934027778</v>
                </pt>
                <pt idx="217">
                  <v>44843.51195601852</v>
                </pt>
                <pt idx="218">
                  <v>44844.41012731481</v>
                </pt>
                <pt idx="219">
                  <v>44844.46178240741</v>
                </pt>
                <pt idx="220">
                  <v>44844.51188657407</v>
                </pt>
                <pt idx="221">
                  <v>44845.38258101852</v>
                </pt>
                <pt idx="222">
                  <v>44845.38275462963</v>
                </pt>
                <pt idx="223">
                  <v>44845.38284722222</v>
                </pt>
                <pt idx="224">
                  <v>44845.42445601852</v>
                </pt>
                <pt idx="225">
                  <v>44845.478125</v>
                </pt>
                <pt idx="226">
                  <v>44846.46824074074</v>
                </pt>
                <pt idx="227">
                  <v>44849.37708333333</v>
                </pt>
                <pt idx="228">
                  <v>44849.49317129629</v>
                </pt>
                <pt idx="229">
                  <v>44850.42777777778</v>
                </pt>
                <pt idx="230">
                  <v>44851.40447916667</v>
                </pt>
                <pt idx="231">
                  <v>44851.50421296297</v>
                </pt>
                <pt idx="232">
                  <v>44852.40641203704</v>
                </pt>
                <pt idx="233">
                  <v>44852.520625</v>
                </pt>
                <pt idx="234">
                  <v>44856.37887731481</v>
                </pt>
                <pt idx="235">
                  <v>44856.51704861111</v>
                </pt>
                <pt idx="236">
                  <v>44857.4794675926</v>
                </pt>
                <pt idx="237">
                  <v>44858.38258101852</v>
                </pt>
                <pt idx="238">
                  <v>44858.42935185185</v>
                </pt>
                <pt idx="239">
                  <v>44858.44309027777</v>
                </pt>
                <pt idx="240">
                  <v>44858.47611111111</v>
                </pt>
                <pt idx="241">
                  <v>44859.3959375</v>
                </pt>
                <pt idx="242">
                  <v>44859.50523148148</v>
                </pt>
                <pt idx="243">
                  <v>44860.4184837963</v>
                </pt>
                <pt idx="244">
                  <v>44860.47226851852</v>
                </pt>
                <pt idx="245">
                  <v>44860.49118055555</v>
                </pt>
                <pt idx="246">
                  <v>44860.51171296297</v>
                </pt>
                <pt idx="247">
                  <v>44863.37811342593</v>
                </pt>
                <pt idx="248">
                  <v>44863.40785879629</v>
                </pt>
                <pt idx="249">
                  <v>44863.51502314815</v>
                </pt>
                <pt idx="250">
                  <v>44864.41385416667</v>
                </pt>
                <pt idx="251">
                  <v>44864.49733796297</v>
                </pt>
                <pt idx="252">
                  <v>44865.38054398148</v>
                </pt>
                <pt idx="253">
                  <v>44865.40444444444</v>
                </pt>
                <pt idx="254">
                  <v>44865.46341435185</v>
                </pt>
                <pt idx="255">
                  <v>44865.49410879629</v>
                </pt>
                <pt idx="256">
                  <v>44865.50728009259</v>
                </pt>
                <pt idx="257">
                  <v>44866.37951388889</v>
                </pt>
                <pt idx="258">
                  <v>44866.37953703704</v>
                </pt>
                <pt idx="259">
                  <v>44866.37956018518</v>
                </pt>
                <pt idx="260">
                  <v>44866.37996527777</v>
                </pt>
                <pt idx="261">
                  <v>44866.39190972222</v>
                </pt>
                <pt idx="262">
                  <v>44866.40025462963</v>
                </pt>
                <pt idx="263">
                  <v>44866.42456018519</v>
                </pt>
                <pt idx="264">
                  <v>44866.48891203704</v>
                </pt>
                <pt idx="265">
                  <v>44867.40024305556</v>
                </pt>
                <pt idx="266">
                  <v>44867.44609953704</v>
                </pt>
                <pt idx="267">
                  <v>44867.494375</v>
                </pt>
                <pt idx="268">
                  <v>44870.3778125</v>
                </pt>
                <pt idx="269">
                  <v>44870.38520833333</v>
                </pt>
                <pt idx="270">
                  <v>44870.39244212963</v>
                </pt>
                <pt idx="271">
                  <v>44870.40229166667</v>
                </pt>
                <pt idx="272">
                  <v>44870.40663194445</v>
                </pt>
                <pt idx="273">
                  <v>44870.42042824074</v>
                </pt>
                <pt idx="274">
                  <v>44870.4240625</v>
                </pt>
                <pt idx="275">
                  <v>44870.42875</v>
                </pt>
                <pt idx="276">
                  <v>44870.43739583333</v>
                </pt>
                <pt idx="277">
                  <v>44870.44732638889</v>
                </pt>
                <pt idx="278">
                  <v>44870.46291666666</v>
                </pt>
                <pt idx="279">
                  <v>44870.48984953704</v>
                </pt>
                <pt idx="280">
                  <v>44870.5153125</v>
                </pt>
                <pt idx="281">
                  <v>44871.37708333333</v>
                </pt>
                <pt idx="282">
                  <v>44871.38003472222</v>
                </pt>
                <pt idx="283">
                  <v>44871.38304398148</v>
                </pt>
                <pt idx="284">
                  <v>44871.3877199074</v>
                </pt>
                <pt idx="285">
                  <v>44871.39680555555</v>
                </pt>
                <pt idx="286">
                  <v>44871.40640046296</v>
                </pt>
                <pt idx="287">
                  <v>44871.40726851852</v>
                </pt>
                <pt idx="288">
                  <v>44871.41074074074</v>
                </pt>
                <pt idx="289">
                  <v>44871.41486111111</v>
                </pt>
                <pt idx="290">
                  <v>44871.41825231481</v>
                </pt>
                <pt idx="291">
                  <v>44871.42274305555</v>
                </pt>
                <pt idx="292">
                  <v>44871.42914351852</v>
                </pt>
                <pt idx="293">
                  <v>44871.43460648148</v>
                </pt>
                <pt idx="294">
                  <v>44871.43638888889</v>
                </pt>
                <pt idx="295">
                  <v>44871.43903935186</v>
                </pt>
                <pt idx="296">
                  <v>44871.45458333333</v>
                </pt>
                <pt idx="297">
                  <v>44871.46994212963</v>
                </pt>
                <pt idx="298">
                  <v>44871.48472222222</v>
                </pt>
                <pt idx="299">
                  <v>44871.49710648148</v>
                </pt>
                <pt idx="300">
                  <v>44871.50259259259</v>
                </pt>
                <pt idx="301">
                  <v>44871.50454861111</v>
                </pt>
                <pt idx="302">
                  <v>44871.50711805555</v>
                </pt>
                <pt idx="303">
                  <v>44871.50822916667</v>
                </pt>
                <pt idx="304">
                  <v>44871.50905092592</v>
                </pt>
                <pt idx="305">
                  <v>44871.51019675926</v>
                </pt>
                <pt idx="306">
                  <v>44871.51158564815</v>
                </pt>
                <pt idx="307">
                  <v>44871.51527777778</v>
                </pt>
                <pt idx="308">
                  <v>44871.51782407407</v>
                </pt>
                <pt idx="309">
                  <v>44871.51842592593</v>
                </pt>
                <pt idx="310">
                  <v>44871.51947916667</v>
                </pt>
                <pt idx="311">
                  <v>44871.52001157407</v>
                </pt>
                <pt idx="312">
                  <v>44871.52070601852</v>
                </pt>
                <pt idx="313">
                  <v>44872.37918981481</v>
                </pt>
                <pt idx="314">
                  <v>44872.38451388889</v>
                </pt>
                <pt idx="315">
                  <v>44872.38755787037</v>
                </pt>
                <pt idx="316">
                  <v>44872.38824074074</v>
                </pt>
                <pt idx="317">
                  <v>44872.38935185185</v>
                </pt>
                <pt idx="318">
                  <v>44872.39018518518</v>
                </pt>
                <pt idx="319">
                  <v>44872.39196759259</v>
                </pt>
                <pt idx="320">
                  <v>44872.39458333333</v>
                </pt>
                <pt idx="321">
                  <v>44872.39837962963</v>
                </pt>
                <pt idx="322">
                  <v>44872.40173611111</v>
                </pt>
                <pt idx="323">
                  <v>44872.40475694444</v>
                </pt>
                <pt idx="324">
                  <v>44872.40976851852</v>
                </pt>
                <pt idx="325">
                  <v>44872.41282407408</v>
                </pt>
                <pt idx="326">
                  <v>44872.41582175926</v>
                </pt>
                <pt idx="327">
                  <v>44872.42236111111</v>
                </pt>
                <pt idx="328">
                  <v>44872.43</v>
                </pt>
                <pt idx="329">
                  <v>44872.43479166667</v>
                </pt>
                <pt idx="330">
                  <v>44872.43991898148</v>
                </pt>
                <pt idx="331">
                  <v>44872.44914351852</v>
                </pt>
                <pt idx="332">
                  <v>44872.4644212963</v>
                </pt>
                <pt idx="333">
                  <v>44872.47587962963</v>
                </pt>
                <pt idx="334">
                  <v>44872.48293981481</v>
                </pt>
                <pt idx="335">
                  <v>44872.50318287037</v>
                </pt>
                <pt idx="336">
                  <v>44872.51583333333</v>
                </pt>
                <pt idx="337">
                  <v>44873.37708333333</v>
                </pt>
                <pt idx="338">
                  <v>44873.37708333333</v>
                </pt>
                <pt idx="339">
                  <v>44873.37768518519</v>
                </pt>
                <pt idx="340">
                  <v>44873.37846064815</v>
                </pt>
                <pt idx="341">
                  <v>44873.37967592593</v>
                </pt>
                <pt idx="342">
                  <v>44873.38047453704</v>
                </pt>
                <pt idx="343">
                  <v>44873.38256944445</v>
                </pt>
                <pt idx="344">
                  <v>44873.38418981482</v>
                </pt>
                <pt idx="345">
                  <v>44873.38623842593</v>
                </pt>
                <pt idx="346">
                  <v>44873.38762731481</v>
                </pt>
                <pt idx="347">
                  <v>44873.38966435185</v>
                </pt>
                <pt idx="348">
                  <v>44873.39283564815</v>
                </pt>
                <pt idx="349">
                  <v>44873.3962962963</v>
                </pt>
                <pt idx="350">
                  <v>44873.3984375</v>
                </pt>
                <pt idx="351">
                  <v>44873.40138888889</v>
                </pt>
                <pt idx="352">
                  <v>44873.40273148148</v>
                </pt>
                <pt idx="353">
                  <v>44873.40744212963</v>
                </pt>
                <pt idx="354">
                  <v>44873.41164351852</v>
                </pt>
                <pt idx="355">
                  <v>44873.41325231481</v>
                </pt>
                <pt idx="356">
                  <v>44873.41555555556</v>
                </pt>
                <pt idx="357">
                  <v>44873.42939814815</v>
                </pt>
                <pt idx="358">
                  <v>44873.44642361111</v>
                </pt>
                <pt idx="359">
                  <v>44873.4643287037</v>
                </pt>
                <pt idx="360">
                  <v>44873.4844212963</v>
                </pt>
                <pt idx="361">
                  <v>44873.49532407407</v>
                </pt>
                <pt idx="362">
                  <v>44873.51760416666</v>
                </pt>
                <pt idx="363">
                  <v>44874.37936342593</v>
                </pt>
                <pt idx="364">
                  <v>44874.38355324074</v>
                </pt>
                <pt idx="365">
                  <v>44874.38770833334</v>
                </pt>
                <pt idx="366">
                  <v>44874.38887731481</v>
                </pt>
                <pt idx="367">
                  <v>44874.39175925926</v>
                </pt>
                <pt idx="368">
                  <v>44874.40607638889</v>
                </pt>
                <pt idx="369">
                  <v>44874.41739583333</v>
                </pt>
                <pt idx="370">
                  <v>44874.4297337963</v>
                </pt>
                <pt idx="371">
                  <v>44874.43752314815</v>
                </pt>
                <pt idx="372">
                  <v>44874.44033564815</v>
                </pt>
                <pt idx="373">
                  <v>44874.44296296296</v>
                </pt>
                <pt idx="374">
                  <v>44874.44644675926</v>
                </pt>
                <pt idx="375">
                  <v>44874.45059027777</v>
                </pt>
                <pt idx="376">
                  <v>44874.45542824074</v>
                </pt>
                <pt idx="377">
                  <v>44874.45939814814</v>
                </pt>
                <pt idx="378">
                  <v>44874.46790509259</v>
                </pt>
                <pt idx="379">
                  <v>44874.48145833334</v>
                </pt>
                <pt idx="380">
                  <v>44874.49515046296</v>
                </pt>
                <pt idx="381">
                  <v>44874.51375</v>
                </pt>
                <pt idx="382">
                  <v>44874.51982638889</v>
                </pt>
                <pt idx="383">
                  <v>44874.52030092593</v>
                </pt>
                <pt idx="384">
                  <v>44877.37708333333</v>
                </pt>
                <pt idx="385">
                  <v>44877.37822916666</v>
                </pt>
                <pt idx="386">
                  <v>44877.38015046297</v>
                </pt>
                <pt idx="387">
                  <v>44877.38333333333</v>
                </pt>
                <pt idx="388">
                  <v>44877.38655092593</v>
                </pt>
                <pt idx="389">
                  <v>44877.38901620371</v>
                </pt>
                <pt idx="390">
                  <v>44877.39508101852</v>
                </pt>
                <pt idx="391">
                  <v>44877.39842592592</v>
                </pt>
                <pt idx="392">
                  <v>44877.40986111111</v>
                </pt>
                <pt idx="393">
                  <v>44877.4189699074</v>
                </pt>
                <pt idx="394">
                  <v>44877.42524305556</v>
                </pt>
                <pt idx="395">
                  <v>44877.43224537037</v>
                </pt>
                <pt idx="396">
                  <v>44877.43869212963</v>
                </pt>
                <pt idx="397">
                  <v>44877.44515046296</v>
                </pt>
                <pt idx="398">
                  <v>44877.45174768518</v>
                </pt>
                <pt idx="399">
                  <v>44877.47207175926</v>
                </pt>
                <pt idx="400">
                  <v>44877.48628472222</v>
                </pt>
                <pt idx="401">
                  <v>44877.49542824074</v>
                </pt>
                <pt idx="402">
                  <v>44877.50751157408</v>
                </pt>
                <pt idx="403">
                  <v>44877.5137962963</v>
                </pt>
                <pt idx="404">
                  <v>44877.51736111111</v>
                </pt>
                <pt idx="405">
                  <v>44877.51940972222</v>
                </pt>
                <pt idx="406">
                  <v>44878.37953703704</v>
                </pt>
                <pt idx="407">
                  <v>44878.39046296296</v>
                </pt>
                <pt idx="408">
                  <v>44878.40100694444</v>
                </pt>
                <pt idx="409">
                  <v>44878.41221064814</v>
                </pt>
                <pt idx="410">
                  <v>44878.42673611111</v>
                </pt>
                <pt idx="411">
                  <v>44878.44662037037</v>
                </pt>
                <pt idx="412">
                  <v>44878.46672453704</v>
                </pt>
                <pt idx="413">
                  <v>44878.49935185185</v>
                </pt>
                <pt idx="414">
                  <v>44878.51319444444</v>
                </pt>
                <pt idx="415">
                  <v>44878.51972222222</v>
                </pt>
                <pt idx="416">
                  <v>44879.38087962963</v>
                </pt>
                <pt idx="417">
                  <v>44879.38631944444</v>
                </pt>
                <pt idx="418">
                  <v>44879.39425925926</v>
                </pt>
                <pt idx="419">
                  <v>44879.39975694445</v>
                </pt>
                <pt idx="420">
                  <v>44879.41854166667</v>
                </pt>
                <pt idx="421">
                  <v>44879.42962962963</v>
                </pt>
                <pt idx="422">
                  <v>44879.44805555556</v>
                </pt>
                <pt idx="423">
                  <v>44879.46869212963</v>
                </pt>
                <pt idx="424">
                  <v>44879.50467592593</v>
                </pt>
                <pt idx="425">
                  <v>44880.37708333333</v>
                </pt>
                <pt idx="426">
                  <v>44880.3815625</v>
                </pt>
                <pt idx="427">
                  <v>44880.39042824074</v>
                </pt>
                <pt idx="428">
                  <v>44880.39503472222</v>
                </pt>
                <pt idx="429">
                  <v>44880.40116898148</v>
                </pt>
                <pt idx="430">
                  <v>44880.410625</v>
                </pt>
                <pt idx="431">
                  <v>44880.43068287037</v>
                </pt>
                <pt idx="432">
                  <v>44880.45469907407</v>
                </pt>
                <pt idx="433">
                  <v>44880.50006944445</v>
                </pt>
                <pt idx="434">
                  <v>44880.52006944444</v>
                </pt>
                <pt idx="435">
                  <v>44881.38555555556</v>
                </pt>
                <pt idx="436">
                  <v>44881.40412037037</v>
                </pt>
                <pt idx="437">
                  <v>44881.42685185185</v>
                </pt>
                <pt idx="438">
                  <v>44881.43292824074</v>
                </pt>
                <pt idx="439">
                  <v>44881.44931712963</v>
                </pt>
                <pt idx="440">
                  <v>44881.47466435185</v>
                </pt>
                <pt idx="441">
                  <v>44881.51405092593</v>
                </pt>
                <pt idx="442">
                  <v>44884.38020833334</v>
                </pt>
                <pt idx="443">
                  <v>44884.3905787037</v>
                </pt>
                <pt idx="444">
                  <v>44884.40644675926</v>
                </pt>
                <pt idx="445">
                  <v>44884.41576388889</v>
                </pt>
                <pt idx="446">
                  <v>44884.43804398148</v>
                </pt>
                <pt idx="447">
                  <v>44884.47246527778</v>
                </pt>
                <pt idx="448">
                  <v>44884.49927083333</v>
                </pt>
                <pt idx="449">
                  <v>44884.50667824074</v>
                </pt>
                <pt idx="450">
                  <v>44884.52047453704</v>
                </pt>
                <pt idx="451">
                  <v>44885.37738425926</v>
                </pt>
                <pt idx="452">
                  <v>44885.37869212963</v>
                </pt>
                <pt idx="453">
                  <v>44885.38105324074</v>
                </pt>
                <pt idx="454">
                  <v>44885.38659722222</v>
                </pt>
                <pt idx="455">
                  <v>44885.39884259259</v>
                </pt>
                <pt idx="456">
                  <v>44885.40509259259</v>
                </pt>
                <pt idx="457">
                  <v>44885.41306712963</v>
                </pt>
                <pt idx="458">
                  <v>44885.44655092592</v>
                </pt>
                <pt idx="459">
                  <v>44885.49231481482</v>
                </pt>
                <pt idx="460">
                  <v>44885.52069444444</v>
                </pt>
                <pt idx="461">
                  <v>44886.38905092593</v>
                </pt>
                <pt idx="462">
                  <v>44886.39989583333</v>
                </pt>
                <pt idx="463">
                  <v>44886.42115740741</v>
                </pt>
                <pt idx="464">
                  <v>44886.44300925926</v>
                </pt>
                <pt idx="465">
                  <v>44886.48025462963</v>
                </pt>
                <pt idx="466">
                  <v>44886.50721064815</v>
                </pt>
                <pt idx="467">
                  <v>44886.5190162037</v>
                </pt>
                <pt idx="468">
                  <v>44887.39010416667</v>
                </pt>
                <pt idx="469">
                  <v>44887.4390162037</v>
                </pt>
                <pt idx="470">
                  <v>44887.47895833333</v>
                </pt>
                <pt idx="471">
                  <v>44887.48899305556</v>
                </pt>
                <pt idx="472">
                  <v>44887.50525462963</v>
                </pt>
                <pt idx="473">
                  <v>44887.51724537037</v>
                </pt>
                <pt idx="474">
                  <v>44888.38991898148</v>
                </pt>
                <pt idx="475">
                  <v>44888.41055555556</v>
                </pt>
                <pt idx="476">
                  <v>44888.44204861111</v>
                </pt>
                <pt idx="477">
                  <v>44888.48278935185</v>
                </pt>
                <pt idx="478">
                  <v>44891.38119212963</v>
                </pt>
                <pt idx="479">
                  <v>44891.38512731482</v>
                </pt>
                <pt idx="480">
                  <v>44891.40140046296</v>
                </pt>
                <pt idx="481">
                  <v>44891.4182175926</v>
                </pt>
                <pt idx="482">
                  <v>44891.45868055556</v>
                </pt>
                <pt idx="483">
                  <v>44891.50319444444</v>
                </pt>
                <pt idx="484">
                  <v>44892.38074074074</v>
                </pt>
                <pt idx="485">
                  <v>44892.3950462963</v>
                </pt>
                <pt idx="486">
                  <v>44892.44078703703</v>
                </pt>
                <pt idx="487">
                  <v>44892.46083333333</v>
                </pt>
                <pt idx="488">
                  <v>44892.46884259259</v>
                </pt>
                <pt idx="489">
                  <v>44892.48984953704</v>
                </pt>
                <pt idx="490">
                  <v>44892.51355324074</v>
                </pt>
                <pt idx="491">
                  <v>44893.3771412037</v>
                </pt>
                <pt idx="492">
                  <v>44893.38410879629</v>
                </pt>
                <pt idx="493">
                  <v>44893.40392361111</v>
                </pt>
                <pt idx="494">
                  <v>44893.40498842593</v>
                </pt>
                <pt idx="495">
                  <v>44893.40623842592</v>
                </pt>
                <pt idx="496">
                  <v>44893.40703703704</v>
                </pt>
                <pt idx="497">
                  <v>44893.40770833333</v>
                </pt>
                <pt idx="498">
                  <v>44893.45628472222</v>
                </pt>
                <pt idx="499">
                  <v>44893.49101851852</v>
                </pt>
                <pt idx="500">
                  <v>44893.51782407407</v>
                </pt>
                <pt idx="501">
                  <v>44894.39318287037</v>
                </pt>
                <pt idx="502">
                  <v>44894.41430555555</v>
                </pt>
                <pt idx="503">
                  <v>44894.43079861111</v>
                </pt>
                <pt idx="504">
                  <v>44894.43819444445</v>
                </pt>
                <pt idx="505">
                  <v>44894.44754629629</v>
                </pt>
                <pt idx="506">
                  <v>44894.46078703704</v>
                </pt>
                <pt idx="507">
                  <v>44894.46251157407</v>
                </pt>
                <pt idx="508">
                  <v>44894.48077546297</v>
                </pt>
                <pt idx="509">
                  <v>44894.50920138889</v>
                </pt>
                <pt idx="510">
                  <v>44895.38300925926</v>
                </pt>
                <pt idx="511">
                  <v>44895.39657407408</v>
                </pt>
                <pt idx="512">
                  <v>44895.40950231482</v>
                </pt>
                <pt idx="513">
                  <v>44895.41917824074</v>
                </pt>
                <pt idx="514">
                  <v>44895.47024305556</v>
                </pt>
                <pt idx="515">
                  <v>44895.51207175926</v>
                </pt>
                <pt idx="516">
                  <v>44898.38820601852</v>
                </pt>
                <pt idx="517">
                  <v>44898.40108796296</v>
                </pt>
                <pt idx="518">
                  <v>44898.41927083334</v>
                </pt>
                <pt idx="519">
                  <v>44898.46178240741</v>
                </pt>
                <pt idx="520">
                  <v>44898.51258101852</v>
                </pt>
                <pt idx="521">
                  <v>44899.38023148148</v>
                </pt>
                <pt idx="522">
                  <v>44899.39824074074</v>
                </pt>
                <pt idx="523">
                  <v>44899.4175462963</v>
                </pt>
                <pt idx="524">
                  <v>44899.45364583333</v>
                </pt>
                <pt idx="525">
                  <v>44899.50100694445</v>
                </pt>
                <pt idx="526">
                  <v>44899.5206712963</v>
                </pt>
                <pt idx="527">
                  <v>44900.39614583334</v>
                </pt>
                <pt idx="528">
                  <v>44900.45155092593</v>
                </pt>
                <pt idx="529">
                  <v>44900.45376157408</v>
                </pt>
                <pt idx="530">
                  <v>44900.45380787037</v>
                </pt>
                <pt idx="531">
                  <v>44900.45385416667</v>
                </pt>
                <pt idx="532">
                  <v>44900.45390046296</v>
                </pt>
                <pt idx="533">
                  <v>44900.46997685185</v>
                </pt>
                <pt idx="534">
                  <v>44900.47002314815</v>
                </pt>
                <pt idx="535">
                  <v>44900.47006944445</v>
                </pt>
                <pt idx="536">
                  <v>44900.47011574074</v>
                </pt>
                <pt idx="537">
                  <v>44900.49112268518</v>
                </pt>
                <pt idx="538">
                  <v>44900.51782407407</v>
                </pt>
                <pt idx="539">
                  <v>44901.38405092592</v>
                </pt>
                <pt idx="540">
                  <v>44901.38409722222</v>
                </pt>
                <pt idx="541">
                  <v>44901.38413194445</v>
                </pt>
                <pt idx="542">
                  <v>44901.40584490741</v>
                </pt>
                <pt idx="543">
                  <v>44901.4324537037</v>
                </pt>
                <pt idx="544">
                  <v>44901.45561342593</v>
                </pt>
                <pt idx="545">
                  <v>44901.46958333333</v>
                </pt>
                <pt idx="546">
                  <v>44901.50002314815</v>
                </pt>
                <pt idx="547">
                  <v>44901.51819444444</v>
                </pt>
                <pt idx="548">
                  <v>44902.38244212963</v>
                </pt>
                <pt idx="549">
                  <v>44902.39359953703</v>
                </pt>
                <pt idx="550">
                  <v>44902.40592592592</v>
                </pt>
                <pt idx="551">
                  <v>44902.41388888889</v>
                </pt>
                <pt idx="552">
                  <v>44902.43053240741</v>
                </pt>
                <pt idx="553">
                  <v>44902.4521875</v>
                </pt>
                <pt idx="554">
                  <v>44902.46403935185</v>
                </pt>
                <pt idx="555">
                  <v>44902.475</v>
                </pt>
                <pt idx="556">
                  <v>44902.48913194444</v>
                </pt>
                <pt idx="557">
                  <v>44902.5108912037</v>
                </pt>
                <pt idx="558">
                  <v>44902.51841435185</v>
                </pt>
                <pt idx="559">
                  <v>44905.38357638889</v>
                </pt>
                <pt idx="560">
                  <v>44905.39137731482</v>
                </pt>
                <pt idx="561">
                  <v>44905.39372685185</v>
                </pt>
                <pt idx="562">
                  <v>44905.39746527778</v>
                </pt>
                <pt idx="563">
                  <v>44905.40623842592</v>
                </pt>
                <pt idx="564">
                  <v>44905.4299537037</v>
                </pt>
                <pt idx="565">
                  <v>44905.45574074074</v>
                </pt>
                <pt idx="566">
                  <v>44905.47069444445</v>
                </pt>
                <pt idx="567">
                  <v>44905.4822337963</v>
                </pt>
                <pt idx="568">
                  <v>44905.49429398148</v>
                </pt>
                <pt idx="569">
                  <v>44905.49600694444</v>
                </pt>
                <pt idx="570">
                  <v>44905.49887731481</v>
                </pt>
                <pt idx="571">
                  <v>44905.50703703704</v>
                </pt>
                <pt idx="572">
                  <v>44905.51001157407</v>
                </pt>
                <pt idx="573">
                  <v>44905.51526620371</v>
                </pt>
                <pt idx="574">
                  <v>44905.51692129629</v>
                </pt>
                <pt idx="575">
                  <v>44905.51913194444</v>
                </pt>
                <pt idx="576">
                  <v>44906.3790162037</v>
                </pt>
                <pt idx="577">
                  <v>44906.38658564815</v>
                </pt>
                <pt idx="578">
                  <v>44906.38943287037</v>
                </pt>
                <pt idx="579">
                  <v>44906.39239583333</v>
                </pt>
                <pt idx="580">
                  <v>44906.39381944444</v>
                </pt>
                <pt idx="581">
                  <v>44906.39541666667</v>
                </pt>
                <pt idx="582">
                  <v>44906.39984953704</v>
                </pt>
                <pt idx="583">
                  <v>44906.41024305556</v>
                </pt>
                <pt idx="584">
                  <v>44906.43266203703</v>
                </pt>
                <pt idx="585">
                  <v>44906.45055555556</v>
                </pt>
                <pt idx="586">
                  <v>44906.45940972222</v>
                </pt>
                <pt idx="587">
                  <v>44906.46285879629</v>
                </pt>
                <pt idx="588">
                  <v>44906.4653587963</v>
                </pt>
                <pt idx="589">
                  <v>44906.47092592593</v>
                </pt>
                <pt idx="590">
                  <v>44906.47927083333</v>
                </pt>
                <pt idx="591">
                  <v>44906.51314814815</v>
                </pt>
                <pt idx="592">
                  <v>44907.3785300926</v>
                </pt>
                <pt idx="593">
                  <v>44907.38752314815</v>
                </pt>
                <pt idx="594">
                  <v>44907.39700231481</v>
                </pt>
                <pt idx="595">
                  <v>44907.40655092592</v>
                </pt>
                <pt idx="596">
                  <v>44907.41431712963</v>
                </pt>
                <pt idx="597">
                  <v>44907.41927083334</v>
                </pt>
                <pt idx="598">
                  <v>44907.42452546296</v>
                </pt>
                <pt idx="599">
                  <v>44907.42880787037</v>
                </pt>
                <pt idx="600">
                  <v>44907.43238425926</v>
                </pt>
                <pt idx="601">
                  <v>44907.43876157407</v>
                </pt>
                <pt idx="602">
                  <v>44907.45550925926</v>
                </pt>
                <pt idx="603">
                  <v>44907.47572916667</v>
                </pt>
                <pt idx="604">
                  <v>44907.49574074074</v>
                </pt>
                <pt idx="605">
                  <v>44907.51116898148</v>
                </pt>
                <pt idx="606">
                  <v>44907.52064814815</v>
                </pt>
                <pt idx="607">
                  <v>44908.37708333333</v>
                </pt>
                <pt idx="608">
                  <v>44908.37851851852</v>
                </pt>
                <pt idx="609">
                  <v>44908.38140046296</v>
                </pt>
                <pt idx="610">
                  <v>44908.38299768518</v>
                </pt>
                <pt idx="611">
                  <v>44908.38695601852</v>
                </pt>
                <pt idx="612">
                  <v>44908.3928125</v>
                </pt>
                <pt idx="613">
                  <v>44908.39543981481</v>
                </pt>
                <pt idx="614">
                  <v>44908.39864583333</v>
                </pt>
                <pt idx="615">
                  <v>44908.40081018519</v>
                </pt>
                <pt idx="616">
                  <v>44908.40524305555</v>
                </pt>
                <pt idx="617">
                  <v>44908.40692129629</v>
                </pt>
                <pt idx="618">
                  <v>44908.40953703703</v>
                </pt>
                <pt idx="619">
                  <v>44908.41258101852</v>
                </pt>
                <pt idx="620">
                  <v>44908.4152662037</v>
                </pt>
                <pt idx="621">
                  <v>44908.42018518518</v>
                </pt>
                <pt idx="622">
                  <v>44908.42642361111</v>
                </pt>
                <pt idx="623">
                  <v>44908.43341435185</v>
                </pt>
                <pt idx="624">
                  <v>44908.43767361111</v>
                </pt>
                <pt idx="625">
                  <v>44908.44157407407</v>
                </pt>
                <pt idx="626">
                  <v>44908.44554398148</v>
                </pt>
                <pt idx="627">
                  <v>44908.45650462963</v>
                </pt>
                <pt idx="628">
                  <v>44908.46944444445</v>
                </pt>
                <pt idx="629">
                  <v>44908.47380787037</v>
                </pt>
                <pt idx="630">
                  <v>44908.47521990741</v>
                </pt>
                <pt idx="631">
                  <v>44908.47635416667</v>
                </pt>
                <pt idx="632">
                  <v>44908.47736111111</v>
                </pt>
                <pt idx="633">
                  <v>44908.47828703704</v>
                </pt>
                <pt idx="634">
                  <v>44908.47981481482</v>
                </pt>
                <pt idx="635">
                  <v>44908.4875</v>
                </pt>
                <pt idx="636">
                  <v>44908.49108796296</v>
                </pt>
                <pt idx="637">
                  <v>44908.49664351852</v>
                </pt>
                <pt idx="638">
                  <v>44908.50122685185</v>
                </pt>
                <pt idx="639">
                  <v>44908.5021875</v>
                </pt>
                <pt idx="640">
                  <v>44908.50311342593</v>
                </pt>
                <pt idx="641">
                  <v>44908.50383101852</v>
                </pt>
                <pt idx="642">
                  <v>44908.50483796297</v>
                </pt>
                <pt idx="643">
                  <v>44908.50791666667</v>
                </pt>
                <pt idx="644">
                  <v>44908.50962962963</v>
                </pt>
                <pt idx="645">
                  <v>44908.51170138889</v>
                </pt>
                <pt idx="646">
                  <v>44908.5122337963</v>
                </pt>
                <pt idx="647">
                  <v>44908.51251157407</v>
                </pt>
                <pt idx="648">
                  <v>44908.51274305556</v>
                </pt>
                <pt idx="649">
                  <v>44908.51299768518</v>
                </pt>
                <pt idx="650">
                  <v>44908.51342592593</v>
                </pt>
                <pt idx="651">
                  <v>44908.51474537037</v>
                </pt>
                <pt idx="652">
                  <v>44908.51488425926</v>
                </pt>
                <pt idx="653">
                  <v>44908.51561342592</v>
                </pt>
                <pt idx="654">
                  <v>44908.51706018519</v>
                </pt>
                <pt idx="655">
                  <v>44908.51746527778</v>
                </pt>
                <pt idx="656">
                  <v>44908.51783564815</v>
                </pt>
                <pt idx="657">
                  <v>44908.51817129629</v>
                </pt>
                <pt idx="658">
                  <v>44908.51939814815</v>
                </pt>
                <pt idx="659">
                  <v>44908.52013888889</v>
                </pt>
                <pt idx="660">
                  <v>44908.52081018518</v>
                </pt>
                <pt idx="661">
                  <v>44909.37708333333</v>
                </pt>
                <pt idx="662">
                  <v>44909.37721064815</v>
                </pt>
                <pt idx="663">
                  <v>44909.37859953703</v>
                </pt>
                <pt idx="664">
                  <v>44909.37892361111</v>
                </pt>
                <pt idx="665">
                  <v>44909.37931712963</v>
                </pt>
                <pt idx="666">
                  <v>44909.37994212963</v>
                </pt>
                <pt idx="667">
                  <v>44909.38096064814</v>
                </pt>
                <pt idx="668">
                  <v>44909.38228009259</v>
                </pt>
                <pt idx="669">
                  <v>44909.38376157408</v>
                </pt>
                <pt idx="670">
                  <v>44909.38518518519</v>
                </pt>
                <pt idx="671">
                  <v>44909.38791666667</v>
                </pt>
                <pt idx="672">
                  <v>44909.3906712963</v>
                </pt>
                <pt idx="673">
                  <v>44909.39329861111</v>
                </pt>
                <pt idx="674">
                  <v>44909.3940625</v>
                </pt>
                <pt idx="675">
                  <v>44909.39434027778</v>
                </pt>
                <pt idx="676">
                  <v>44909.39481481481</v>
                </pt>
                <pt idx="677">
                  <v>44909.39638888889</v>
                </pt>
                <pt idx="678">
                  <v>44909.39756944445</v>
                </pt>
                <pt idx="679">
                  <v>44909.39780092592</v>
                </pt>
                <pt idx="680">
                  <v>44909.39942129629</v>
                </pt>
                <pt idx="681">
                  <v>44909.40155092593</v>
                </pt>
                <pt idx="682">
                  <v>44909.40203703703</v>
                </pt>
                <pt idx="683">
                  <v>44909.40532407408</v>
                </pt>
                <pt idx="684">
                  <v>44909.4091550926</v>
                </pt>
                <pt idx="685">
                  <v>44909.41592592592</v>
                </pt>
                <pt idx="686">
                  <v>44909.42543981481</v>
                </pt>
                <pt idx="687">
                  <v>44909.42994212963</v>
                </pt>
                <pt idx="688">
                  <v>44909.43392361111</v>
                </pt>
                <pt idx="689">
                  <v>44909.43731481482</v>
                </pt>
                <pt idx="690">
                  <v>44909.44162037037</v>
                </pt>
                <pt idx="691">
                  <v>44909.45642361111</v>
                </pt>
                <pt idx="692">
                  <v>44909.46866898148</v>
                </pt>
                <pt idx="693">
                  <v>44909.47129629629</v>
                </pt>
                <pt idx="694">
                  <v>44909.48271990741</v>
                </pt>
                <pt idx="695">
                  <v>44909.49326388889</v>
                </pt>
                <pt idx="696">
                  <v>44909.50943287037</v>
                </pt>
                <pt idx="697">
                  <v>44909.50947916666</v>
                </pt>
                <pt idx="698">
                  <v>44909.50951388889</v>
                </pt>
                <pt idx="699">
                  <v>44909.50956018519</v>
                </pt>
                <pt idx="700">
                  <v>44909.51505787037</v>
                </pt>
                <pt idx="701">
                  <v>44909.51828703703</v>
                </pt>
                <pt idx="702">
                  <v>44912.3792824074</v>
                </pt>
                <pt idx="703">
                  <v>44912.38331018519</v>
                </pt>
                <pt idx="704">
                  <v>44912.38958333333</v>
                </pt>
                <pt idx="705">
                  <v>44912.39922453704</v>
                </pt>
                <pt idx="706">
                  <v>44912.40914351852</v>
                </pt>
                <pt idx="707">
                  <v>44912.41453703704</v>
                </pt>
                <pt idx="708">
                  <v>44912.42673611111</v>
                </pt>
                <pt idx="709">
                  <v>44912.44083333333</v>
                </pt>
                <pt idx="710">
                  <v>44912.45056712963</v>
                </pt>
                <pt idx="711">
                  <v>44912.45527777778</v>
                </pt>
                <pt idx="712">
                  <v>44912.46057870371</v>
                </pt>
                <pt idx="713">
                  <v>44912.47696759259</v>
                </pt>
                <pt idx="714">
                  <v>44912.48153935185</v>
                </pt>
                <pt idx="715">
                  <v>44912.48517361111</v>
                </pt>
                <pt idx="716">
                  <v>44912.4885300926</v>
                </pt>
                <pt idx="717">
                  <v>44912.49473379629</v>
                </pt>
                <pt idx="718">
                  <v>44912.51013888889</v>
                </pt>
                <pt idx="719">
                  <v>44912.52003472222</v>
                </pt>
                <pt idx="720">
                  <v>44913.37708333333</v>
                </pt>
                <pt idx="721">
                  <v>44913.37780092593</v>
                </pt>
                <pt idx="722">
                  <v>44913.37872685185</v>
                </pt>
                <pt idx="723">
                  <v>44913.37989583334</v>
                </pt>
                <pt idx="724">
                  <v>44913.38081018518</v>
                </pt>
                <pt idx="725">
                  <v>44913.38149305555</v>
                </pt>
                <pt idx="726">
                  <v>44913.38179398148</v>
                </pt>
                <pt idx="727">
                  <v>44913.38230324074</v>
                </pt>
                <pt idx="728">
                  <v>44913.38447916666</v>
                </pt>
                <pt idx="729">
                  <v>44913.38592592593</v>
                </pt>
                <pt idx="730">
                  <v>44913.3865162037</v>
                </pt>
                <pt idx="731">
                  <v>44913.3875462963</v>
                </pt>
                <pt idx="732">
                  <v>44913.38847222222</v>
                </pt>
                <pt idx="733">
                  <v>44913.38900462963</v>
                </pt>
                <pt idx="734">
                  <v>44913.39056712963</v>
                </pt>
                <pt idx="735">
                  <v>44913.39278935185</v>
                </pt>
                <pt idx="736">
                  <v>44913.39422453703</v>
                </pt>
                <pt idx="737">
                  <v>44913.39591435185</v>
                </pt>
                <pt idx="738">
                  <v>44913.39820601852</v>
                </pt>
                <pt idx="739">
                  <v>44913.39884259259</v>
                </pt>
                <pt idx="740">
                  <v>44913.40030092592</v>
                </pt>
                <pt idx="741">
                  <v>44913.40403935185</v>
                </pt>
                <pt idx="742">
                  <v>44913.40831018519</v>
                </pt>
                <pt idx="743">
                  <v>44913.41137731481</v>
                </pt>
                <pt idx="744">
                  <v>44913.41608796296</v>
                </pt>
                <pt idx="745">
                  <v>44913.41825231481</v>
                </pt>
                <pt idx="746">
                  <v>44913.42233796296</v>
                </pt>
                <pt idx="747">
                  <v>44913.42644675926</v>
                </pt>
                <pt idx="748">
                  <v>44913.42766203704</v>
                </pt>
                <pt idx="749">
                  <v>44913.43427083334</v>
                </pt>
                <pt idx="750">
                  <v>44913.43922453704</v>
                </pt>
                <pt idx="751">
                  <v>44913.4424074074</v>
                </pt>
                <pt idx="752">
                  <v>44913.45122685185</v>
                </pt>
                <pt idx="753">
                  <v>44913.45851851852</v>
                </pt>
                <pt idx="754">
                  <v>44913.46355324074</v>
                </pt>
                <pt idx="755">
                  <v>44913.46565972222</v>
                </pt>
                <pt idx="756">
                  <v>44913.46998842592</v>
                </pt>
                <pt idx="757">
                  <v>44913.47873842593</v>
                </pt>
                <pt idx="758">
                  <v>44913.48855324074</v>
                </pt>
                <pt idx="759">
                  <v>44913.49353009259</v>
                </pt>
                <pt idx="760">
                  <v>44913.49899305555</v>
                </pt>
                <pt idx="761">
                  <v>44913.50724537037</v>
                </pt>
                <pt idx="762">
                  <v>44913.51039351852</v>
                </pt>
                <pt idx="763">
                  <v>44913.51902777778</v>
                </pt>
                <pt idx="764">
                  <v>44914.37907407407</v>
                </pt>
                <pt idx="765">
                  <v>44914.38162037037</v>
                </pt>
                <pt idx="766">
                  <v>44914.38480324074</v>
                </pt>
                <pt idx="767">
                  <v>44914.38949074074</v>
                </pt>
                <pt idx="768">
                  <v>44914.39283564815</v>
                </pt>
                <pt idx="769">
                  <v>44914.39616898148</v>
                </pt>
                <pt idx="770">
                  <v>44914.39822916667</v>
                </pt>
                <pt idx="771">
                  <v>44914.40001157407</v>
                </pt>
                <pt idx="772">
                  <v>44914.40270833333</v>
                </pt>
                <pt idx="773">
                  <v>44914.40614583333</v>
                </pt>
                <pt idx="774">
                  <v>44914.41611111111</v>
                </pt>
                <pt idx="775">
                  <v>44914.42225694445</v>
                </pt>
                <pt idx="776">
                  <v>44914.42810185185</v>
                </pt>
                <pt idx="777">
                  <v>44914.43457175926</v>
                </pt>
                <pt idx="778">
                  <v>44914.43680555555</v>
                </pt>
                <pt idx="779">
                  <v>44914.43824074074</v>
                </pt>
                <pt idx="780">
                  <v>44914.43965277778</v>
                </pt>
                <pt idx="781">
                  <v>44914.44370370371</v>
                </pt>
                <pt idx="782">
                  <v>44914.45395833333</v>
                </pt>
                <pt idx="783">
                  <v>44914.45896990741</v>
                </pt>
                <pt idx="784">
                  <v>44914.46646990741</v>
                </pt>
                <pt idx="785">
                  <v>44914.4728125</v>
                </pt>
                <pt idx="786">
                  <v>44914.47619212963</v>
                </pt>
                <pt idx="787">
                  <v>44914.48023148148</v>
                </pt>
                <pt idx="788">
                  <v>44914.48362268518</v>
                </pt>
                <pt idx="789">
                  <v>44914.48578703704</v>
                </pt>
                <pt idx="790">
                  <v>44914.49040509259</v>
                </pt>
                <pt idx="791">
                  <v>44914.49413194445</v>
                </pt>
                <pt idx="792">
                  <v>44914.50087962963</v>
                </pt>
                <pt idx="793">
                  <v>44914.50704861111</v>
                </pt>
                <pt idx="794">
                  <v>44914.51221064815</v>
                </pt>
                <pt idx="795">
                  <v>44914.51497685185</v>
                </pt>
                <pt idx="796">
                  <v>44914.51664351852</v>
                </pt>
                <pt idx="797">
                  <v>44914.51849537037</v>
                </pt>
                <pt idx="798">
                  <v>44915.3784375</v>
                </pt>
                <pt idx="799">
                  <v>44915.37966435185</v>
                </pt>
                <pt idx="800">
                  <v>44915.38180555555</v>
                </pt>
                <pt idx="801">
                  <v>44915.38576388889</v>
                </pt>
                <pt idx="802">
                  <v>44915.38997685185</v>
                </pt>
                <pt idx="803">
                  <v>44915.39534722222</v>
                </pt>
                <pt idx="804">
                  <v>44915.40109953703</v>
                </pt>
                <pt idx="805">
                  <v>44915.40447916667</v>
                </pt>
                <pt idx="806">
                  <v>44915.41983796296</v>
                </pt>
                <pt idx="807">
                  <v>44915.42745370371</v>
                </pt>
                <pt idx="808">
                  <v>44915.44601851852</v>
                </pt>
                <pt idx="809">
                  <v>44915.47300925926</v>
                </pt>
                <pt idx="810">
                  <v>44915.47747685185</v>
                </pt>
                <pt idx="811">
                  <v>44915.49057870371</v>
                </pt>
                <pt idx="812">
                  <v>44915.49878472222</v>
                </pt>
                <pt idx="813">
                  <v>44915.50565972222</v>
                </pt>
                <pt idx="814">
                  <v>44915.51061342593</v>
                </pt>
                <pt idx="815">
                  <v>44915.5155787037</v>
                </pt>
                <pt idx="816">
                  <v>44916.37708333333</v>
                </pt>
                <pt idx="817">
                  <v>44916.3840162037</v>
                </pt>
                <pt idx="818">
                  <v>44916.39215277778</v>
                </pt>
                <pt idx="819">
                  <v>44916.40376157407</v>
                </pt>
                <pt idx="820">
                  <v>44916.42072916667</v>
                </pt>
                <pt idx="821">
                  <v>44916.43435185185</v>
                </pt>
                <pt idx="822">
                  <v>44916.44981481481</v>
                </pt>
                <pt idx="823">
                  <v>44916.47480324074</v>
                </pt>
                <pt idx="824">
                  <v>44916.5032175926</v>
                </pt>
                <pt idx="825">
                  <v>44919.37708333333</v>
                </pt>
                <pt idx="826">
                  <v>44919.37708333333</v>
                </pt>
                <pt idx="827">
                  <v>44919.37708333333</v>
                </pt>
                <pt idx="828">
                  <v>44919.37709490741</v>
                </pt>
                <pt idx="829">
                  <v>44919.37775462963</v>
                </pt>
                <pt idx="830">
                  <v>44919.37828703703</v>
                </pt>
                <pt idx="831">
                  <v>44919.37925925926</v>
                </pt>
                <pt idx="832">
                  <v>44919.38109953704</v>
                </pt>
                <pt idx="833">
                  <v>44919.38304398148</v>
                </pt>
                <pt idx="834">
                  <v>44919.38494212963</v>
                </pt>
                <pt idx="835">
                  <v>44919.38842592593</v>
                </pt>
                <pt idx="836">
                  <v>44919.39084490741</v>
                </pt>
                <pt idx="837">
                  <v>44919.39318287037</v>
                </pt>
                <pt idx="838">
                  <v>44919.39879629629</v>
                </pt>
                <pt idx="839">
                  <v>44919.40457175926</v>
                </pt>
                <pt idx="840">
                  <v>44919.41078703704</v>
                </pt>
                <pt idx="841">
                  <v>44919.41722222222</v>
                </pt>
                <pt idx="842">
                  <v>44919.42763888889</v>
                </pt>
                <pt idx="843">
                  <v>44919.43449074074</v>
                </pt>
                <pt idx="844">
                  <v>44919.44210648148</v>
                </pt>
                <pt idx="845">
                  <v>44919.44278935185</v>
                </pt>
                <pt idx="846">
                  <v>44919.45473379629</v>
                </pt>
                <pt idx="847">
                  <v>44919.46123842592</v>
                </pt>
                <pt idx="848">
                  <v>44919.46487268519</v>
                </pt>
                <pt idx="849">
                  <v>44919.46821759259</v>
                </pt>
                <pt idx="850">
                  <v>44919.46826388889</v>
                </pt>
                <pt idx="851">
                  <v>44919.46837962963</v>
                </pt>
                <pt idx="852">
                  <v>44919.4684837963</v>
                </pt>
                <pt idx="853">
                  <v>44919.46909722222</v>
                </pt>
                <pt idx="854">
                  <v>44919.47261574074</v>
                </pt>
                <pt idx="855">
                  <v>44919.47325231481</v>
                </pt>
                <pt idx="856">
                  <v>44919.47391203704</v>
                </pt>
                <pt idx="857">
                  <v>44919.47458333334</v>
                </pt>
                <pt idx="858">
                  <v>44919.47736111111</v>
                </pt>
                <pt idx="859">
                  <v>44919.48121527778</v>
                </pt>
                <pt idx="860">
                  <v>44919.48701388889</v>
                </pt>
                <pt idx="861">
                  <v>44919.49099537037</v>
                </pt>
                <pt idx="862">
                  <v>44919.49865740741</v>
                </pt>
                <pt idx="863">
                  <v>44919.50304398148</v>
                </pt>
                <pt idx="864">
                  <v>44919.50719907408</v>
                </pt>
                <pt idx="865">
                  <v>44919.5125462963</v>
                </pt>
                <pt idx="866">
                  <v>44919.51652777778</v>
                </pt>
                <pt idx="867">
                  <v>44919.52017361111</v>
                </pt>
                <pt idx="868">
                  <v>44920.37708333333</v>
                </pt>
                <pt idx="869">
                  <v>44920.37736111111</v>
                </pt>
                <pt idx="870">
                  <v>44920.37835648148</v>
                </pt>
                <pt idx="871">
                  <v>44920.38034722222</v>
                </pt>
                <pt idx="872">
                  <v>44920.38262731482</v>
                </pt>
                <pt idx="873">
                  <v>44920.38425925926</v>
                </pt>
                <pt idx="874">
                  <v>44920.38787037037</v>
                </pt>
                <pt idx="875">
                  <v>44920.3896875</v>
                </pt>
                <pt idx="876">
                  <v>44920.39251157407</v>
                </pt>
                <pt idx="877">
                  <v>44920.39761574074</v>
                </pt>
                <pt idx="878">
                  <v>44920.4022800926</v>
                </pt>
                <pt idx="879">
                  <v>44920.41225694444</v>
                </pt>
                <pt idx="880">
                  <v>44920.41809027778</v>
                </pt>
                <pt idx="881">
                  <v>44920.42659722222</v>
                </pt>
                <pt idx="882">
                  <v>44920.4409837963</v>
                </pt>
                <pt idx="883">
                  <v>44920.4490625</v>
                </pt>
                <pt idx="884">
                  <v>44920.45890046296</v>
                </pt>
                <pt idx="885">
                  <v>44920.47401620371</v>
                </pt>
                <pt idx="886">
                  <v>44920.48016203703</v>
                </pt>
                <pt idx="887">
                  <v>44920.49065972222</v>
                </pt>
                <pt idx="888">
                  <v>44920.49791666667</v>
                </pt>
                <pt idx="889">
                  <v>44920.50928240741</v>
                </pt>
                <pt idx="890">
                  <v>44920.51275462963</v>
                </pt>
                <pt idx="891">
                  <v>44920.51979166667</v>
                </pt>
                <pt idx="892">
                  <v>44921.37878472222</v>
                </pt>
                <pt idx="893">
                  <v>44921.38359953704</v>
                </pt>
                <pt idx="894">
                  <v>44921.38520833333</v>
                </pt>
                <pt idx="895">
                  <v>44921.39006944445</v>
                </pt>
                <pt idx="896">
                  <v>44921.3956712963</v>
                </pt>
                <pt idx="897">
                  <v>44921.40204861111</v>
                </pt>
                <pt idx="898">
                  <v>44921.4062037037</v>
                </pt>
                <pt idx="899">
                  <v>44921.40811342592</v>
                </pt>
                <pt idx="900">
                  <v>44921.40983796296</v>
                </pt>
                <pt idx="901">
                  <v>44921.41101851852</v>
                </pt>
                <pt idx="902">
                  <v>44921.41427083333</v>
                </pt>
                <pt idx="903">
                  <v>44921.41751157407</v>
                </pt>
                <pt idx="904">
                  <v>44921.42395833333</v>
                </pt>
                <pt idx="905">
                  <v>44921.42883101852</v>
                </pt>
                <pt idx="906">
                  <v>44921.4421412037</v>
                </pt>
                <pt idx="907">
                  <v>44921.44751157407</v>
                </pt>
                <pt idx="908">
                  <v>44921.45185185185</v>
                </pt>
                <pt idx="909">
                  <v>44921.46111111111</v>
                </pt>
                <pt idx="910">
                  <v>44921.47197916666</v>
                </pt>
                <pt idx="911">
                  <v>44921.47469907408</v>
                </pt>
                <pt idx="912">
                  <v>44921.48430555555</v>
                </pt>
                <pt idx="913">
                  <v>44921.49560185185</v>
                </pt>
                <pt idx="914">
                  <v>44921.51019675926</v>
                </pt>
                <pt idx="915">
                  <v>44921.51873842593</v>
                </pt>
                <pt idx="916">
                  <v>44923.37708333333</v>
                </pt>
                <pt idx="917">
                  <v>44923.37824074074</v>
                </pt>
                <pt idx="918">
                  <v>44923.37958333334</v>
                </pt>
                <pt idx="919">
                  <v>44923.38109953704</v>
                </pt>
                <pt idx="920">
                  <v>44923.38436342592</v>
                </pt>
                <pt idx="921">
                  <v>44923.38835648148</v>
                </pt>
                <pt idx="922">
                  <v>44923.39289351852</v>
                </pt>
                <pt idx="923">
                  <v>44923.39710648148</v>
                </pt>
                <pt idx="924">
                  <v>44923.40141203703</v>
                </pt>
                <pt idx="925">
                  <v>44923.40733796296</v>
                </pt>
                <pt idx="926">
                  <v>44923.41947916667</v>
                </pt>
                <pt idx="927">
                  <v>44923.42649305556</v>
                </pt>
                <pt idx="928">
                  <v>44923.43553240741</v>
                </pt>
                <pt idx="929">
                  <v>44923.44291666667</v>
                </pt>
                <pt idx="930">
                  <v>44923.44810185185</v>
                </pt>
                <pt idx="931">
                  <v>44923.45092592593</v>
                </pt>
                <pt idx="932">
                  <v>44923.46871527778</v>
                </pt>
                <pt idx="933">
                  <v>44923.5110300926</v>
                </pt>
                <pt idx="934">
                  <v>44923.51116898148</v>
                </pt>
                <pt idx="935">
                  <v>44923.51127314815</v>
                </pt>
                <pt idx="936">
                  <v>44923.51137731481</v>
                </pt>
                <pt idx="937">
                  <v>44923.51149305556</v>
                </pt>
                <pt idx="938">
                  <v>44923.51164351852</v>
                </pt>
                <pt idx="939">
                  <v>44923.51173611111</v>
                </pt>
                <pt idx="940">
                  <v>44923.51184027778</v>
                </pt>
                <pt idx="941">
                  <v>44923.51199074074</v>
                </pt>
                <pt idx="942">
                  <v>44923.51222222222</v>
                </pt>
                <pt idx="943">
                  <v>44923.51238425926</v>
                </pt>
                <pt idx="944">
                  <v>44923.51412037037</v>
                </pt>
                <pt idx="945">
                  <v>44926.37708333333</v>
                </pt>
                <pt idx="946">
                  <v>44926.37708333333</v>
                </pt>
                <pt idx="947">
                  <v>44926.37708333333</v>
                </pt>
                <pt idx="948">
                  <v>44926.37708333333</v>
                </pt>
                <pt idx="949">
                  <v>44926.37708333333</v>
                </pt>
                <pt idx="950">
                  <v>44926.37708333333</v>
                </pt>
                <pt idx="951">
                  <v>44926.37710648148</v>
                </pt>
                <pt idx="952">
                  <v>44926.37751157407</v>
                </pt>
                <pt idx="953">
                  <v>44926.37784722223</v>
                </pt>
                <pt idx="954">
                  <v>44926.37850694444</v>
                </pt>
                <pt idx="955">
                  <v>44926.3791087963</v>
                </pt>
                <pt idx="956">
                  <v>44926.37924768519</v>
                </pt>
                <pt idx="957">
                  <v>44926.37971064815</v>
                </pt>
                <pt idx="958">
                  <v>44926.38094907408</v>
                </pt>
                <pt idx="959">
                  <v>44926.38200231481</v>
                </pt>
                <pt idx="960">
                  <v>44926.38240740741</v>
                </pt>
                <pt idx="961">
                  <v>44926.38305555555</v>
                </pt>
                <pt idx="962">
                  <v>44926.38378472222</v>
                </pt>
                <pt idx="963">
                  <v>44926.38487268519</v>
                </pt>
                <pt idx="964">
                  <v>44926.38530092593</v>
                </pt>
                <pt idx="965">
                  <v>44926.38672453703</v>
                </pt>
                <pt idx="966">
                  <v>44926.38746527778</v>
                </pt>
                <pt idx="967">
                  <v>44926.38768518518</v>
                </pt>
                <pt idx="968">
                  <v>44926.38809027777</v>
                </pt>
                <pt idx="969">
                  <v>44926.38935185185</v>
                </pt>
                <pt idx="970">
                  <v>44926.39101851852</v>
                </pt>
                <pt idx="971">
                  <v>44926.3927662037</v>
                </pt>
                <pt idx="972">
                  <v>44926.39554398148</v>
                </pt>
                <pt idx="973">
                  <v>44926.39740740741</v>
                </pt>
                <pt idx="974">
                  <v>44926.40045138889</v>
                </pt>
                <pt idx="975">
                  <v>44926.40296296297</v>
                </pt>
                <pt idx="976">
                  <v>44926.40371527777</v>
                </pt>
                <pt idx="977">
                  <v>44926.40479166667</v>
                </pt>
                <pt idx="978">
                  <v>44926.40625</v>
                </pt>
                <pt idx="979">
                  <v>44926.40760416666</v>
                </pt>
                <pt idx="980">
                  <v>44926.40855324074</v>
                </pt>
                <pt idx="981">
                  <v>44926.40982638889</v>
                </pt>
                <pt idx="982">
                  <v>44926.41140046297</v>
                </pt>
                <pt idx="983">
                  <v>44926.41311342592</v>
                </pt>
                <pt idx="984">
                  <v>44926.41518518519</v>
                </pt>
                <pt idx="985">
                  <v>44926.41741898148</v>
                </pt>
                <pt idx="986">
                  <v>44926.41885416667</v>
                </pt>
                <pt idx="987">
                  <v>44926.42071759259</v>
                </pt>
                <pt idx="988">
                  <v>44926.42315972222</v>
                </pt>
                <pt idx="989">
                  <v>44926.42483796296</v>
                </pt>
                <pt idx="990">
                  <v>44926.42943287037</v>
                </pt>
                <pt idx="991">
                  <v>44926.43215277778</v>
                </pt>
                <pt idx="992">
                  <v>44926.43517361111</v>
                </pt>
                <pt idx="993">
                  <v>44926.43971064815</v>
                </pt>
                <pt idx="994">
                  <v>44926.44385416667</v>
                </pt>
                <pt idx="995">
                  <v>44926.44559027778</v>
                </pt>
                <pt idx="996">
                  <v>44926.44709490741</v>
                </pt>
                <pt idx="997">
                  <v>44926.44931712963</v>
                </pt>
                <pt idx="998">
                  <v>44926.45487268519</v>
                </pt>
                <pt idx="999">
                  <v>44926.4621875</v>
                </pt>
                <pt idx="1000">
                  <v>44926.46471064815</v>
                </pt>
                <pt idx="1001">
                  <v>44926.46993055556</v>
                </pt>
                <pt idx="1002">
                  <v>44926.47443287037</v>
                </pt>
                <pt idx="1003">
                  <v>44926.48421296296</v>
                </pt>
                <pt idx="1004">
                  <v>44926.49112268518</v>
                </pt>
                <pt idx="1005">
                  <v>44926.49800925926</v>
                </pt>
                <pt idx="1006">
                  <v>44926.50222222223</v>
                </pt>
                <pt idx="1007">
                  <v>44926.50582175926</v>
                </pt>
                <pt idx="1008">
                  <v>44926.51047453703</v>
                </pt>
                <pt idx="1009">
                  <v>44926.51277777777</v>
                </pt>
                <pt idx="1010">
                  <v>44926.51449074074</v>
                </pt>
                <pt idx="1011">
                  <v>44926.51699074074</v>
                </pt>
                <pt idx="1012">
                  <v>44926.51754629629</v>
                </pt>
                <pt idx="1013">
                  <v>44926.51787037037</v>
                </pt>
                <pt idx="1014">
                  <v>44926.51850694444</v>
                </pt>
                <pt idx="1015">
                  <v>44926.51890046296</v>
                </pt>
                <pt idx="1016">
                  <v>44926.51962962963</v>
                </pt>
                <pt idx="1017">
                  <v>44926.51994212963</v>
                </pt>
                <pt idx="1018">
                  <v>44926.52040509259</v>
                </pt>
                <pt idx="1019">
                  <v>44927.37708333333</v>
                </pt>
                <pt idx="1020">
                  <v>44927.37737268519</v>
                </pt>
                <pt idx="1021">
                  <v>44927.37797453703</v>
                </pt>
                <pt idx="1022">
                  <v>44927.37862268519</v>
                </pt>
                <pt idx="1023">
                  <v>44927.37914351852</v>
                </pt>
                <pt idx="1024">
                  <v>44927.37981481481</v>
                </pt>
                <pt idx="1025">
                  <v>44927.38059027777</v>
                </pt>
                <pt idx="1026">
                  <v>44927.38137731481</v>
                </pt>
                <pt idx="1027">
                  <v>44927.38173611111</v>
                </pt>
                <pt idx="1028">
                  <v>44927.38200231481</v>
                </pt>
                <pt idx="1029">
                  <v>44927.38236111111</v>
                </pt>
                <pt idx="1030">
                  <v>44927.38271990741</v>
                </pt>
                <pt idx="1031">
                  <v>44927.38311342592</v>
                </pt>
                <pt idx="1032">
                  <v>44927.38363425926</v>
                </pt>
                <pt idx="1033">
                  <v>44927.38465277778</v>
                </pt>
                <pt idx="1034">
                  <v>44927.38537037037</v>
                </pt>
                <pt idx="1035">
                  <v>44927.3869212963</v>
                </pt>
                <pt idx="1036">
                  <v>44927.38834490741</v>
                </pt>
                <pt idx="1037">
                  <v>44927.38983796296</v>
                </pt>
                <pt idx="1038">
                  <v>44927.39246527778</v>
                </pt>
                <pt idx="1039">
                  <v>44927.39648148148</v>
                </pt>
                <pt idx="1040">
                  <v>44927.39987268519</v>
                </pt>
                <pt idx="1041">
                  <v>44927.40096064815</v>
                </pt>
                <pt idx="1042">
                  <v>44927.40333333334</v>
                </pt>
                <pt idx="1043">
                  <v>44927.405625</v>
                </pt>
                <pt idx="1044">
                  <v>44927.40958333333</v>
                </pt>
                <pt idx="1045">
                  <v>44927.41091435185</v>
                </pt>
                <pt idx="1046">
                  <v>44927.41240740741</v>
                </pt>
                <pt idx="1047">
                  <v>44927.41585648148</v>
                </pt>
                <pt idx="1048">
                  <v>44927.41924768518</v>
                </pt>
                <pt idx="1049">
                  <v>44927.42189814815</v>
                </pt>
                <pt idx="1050">
                  <v>44927.42587962963</v>
                </pt>
                <pt idx="1051">
                  <v>44927.42866898148</v>
                </pt>
                <pt idx="1052">
                  <v>44927.43310185185</v>
                </pt>
                <pt idx="1053">
                  <v>44927.43697916667</v>
                </pt>
                <pt idx="1054">
                  <v>44927.440625</v>
                </pt>
                <pt idx="1055">
                  <v>44927.44377314814</v>
                </pt>
                <pt idx="1056">
                  <v>44927.44827546296</v>
                </pt>
                <pt idx="1057">
                  <v>44927.45421296296</v>
                </pt>
                <pt idx="1058">
                  <v>44927.45777777778</v>
                </pt>
                <pt idx="1059">
                  <v>44927.46130787037</v>
                </pt>
                <pt idx="1060">
                  <v>44927.46488425926</v>
                </pt>
                <pt idx="1061">
                  <v>44927.4690625</v>
                </pt>
                <pt idx="1062">
                  <v>44927.4712037037</v>
                </pt>
                <pt idx="1063">
                  <v>44927.47606481481</v>
                </pt>
                <pt idx="1064">
                  <v>44927.48571759259</v>
                </pt>
                <pt idx="1065">
                  <v>44927.49162037037</v>
                </pt>
                <pt idx="1066">
                  <v>44927.49461805556</v>
                </pt>
                <pt idx="1067">
                  <v>44927.49724537037</v>
                </pt>
                <pt idx="1068">
                  <v>44927.49965277778</v>
                </pt>
                <pt idx="1069">
                  <v>44927.50314814815</v>
                </pt>
                <pt idx="1070">
                  <v>44927.50540509259</v>
                </pt>
                <pt idx="1071">
                  <v>44927.50792824074</v>
                </pt>
                <pt idx="1072">
                  <v>44927.51008101852</v>
                </pt>
                <pt idx="1073">
                  <v>44927.51149305556</v>
                </pt>
                <pt idx="1074">
                  <v>44927.51377314814</v>
                </pt>
                <pt idx="1075">
                  <v>44927.51490740741</v>
                </pt>
                <pt idx="1076">
                  <v>44927.51609953704</v>
                </pt>
                <pt idx="1077">
                  <v>44927.51684027778</v>
                </pt>
                <pt idx="1078">
                  <v>44927.51769675926</v>
                </pt>
                <pt idx="1079">
                  <v>44927.51803240741</v>
                </pt>
                <pt idx="1080">
                  <v>44927.51837962963</v>
                </pt>
                <pt idx="1081">
                  <v>44927.51864583333</v>
                </pt>
                <pt idx="1082">
                  <v>44927.51923611111</v>
                </pt>
                <pt idx="1083">
                  <v>44927.51979166667</v>
                </pt>
                <pt idx="1084">
                  <v>44927.5202662037</v>
                </pt>
                <pt idx="1085">
                  <v>44927.52063657407</v>
                </pt>
                <pt idx="1086">
                  <v>44928.37708333333</v>
                </pt>
                <pt idx="1087">
                  <v>44928.37708333333</v>
                </pt>
                <pt idx="1088">
                  <v>44928.37734953704</v>
                </pt>
                <pt idx="1089">
                  <v>44928.37780092593</v>
                </pt>
                <pt idx="1090">
                  <v>44928.37824074074</v>
                </pt>
                <pt idx="1091">
                  <v>44928.37858796296</v>
                </pt>
                <pt idx="1092">
                  <v>44928.37912037037</v>
                </pt>
                <pt idx="1093">
                  <v>44928.37984953704</v>
                </pt>
                <pt idx="1094">
                  <v>44928.38037037037</v>
                </pt>
                <pt idx="1095">
                  <v>44928.38072916667</v>
                </pt>
                <pt idx="1096">
                  <v>44928.38119212963</v>
                </pt>
                <pt idx="1097">
                  <v>44928.38172453704</v>
                </pt>
                <pt idx="1098">
                  <v>44928.38282407408</v>
                </pt>
                <pt idx="1099">
                  <v>44928.38354166667</v>
                </pt>
                <pt idx="1100">
                  <v>44928.38439814815</v>
                </pt>
                <pt idx="1101">
                  <v>44928.38524305556</v>
                </pt>
                <pt idx="1102">
                  <v>44928.386875</v>
                </pt>
                <pt idx="1103">
                  <v>44928.38893518518</v>
                </pt>
                <pt idx="1104">
                  <v>44928.39121527778</v>
                </pt>
                <pt idx="1105">
                  <v>44928.39285879629</v>
                </pt>
                <pt idx="1106">
                  <v>44928.3953125</v>
                </pt>
                <pt idx="1107">
                  <v>44928.39780092592</v>
                </pt>
                <pt idx="1108">
                  <v>44928.39903935185</v>
                </pt>
                <pt idx="1109">
                  <v>44928.39980324074</v>
                </pt>
                <pt idx="1110">
                  <v>44928.40035879629</v>
                </pt>
                <pt idx="1111">
                  <v>44928.4021412037</v>
                </pt>
                <pt idx="1112">
                  <v>44928.40369212963</v>
                </pt>
                <pt idx="1113">
                  <v>44928.40483796296</v>
                </pt>
                <pt idx="1114">
                  <v>44928.40716435185</v>
                </pt>
                <pt idx="1115">
                  <v>44928.4090162037</v>
                </pt>
                <pt idx="1116">
                  <v>44928.4097800926</v>
                </pt>
                <pt idx="1117">
                  <v>44928.41133101852</v>
                </pt>
                <pt idx="1118">
                  <v>44928.41329861111</v>
                </pt>
                <pt idx="1119">
                  <v>44928.41581018519</v>
                </pt>
                <pt idx="1120">
                  <v>44928.41827546297</v>
                </pt>
                <pt idx="1121">
                  <v>44928.41995370371</v>
                </pt>
                <pt idx="1122">
                  <v>44928.42409722223</v>
                </pt>
                <pt idx="1123">
                  <v>44928.42789351852</v>
                </pt>
                <pt idx="1124">
                  <v>44928.43189814815</v>
                </pt>
                <pt idx="1125">
                  <v>44928.4362962963</v>
                </pt>
                <pt idx="1126">
                  <v>44928.43918981482</v>
                </pt>
                <pt idx="1127">
                  <v>44928.44434027778</v>
                </pt>
                <pt idx="1128">
                  <v>44928.44767361111</v>
                </pt>
                <pt idx="1129">
                  <v>44928.45371527778</v>
                </pt>
                <pt idx="1130">
                  <v>44928.46196759259</v>
                </pt>
                <pt idx="1131">
                  <v>44928.4681712963</v>
                </pt>
                <pt idx="1132">
                  <v>44928.47219907407</v>
                </pt>
                <pt idx="1133">
                  <v>44928.47622685185</v>
                </pt>
                <pt idx="1134">
                  <v>44928.47974537037</v>
                </pt>
                <pt idx="1135">
                  <v>44928.48435185185</v>
                </pt>
                <pt idx="1136">
                  <v>44928.48979166667</v>
                </pt>
                <pt idx="1137">
                  <v>44928.49530092593</v>
                </pt>
                <pt idx="1138">
                  <v>44928.50383101852</v>
                </pt>
                <pt idx="1139">
                  <v>44928.50890046296</v>
                </pt>
                <pt idx="1140">
                  <v>44928.51518518518</v>
                </pt>
                <pt idx="1141">
                  <v>44928.51739583333</v>
                </pt>
                <pt idx="1142">
                  <v>44928.5192824074</v>
                </pt>
                <pt idx="1143">
                  <v>44928.52052083334</v>
                </pt>
                <pt idx="1144">
                  <v>44929.37708333333</v>
                </pt>
                <pt idx="1145">
                  <v>44929.3787037037</v>
                </pt>
                <pt idx="1146">
                  <v>44929.38024305556</v>
                </pt>
                <pt idx="1147">
                  <v>44929.38177083333</v>
                </pt>
                <pt idx="1148">
                  <v>44929.38414351852</v>
                </pt>
                <pt idx="1149">
                  <v>44929.38625</v>
                </pt>
                <pt idx="1150">
                  <v>44929.38743055556</v>
                </pt>
                <pt idx="1151">
                  <v>44929.38859953704</v>
                </pt>
                <pt idx="1152">
                  <v>44929.39020833333</v>
                </pt>
                <pt idx="1153">
                  <v>44929.39131944445</v>
                </pt>
                <pt idx="1154">
                  <v>44929.39289351852</v>
                </pt>
                <pt idx="1155">
                  <v>44929.39501157407</v>
                </pt>
                <pt idx="1156">
                  <v>44929.39820601852</v>
                </pt>
                <pt idx="1157">
                  <v>44929.4025</v>
                </pt>
                <pt idx="1158">
                  <v>44929.40451388889</v>
                </pt>
                <pt idx="1159">
                  <v>44929.40881944444</v>
                </pt>
                <pt idx="1160">
                  <v>44929.41099537037</v>
                </pt>
                <pt idx="1161">
                  <v>44929.41461805555</v>
                </pt>
                <pt idx="1162">
                  <v>44929.4159375</v>
                </pt>
                <pt idx="1163">
                  <v>44929.41798611111</v>
                </pt>
                <pt idx="1164">
                  <v>44929.41965277777</v>
                </pt>
                <pt idx="1165">
                  <v>44929.42284722222</v>
                </pt>
                <pt idx="1166">
                  <v>44929.4256712963</v>
                </pt>
                <pt idx="1167">
                  <v>44929.42663194444</v>
                </pt>
                <pt idx="1168">
                  <v>44929.42846064815</v>
                </pt>
                <pt idx="1169">
                  <v>44929.43049768519</v>
                </pt>
                <pt idx="1170">
                  <v>44929.43216435185</v>
                </pt>
                <pt idx="1171">
                  <v>44929.43622685185</v>
                </pt>
                <pt idx="1172">
                  <v>44929.44087962963</v>
                </pt>
                <pt idx="1173">
                  <v>44929.44846064815</v>
                </pt>
                <pt idx="1174">
                  <v>44929.45412037037</v>
                </pt>
                <pt idx="1175">
                  <v>44929.46666666667</v>
                </pt>
                <pt idx="1176">
                  <v>44929.476875</v>
                </pt>
                <pt idx="1177">
                  <v>44929.48085648148</v>
                </pt>
                <pt idx="1178">
                  <v>44929.49190972222</v>
                </pt>
                <pt idx="1179">
                  <v>44929.49784722222</v>
                </pt>
                <pt idx="1180">
                  <v>44929.50023148148</v>
                </pt>
                <pt idx="1181">
                  <v>44929.50385416667</v>
                </pt>
                <pt idx="1182">
                  <v>44929.50716435185</v>
                </pt>
                <pt idx="1183">
                  <v>44929.50913194445</v>
                </pt>
                <pt idx="1184">
                  <v>44929.51274305556</v>
                </pt>
                <pt idx="1185">
                  <v>44929.51546296296</v>
                </pt>
                <pt idx="1186">
                  <v>44929.51739583333</v>
                </pt>
                <pt idx="1187">
                  <v>44929.51940972222</v>
                </pt>
                <pt idx="1188">
                  <v>44929.52040509259</v>
                </pt>
                <pt idx="1189">
                  <v>44930.3784837963</v>
                </pt>
                <pt idx="1190">
                  <v>44930.38267361111</v>
                </pt>
                <pt idx="1191">
                  <v>44930.3869675926</v>
                </pt>
                <pt idx="1192">
                  <v>44930.39054398148</v>
                </pt>
                <pt idx="1193">
                  <v>44930.39283564815</v>
                </pt>
                <pt idx="1194">
                  <v>44930.39591435185</v>
                </pt>
                <pt idx="1195">
                  <v>44930.40447916667</v>
                </pt>
                <pt idx="1196">
                  <v>44930.40914351852</v>
                </pt>
                <pt idx="1197">
                  <v>44930.41234953704</v>
                </pt>
                <pt idx="1198">
                  <v>44930.41586805556</v>
                </pt>
                <pt idx="1199">
                  <v>44930.4190625</v>
                </pt>
                <pt idx="1200">
                  <v>44930.42688657407</v>
                </pt>
                <pt idx="1201">
                  <v>44930.43071759259</v>
                </pt>
                <pt idx="1202">
                  <v>44930.43798611111</v>
                </pt>
                <pt idx="1203">
                  <v>44930.44576388889</v>
                </pt>
                <pt idx="1204">
                  <v>44930.45322916667</v>
                </pt>
                <pt idx="1205">
                  <v>44930.46084490741</v>
                </pt>
                <pt idx="1206">
                  <v>44930.47012731482</v>
                </pt>
                <pt idx="1207">
                  <v>44930.48171296297</v>
                </pt>
                <pt idx="1208">
                  <v>44930.48789351852</v>
                </pt>
                <pt idx="1209">
                  <v>44930.49368055556</v>
                </pt>
                <pt idx="1210">
                  <v>44930.49842592593</v>
                </pt>
                <pt idx="1211">
                  <v>44930.50327546296</v>
                </pt>
                <pt idx="1212">
                  <v>44930.50642361111</v>
                </pt>
                <pt idx="1213">
                  <v>44930.50966435186</v>
                </pt>
                <pt idx="1214">
                  <v>44930.51640046296</v>
                </pt>
                <pt idx="1215">
                  <v>44930.52074074074</v>
                </pt>
                <pt idx="1216">
                  <v>44933.37729166666</v>
                </pt>
                <pt idx="1217">
                  <v>44933.37895833333</v>
                </pt>
                <pt idx="1218">
                  <v>44933.38003472222</v>
                </pt>
                <pt idx="1219">
                  <v>44933.38118055555</v>
                </pt>
                <pt idx="1220">
                  <v>44933.38341435185</v>
                </pt>
                <pt idx="1221">
                  <v>44933.38466435186</v>
                </pt>
                <pt idx="1222">
                  <v>44933.38674768519</v>
                </pt>
                <pt idx="1223">
                  <v>44933.38825231481</v>
                </pt>
                <pt idx="1224">
                  <v>44933.39016203704</v>
                </pt>
                <pt idx="1225">
                  <v>44933.39269675926</v>
                </pt>
                <pt idx="1226">
                  <v>44933.394375</v>
                </pt>
                <pt idx="1227">
                  <v>44933.39768518518</v>
                </pt>
                <pt idx="1228">
                  <v>44933.4025</v>
                </pt>
                <pt idx="1229">
                  <v>44933.40498842593</v>
                </pt>
                <pt idx="1230">
                  <v>44933.41172453704</v>
                </pt>
                <pt idx="1231">
                  <v>44933.41378472222</v>
                </pt>
                <pt idx="1232">
                  <v>44933.42290509259</v>
                </pt>
                <pt idx="1233">
                  <v>44933.42915509259</v>
                </pt>
                <pt idx="1234">
                  <v>44933.43516203704</v>
                </pt>
                <pt idx="1235">
                  <v>44933.43746527778</v>
                </pt>
                <pt idx="1236">
                  <v>44933.44358796296</v>
                </pt>
                <pt idx="1237">
                  <v>44933.45715277778</v>
                </pt>
                <pt idx="1238">
                  <v>44933.46412037037</v>
                </pt>
                <pt idx="1239">
                  <v>44933.46844907408</v>
                </pt>
                <pt idx="1240">
                  <v>44933.47561342592</v>
                </pt>
                <pt idx="1241">
                  <v>44933.48111111111</v>
                </pt>
                <pt idx="1242">
                  <v>44933.48976851852</v>
                </pt>
                <pt idx="1243">
                  <v>44933.50081018519</v>
                </pt>
                <pt idx="1244">
                  <v>44933.50508101852</v>
                </pt>
                <pt idx="1245">
                  <v>44933.50709490741</v>
                </pt>
                <pt idx="1246">
                  <v>44933.50914351852</v>
                </pt>
                <pt idx="1247">
                  <v>44933.51033564815</v>
                </pt>
                <pt idx="1248">
                  <v>44933.51222222222</v>
                </pt>
                <pt idx="1249">
                  <v>44933.51322916667</v>
                </pt>
                <pt idx="1250">
                  <v>44933.51466435185</v>
                </pt>
                <pt idx="1251">
                  <v>44933.51621527778</v>
                </pt>
                <pt idx="1252">
                  <v>44933.51925925926</v>
                </pt>
                <pt idx="1253">
                  <v>44933.52040509259</v>
                </pt>
                <pt idx="1254">
                  <v>44934.37708333333</v>
                </pt>
                <pt idx="1255">
                  <v>44934.37708333333</v>
                </pt>
                <pt idx="1256">
                  <v>44934.37782407407</v>
                </pt>
                <pt idx="1257">
                  <v>44934.37844907407</v>
                </pt>
                <pt idx="1258">
                  <v>44934.37931712963</v>
                </pt>
                <pt idx="1259">
                  <v>44934.38018518518</v>
                </pt>
                <pt idx="1260">
                  <v>44934.38120370371</v>
                </pt>
                <pt idx="1261">
                  <v>44934.38245370371</v>
                </pt>
                <pt idx="1262">
                  <v>44934.38418981482</v>
                </pt>
                <pt idx="1263">
                  <v>44934.3867824074</v>
                </pt>
                <pt idx="1264">
                  <v>44934.38965277778</v>
                </pt>
                <pt idx="1265">
                  <v>44934.39431712963</v>
                </pt>
                <pt idx="1266">
                  <v>44934.39908564815</v>
                </pt>
                <pt idx="1267">
                  <v>44934.40096064815</v>
                </pt>
                <pt idx="1268">
                  <v>44934.40241898148</v>
                </pt>
                <pt idx="1269">
                  <v>44934.40526620371</v>
                </pt>
                <pt idx="1270">
                  <v>44934.40971064815</v>
                </pt>
                <pt idx="1271">
                  <v>44934.41355324074</v>
                </pt>
                <pt idx="1272">
                  <v>44934.41907407407</v>
                </pt>
                <pt idx="1273">
                  <v>44934.42445601852</v>
                </pt>
                <pt idx="1274">
                  <v>44934.429375</v>
                </pt>
                <pt idx="1275">
                  <v>44934.43820601852</v>
                </pt>
                <pt idx="1276">
                  <v>44934.4405787037</v>
                </pt>
                <pt idx="1277">
                  <v>44934.44168981481</v>
                </pt>
                <pt idx="1278">
                  <v>44934.44623842592</v>
                </pt>
                <pt idx="1279">
                  <v>44934.45181712963</v>
                </pt>
                <pt idx="1280">
                  <v>44934.45828703704</v>
                </pt>
                <pt idx="1281">
                  <v>44934.46304398148</v>
                </pt>
                <pt idx="1282">
                  <v>44934.47164351852</v>
                </pt>
                <pt idx="1283">
                  <v>44934.47524305555</v>
                </pt>
                <pt idx="1284">
                  <v>44934.48318287037</v>
                </pt>
                <pt idx="1285">
                  <v>44934.49233796296</v>
                </pt>
                <pt idx="1286">
                  <v>44934.49774305556</v>
                </pt>
                <pt idx="1287">
                  <v>44934.50223379629</v>
                </pt>
                <pt idx="1288">
                  <v>44934.50581018518</v>
                </pt>
                <pt idx="1289">
                  <v>44934.51101851852</v>
                </pt>
                <pt idx="1290">
                  <v>44934.51579861111</v>
                </pt>
                <pt idx="1291">
                  <v>44935.37708333333</v>
                </pt>
                <pt idx="1292">
                  <v>44935.37929398148</v>
                </pt>
                <pt idx="1293">
                  <v>44935.38054398148</v>
                </pt>
                <pt idx="1294">
                  <v>44935.38332175926</v>
                </pt>
                <pt idx="1295">
                  <v>44935.38858796296</v>
                </pt>
                <pt idx="1296">
                  <v>44935.39275462963</v>
                </pt>
                <pt idx="1297">
                  <v>44935.39636574074</v>
                </pt>
                <pt idx="1298">
                  <v>44935.40525462963</v>
                </pt>
                <pt idx="1299">
                  <v>44935.40987268519</v>
                </pt>
                <pt idx="1300">
                  <v>44935.41305555555</v>
                </pt>
                <pt idx="1301">
                  <v>44935.42060185185</v>
                </pt>
                <pt idx="1302">
                  <v>44935.42813657408</v>
                </pt>
                <pt idx="1303">
                  <v>44935.42972222222</v>
                </pt>
                <pt idx="1304">
                  <v>44935.43145833333</v>
                </pt>
                <pt idx="1305">
                  <v>44935.4333912037</v>
                </pt>
                <pt idx="1306">
                  <v>44935.43988425926</v>
                </pt>
                <pt idx="1307">
                  <v>44935.44480324074</v>
                </pt>
                <pt idx="1308">
                  <v>44935.44914351852</v>
                </pt>
                <pt idx="1309">
                  <v>44935.45538194444</v>
                </pt>
                <pt idx="1310">
                  <v>44935.46600694444</v>
                </pt>
                <pt idx="1311">
                  <v>44935.46813657408</v>
                </pt>
                <pt idx="1312">
                  <v>44935.47163194444</v>
                </pt>
                <pt idx="1313">
                  <v>44935.47646990741</v>
                </pt>
                <pt idx="1314">
                  <v>44935.47957175926</v>
                </pt>
                <pt idx="1315">
                  <v>44935.48458333333</v>
                </pt>
                <pt idx="1316">
                  <v>44935.49084490741</v>
                </pt>
                <pt idx="1317">
                  <v>44935.49800925926</v>
                </pt>
                <pt idx="1318">
                  <v>44935.50479166667</v>
                </pt>
                <pt idx="1319">
                  <v>44935.50894675926</v>
                </pt>
                <pt idx="1320">
                  <v>44935.51211805556</v>
                </pt>
                <pt idx="1321">
                  <v>44935.51857638889</v>
                </pt>
                <pt idx="1322">
                  <v>44936.37708333333</v>
                </pt>
                <pt idx="1323">
                  <v>44936.37708333333</v>
                </pt>
                <pt idx="1324">
                  <v>44936.37731481482</v>
                </pt>
                <pt idx="1325">
                  <v>44936.37766203703</v>
                </pt>
                <pt idx="1326">
                  <v>44936.37836805556</v>
                </pt>
                <pt idx="1327">
                  <v>44936.37918981481</v>
                </pt>
                <pt idx="1328">
                  <v>44936.38032407407</v>
                </pt>
                <pt idx="1329">
                  <v>44936.38226851852</v>
                </pt>
                <pt idx="1330">
                  <v>44936.38487268519</v>
                </pt>
                <pt idx="1331">
                  <v>44936.38777777777</v>
                </pt>
                <pt idx="1332">
                  <v>44936.39026620371</v>
                </pt>
                <pt idx="1333">
                  <v>44936.391875</v>
                </pt>
                <pt idx="1334">
                  <v>44936.39324074074</v>
                </pt>
                <pt idx="1335">
                  <v>44936.39967592592</v>
                </pt>
                <pt idx="1336">
                  <v>44936.40170138889</v>
                </pt>
                <pt idx="1337">
                  <v>44936.40765046296</v>
                </pt>
                <pt idx="1338">
                  <v>44936.41054398148</v>
                </pt>
                <pt idx="1339">
                  <v>44936.41408564815</v>
                </pt>
                <pt idx="1340">
                  <v>44936.4187962963</v>
                </pt>
                <pt idx="1341">
                  <v>44936.4247800926</v>
                </pt>
                <pt idx="1342">
                  <v>44936.42758101852</v>
                </pt>
                <pt idx="1343">
                  <v>44936.43010416667</v>
                </pt>
                <pt idx="1344">
                  <v>44936.43510416667</v>
                </pt>
                <pt idx="1345">
                  <v>44936.43975694444</v>
                </pt>
                <pt idx="1346">
                  <v>44936.44560185185</v>
                </pt>
                <pt idx="1347">
                  <v>44936.44767361111</v>
                </pt>
                <pt idx="1348">
                  <v>44936.45167824074</v>
                </pt>
                <pt idx="1349">
                  <v>44936.45434027778</v>
                </pt>
                <pt idx="1350">
                  <v>44936.45688657407</v>
                </pt>
                <pt idx="1351">
                  <v>44936.46163194445</v>
                </pt>
                <pt idx="1352">
                  <v>44936.46556712963</v>
                </pt>
                <pt idx="1353">
                  <v>44936.46972222222</v>
                </pt>
                <pt idx="1354">
                  <v>44936.47304398148</v>
                </pt>
                <pt idx="1355">
                  <v>44936.47819444445</v>
                </pt>
                <pt idx="1356">
                  <v>44936.4814699074</v>
                </pt>
                <pt idx="1357">
                  <v>44936.49048611111</v>
                </pt>
                <pt idx="1358">
                  <v>44936.49532407407</v>
                </pt>
                <pt idx="1359">
                  <v>44936.50336805556</v>
                </pt>
                <pt idx="1360">
                  <v>44936.51079861111</v>
                </pt>
                <pt idx="1361">
                  <v>44936.51451388889</v>
                </pt>
                <pt idx="1362">
                  <v>44936.51875</v>
                </pt>
                <pt idx="1363">
                  <v>44937.37708333333</v>
                </pt>
                <pt idx="1364">
                  <v>44937.37829861111</v>
                </pt>
                <pt idx="1365">
                  <v>44937.38119212963</v>
                </pt>
                <pt idx="1366">
                  <v>44937.38273148148</v>
                </pt>
                <pt idx="1367">
                  <v>44937.38520833333</v>
                </pt>
                <pt idx="1368">
                  <v>44937.38685185185</v>
                </pt>
                <pt idx="1369">
                  <v>44937.38923611111</v>
                </pt>
                <pt idx="1370">
                  <v>44937.39253472222</v>
                </pt>
                <pt idx="1371">
                  <v>44937.39414351852</v>
                </pt>
                <pt idx="1372">
                  <v>44937.39883101852</v>
                </pt>
                <pt idx="1373">
                  <v>44937.40148148148</v>
                </pt>
                <pt idx="1374">
                  <v>44937.40401620371</v>
                </pt>
                <pt idx="1375">
                  <v>44937.40594907408</v>
                </pt>
                <pt idx="1376">
                  <v>44937.40680555555</v>
                </pt>
                <pt idx="1377">
                  <v>44937.40920138889</v>
                </pt>
                <pt idx="1378">
                  <v>44937.41100694444</v>
                </pt>
                <pt idx="1379">
                  <v>44937.41425925926</v>
                </pt>
                <pt idx="1380">
                  <v>44937.41773148148</v>
                </pt>
                <pt idx="1381">
                  <v>44937.42153935185</v>
                </pt>
                <pt idx="1382">
                  <v>44937.42856481481</v>
                </pt>
                <pt idx="1383">
                  <v>44937.43509259259</v>
                </pt>
                <pt idx="1384">
                  <v>44937.44263888889</v>
                </pt>
                <pt idx="1385">
                  <v>44937.45089120371</v>
                </pt>
                <pt idx="1386">
                  <v>44937.45743055556</v>
                </pt>
                <pt idx="1387">
                  <v>44937.46159722222</v>
                </pt>
                <pt idx="1388">
                  <v>44937.47173611111</v>
                </pt>
                <pt idx="1389">
                  <v>44937.48327546296</v>
                </pt>
                <pt idx="1390">
                  <v>44937.48603009259</v>
                </pt>
                <pt idx="1391">
                  <v>44937.49049768518</v>
                </pt>
                <pt idx="1392">
                  <v>44937.49490740741</v>
                </pt>
                <pt idx="1393">
                  <v>44937.49649305556</v>
                </pt>
                <pt idx="1394">
                  <v>44937.50170138889</v>
                </pt>
                <pt idx="1395">
                  <v>44937.50608796296</v>
                </pt>
                <pt idx="1396">
                  <v>44937.51074074074</v>
                </pt>
                <pt idx="1397">
                  <v>44937.51204861111</v>
                </pt>
                <pt idx="1398">
                  <v>44937.51469907408</v>
                </pt>
                <pt idx="1399">
                  <v>44937.51809027778</v>
                </pt>
                <pt idx="1400">
                  <v>44937.52011574074</v>
                </pt>
                <pt idx="1401">
                  <v>44940.37725694444</v>
                </pt>
                <pt idx="1402">
                  <v>44940.37804398148</v>
                </pt>
                <pt idx="1403">
                  <v>44940.38038194444</v>
                </pt>
                <pt idx="1404">
                  <v>44940.38311342592</v>
                </pt>
                <pt idx="1405">
                  <v>44940.3862962963</v>
                </pt>
                <pt idx="1406">
                  <v>44940.39032407408</v>
                </pt>
                <pt idx="1407">
                  <v>44940.39556712963</v>
                </pt>
                <pt idx="1408">
                  <v>44940.40162037037</v>
                </pt>
                <pt idx="1409">
                  <v>44940.4080787037</v>
                </pt>
                <pt idx="1410">
                  <v>44940.4153125</v>
                </pt>
                <pt idx="1411">
                  <v>44940.41822916667</v>
                </pt>
                <pt idx="1412">
                  <v>44940.4227662037</v>
                </pt>
                <pt idx="1413">
                  <v>44940.4315162037</v>
                </pt>
                <pt idx="1414">
                  <v>44940.43775462963</v>
                </pt>
                <pt idx="1415">
                  <v>44940.44194444444</v>
                </pt>
                <pt idx="1416">
                  <v>44940.45457175926</v>
                </pt>
                <pt idx="1417">
                  <v>44940.45767361111</v>
                </pt>
                <pt idx="1418">
                  <v>44940.46096064815</v>
                </pt>
                <pt idx="1419">
                  <v>44940.46524305556</v>
                </pt>
                <pt idx="1420">
                  <v>44940.46893518518</v>
                </pt>
                <pt idx="1421">
                  <v>44940.47532407408</v>
                </pt>
                <pt idx="1422">
                  <v>44940.48157407407</v>
                </pt>
                <pt idx="1423">
                  <v>44940.48747685185</v>
                </pt>
                <pt idx="1424">
                  <v>44940.4915625</v>
                </pt>
                <pt idx="1425">
                  <v>44940.49570601852</v>
                </pt>
                <pt idx="1426">
                  <v>44940.49991898148</v>
                </pt>
                <pt idx="1427">
                  <v>44940.5043287037</v>
                </pt>
                <pt idx="1428">
                  <v>44940.5109837963</v>
                </pt>
                <pt idx="1429">
                  <v>44940.51381944444</v>
                </pt>
                <pt idx="1430">
                  <v>44940.51693287037</v>
                </pt>
                <pt idx="1431">
                  <v>44940.51903935185</v>
                </pt>
                <pt idx="1432">
                  <v>44940.52037037037</v>
                </pt>
                <pt idx="1433">
                  <v>44942.37708333333</v>
                </pt>
                <pt idx="1434">
                  <v>44942.3777662037</v>
                </pt>
                <pt idx="1435">
                  <v>44942.37880787037</v>
                </pt>
                <pt idx="1436">
                  <v>44942.38155092593</v>
                </pt>
                <pt idx="1437">
                  <v>44942.38290509259</v>
                </pt>
                <pt idx="1438">
                  <v>44942.38394675926</v>
                </pt>
                <pt idx="1439">
                  <v>44942.385625</v>
                </pt>
                <pt idx="1440">
                  <v>44942.38751157407</v>
                </pt>
                <pt idx="1441">
                  <v>44942.38971064815</v>
                </pt>
                <pt idx="1442">
                  <v>44942.391875</v>
                </pt>
                <pt idx="1443">
                  <v>44942.39496527778</v>
                </pt>
                <pt idx="1444">
                  <v>44942.40040509259</v>
                </pt>
                <pt idx="1445">
                  <v>44942.40431712963</v>
                </pt>
                <pt idx="1446">
                  <v>44942.40827546296</v>
                </pt>
                <pt idx="1447">
                  <v>44942.4194212963</v>
                </pt>
                <pt idx="1448">
                  <v>44942.42931712963</v>
                </pt>
                <pt idx="1449">
                  <v>44942.43594907408</v>
                </pt>
                <pt idx="1450">
                  <v>44942.44172453704</v>
                </pt>
                <pt idx="1451">
                  <v>44942.4474537037</v>
                </pt>
                <pt idx="1452">
                  <v>44942.45149305555</v>
                </pt>
                <pt idx="1453">
                  <v>44942.4570949074</v>
                </pt>
                <pt idx="1454">
                  <v>44942.46030092592</v>
                </pt>
                <pt idx="1455">
                  <v>44942.4628125</v>
                </pt>
                <pt idx="1456">
                  <v>44942.46709490741</v>
                </pt>
                <pt idx="1457">
                  <v>44942.47118055556</v>
                </pt>
                <pt idx="1458">
                  <v>44942.47559027778</v>
                </pt>
                <pt idx="1459">
                  <v>44942.47840277778</v>
                </pt>
                <pt idx="1460">
                  <v>44942.48350694445</v>
                </pt>
                <pt idx="1461">
                  <v>44942.48614583333</v>
                </pt>
                <pt idx="1462">
                  <v>44942.49358796296</v>
                </pt>
                <pt idx="1463">
                  <v>44942.4966087963</v>
                </pt>
                <pt idx="1464">
                  <v>44942.49913194445</v>
                </pt>
                <pt idx="1465">
                  <v>44942.50105324074</v>
                </pt>
                <pt idx="1466">
                  <v>44942.50380787037</v>
                </pt>
                <pt idx="1467">
                  <v>44942.51052083333</v>
                </pt>
                <pt idx="1468">
                  <v>44942.51255787037</v>
                </pt>
                <pt idx="1469">
                  <v>44942.51746527778</v>
                </pt>
                <pt idx="1470">
                  <v>44942.52</v>
                </pt>
                <pt idx="1471">
                  <v>44943.37708333333</v>
                </pt>
                <pt idx="1472">
                  <v>44943.3781712963</v>
                </pt>
                <pt idx="1473">
                  <v>44943.38043981481</v>
                </pt>
                <pt idx="1474">
                  <v>44943.38236111111</v>
                </pt>
                <pt idx="1475">
                  <v>44943.38521990741</v>
                </pt>
                <pt idx="1476">
                  <v>44943.38922453704</v>
                </pt>
                <pt idx="1477">
                  <v>44943.39096064815</v>
                </pt>
                <pt idx="1478">
                  <v>44943.39328703703</v>
                </pt>
                <pt idx="1479">
                  <v>44943.39524305556</v>
                </pt>
                <pt idx="1480">
                  <v>44943.39778935185</v>
                </pt>
                <pt idx="1481">
                  <v>44943.40018518519</v>
                </pt>
                <pt idx="1482">
                  <v>44943.40421296296</v>
                </pt>
                <pt idx="1483">
                  <v>44943.40645833333</v>
                </pt>
                <pt idx="1484">
                  <v>44943.41018518519</v>
                </pt>
                <pt idx="1485">
                  <v>44943.41399305555</v>
                </pt>
                <pt idx="1486">
                  <v>44943.41608796296</v>
                </pt>
                <pt idx="1487">
                  <v>44943.41981481481</v>
                </pt>
                <pt idx="1488">
                  <v>44943.42263888889</v>
                </pt>
                <pt idx="1489">
                  <v>44943.42569444444</v>
                </pt>
                <pt idx="1490">
                  <v>44943.43538194444</v>
                </pt>
                <pt idx="1491">
                  <v>44943.44331018518</v>
                </pt>
                <pt idx="1492">
                  <v>44943.4468287037</v>
                </pt>
                <pt idx="1493">
                  <v>44943.45105324074</v>
                </pt>
                <pt idx="1494">
                  <v>44943.45473379629</v>
                </pt>
                <pt idx="1495">
                  <v>44943.45821759259</v>
                </pt>
                <pt idx="1496">
                  <v>44943.46248842592</v>
                </pt>
                <pt idx="1497">
                  <v>44943.46736111111</v>
                </pt>
                <pt idx="1498">
                  <v>44943.47457175926</v>
                </pt>
                <pt idx="1499">
                  <v>44943.48377314815</v>
                </pt>
                <pt idx="1500">
                  <v>44943.49030092593</v>
                </pt>
                <pt idx="1501">
                  <v>44943.49841435185</v>
                </pt>
                <pt idx="1502">
                  <v>44943.50625</v>
                </pt>
                <pt idx="1503">
                  <v>44943.51243055556</v>
                </pt>
                <pt idx="1504">
                  <v>44943.51565972222</v>
                </pt>
                <pt idx="1505">
                  <v>44943.51858796296</v>
                </pt>
                <pt idx="1506">
                  <v>44943.52042824074</v>
                </pt>
                <pt idx="1507">
                  <v>44944.3790162037</v>
                </pt>
                <pt idx="1508">
                  <v>44944.38170138889</v>
                </pt>
                <pt idx="1509">
                  <v>44944.38587962963</v>
                </pt>
                <pt idx="1510">
                  <v>44944.38868055555</v>
                </pt>
                <pt idx="1511">
                  <v>44944.39219907407</v>
                </pt>
                <pt idx="1512">
                  <v>44944.39331018519</v>
                </pt>
                <pt idx="1513">
                  <v>44944.39596064815</v>
                </pt>
                <pt idx="1514">
                  <v>44944.39855324074</v>
                </pt>
                <pt idx="1515">
                  <v>44944.40074074074</v>
                </pt>
                <pt idx="1516">
                  <v>44944.40277777778</v>
                </pt>
                <pt idx="1517">
                  <v>44944.40770833333</v>
                </pt>
                <pt idx="1518">
                  <v>44944.41297453704</v>
                </pt>
                <pt idx="1519">
                  <v>44944.42241898148</v>
                </pt>
                <pt idx="1520">
                  <v>44944.43688657408</v>
                </pt>
                <pt idx="1521">
                  <v>44944.44809027778</v>
                </pt>
                <pt idx="1522">
                  <v>44944.46175925926</v>
                </pt>
                <pt idx="1523">
                  <v>44944.47265046297</v>
                </pt>
                <pt idx="1524">
                  <v>44944.48025462963</v>
                </pt>
                <pt idx="1525">
                  <v>44944.48630787037</v>
                </pt>
                <pt idx="1526">
                  <v>44944.49442129629</v>
                </pt>
                <pt idx="1527">
                  <v>44944.50238425926</v>
                </pt>
                <pt idx="1528">
                  <v>44944.510625</v>
                </pt>
                <pt idx="1529">
                  <v>44944.51825231482</v>
                </pt>
                <pt idx="1530">
                  <v>44947.37708333333</v>
                </pt>
                <pt idx="1531">
                  <v>44947.37913194444</v>
                </pt>
                <pt idx="1532">
                  <v>44947.38386574074</v>
                </pt>
                <pt idx="1533">
                  <v>44947.38673611111</v>
                </pt>
                <pt idx="1534">
                  <v>44947.39266203704</v>
                </pt>
                <pt idx="1535">
                  <v>44947.4016550926</v>
                </pt>
                <pt idx="1536">
                  <v>44947.40660879629</v>
                </pt>
                <pt idx="1537">
                  <v>44947.41449074074</v>
                </pt>
                <pt idx="1538">
                  <v>44947.42302083333</v>
                </pt>
                <pt idx="1539">
                  <v>44947.43309027778</v>
                </pt>
                <pt idx="1540">
                  <v>44947.44486111111</v>
                </pt>
                <pt idx="1541">
                  <v>44947.45258101852</v>
                </pt>
                <pt idx="1542">
                  <v>44947.45607638889</v>
                </pt>
                <pt idx="1543">
                  <v>44947.46465277778</v>
                </pt>
                <pt idx="1544">
                  <v>44947.47116898148</v>
                </pt>
                <pt idx="1545">
                  <v>44947.4804050926</v>
                </pt>
                <pt idx="1546">
                  <v>44947.48725694444</v>
                </pt>
                <pt idx="1547">
                  <v>44947.49078703704</v>
                </pt>
                <pt idx="1548">
                  <v>44947.4991087963</v>
                </pt>
                <pt idx="1549">
                  <v>44947.50496527777</v>
                </pt>
                <pt idx="1550">
                  <v>44947.50939814815</v>
                </pt>
                <pt idx="1551">
                  <v>44947.51449074074</v>
                </pt>
                <pt idx="1552">
                  <v>44947.51841435185</v>
                </pt>
                <pt idx="1553">
                  <v>44948.37708333333</v>
                </pt>
                <pt idx="1554">
                  <v>44948.37741898148</v>
                </pt>
                <pt idx="1555">
                  <v>44948.37800925926</v>
                </pt>
                <pt idx="1556">
                  <v>44948.37856481481</v>
                </pt>
                <pt idx="1557">
                  <v>44948.3790162037</v>
                </pt>
                <pt idx="1558">
                  <v>44948.38034722222</v>
                </pt>
                <pt idx="1559">
                  <v>44948.38202546296</v>
                </pt>
                <pt idx="1560">
                  <v>44948.38364583333</v>
                </pt>
                <pt idx="1561">
                  <v>44948.3870949074</v>
                </pt>
                <pt idx="1562">
                  <v>44948.3903125</v>
                </pt>
                <pt idx="1563">
                  <v>44948.3945949074</v>
                </pt>
                <pt idx="1564">
                  <v>44948.39859953704</v>
                </pt>
                <pt idx="1565">
                  <v>44948.40358796297</v>
                </pt>
                <pt idx="1566">
                  <v>44948.40715277778</v>
                </pt>
                <pt idx="1567">
                  <v>44948.41207175926</v>
                </pt>
                <pt idx="1568">
                  <v>44948.41700231482</v>
                </pt>
                <pt idx="1569">
                  <v>44948.42543981481</v>
                </pt>
                <pt idx="1570">
                  <v>44948.43387731481</v>
                </pt>
                <pt idx="1571">
                  <v>44948.43806712963</v>
                </pt>
                <pt idx="1572">
                  <v>44948.44489583333</v>
                </pt>
                <pt idx="1573">
                  <v>44948.45126157408</v>
                </pt>
                <pt idx="1574">
                  <v>44948.45359953704</v>
                </pt>
                <pt idx="1575">
                  <v>44948.45813657407</v>
                </pt>
                <pt idx="1576">
                  <v>44948.46059027778</v>
                </pt>
                <pt idx="1577">
                  <v>44948.46354166666</v>
                </pt>
                <pt idx="1578">
                  <v>44948.46601851852</v>
                </pt>
                <pt idx="1579">
                  <v>44948.46820601852</v>
                </pt>
                <pt idx="1580">
                  <v>44948.47232638889</v>
                </pt>
                <pt idx="1581">
                  <v>44948.47604166667</v>
                </pt>
                <pt idx="1582">
                  <v>44948.47920138889</v>
                </pt>
                <pt idx="1583">
                  <v>44948.48770833333</v>
                </pt>
                <pt idx="1584">
                  <v>44948.49347222222</v>
                </pt>
                <pt idx="1585">
                  <v>44948.50123842592</v>
                </pt>
                <pt idx="1586">
                  <v>44948.51054398148</v>
                </pt>
                <pt idx="1587">
                  <v>44948.51672453704</v>
                </pt>
                <pt idx="1588">
                  <v>44948.52048611111</v>
                </pt>
                <pt idx="1589">
                  <v>44949.37708333333</v>
                </pt>
                <pt idx="1590">
                  <v>44949.37732638889</v>
                </pt>
                <pt idx="1591">
                  <v>44949.3778125</v>
                </pt>
                <pt idx="1592">
                  <v>44949.37832175926</v>
                </pt>
                <pt idx="1593">
                  <v>44949.37893518519</v>
                </pt>
                <pt idx="1594">
                  <v>44949.38065972222</v>
                </pt>
                <pt idx="1595">
                  <v>44949.38208333333</v>
                </pt>
                <pt idx="1596">
                  <v>44949.38375</v>
                </pt>
                <pt idx="1597">
                  <v>44949.38707175926</v>
                </pt>
                <pt idx="1598">
                  <v>44949.38984953704</v>
                </pt>
                <pt idx="1599">
                  <v>44949.39277777778</v>
                </pt>
                <pt idx="1600">
                  <v>44949.39642361111</v>
                </pt>
                <pt idx="1601">
                  <v>44949.40131944444</v>
                </pt>
                <pt idx="1602">
                  <v>44949.40957175926</v>
                </pt>
                <pt idx="1603">
                  <v>44949.41564814815</v>
                </pt>
                <pt idx="1604">
                  <v>44949.42010416667</v>
                </pt>
                <pt idx="1605">
                  <v>44949.42806712963</v>
                </pt>
                <pt idx="1606">
                  <v>44949.43739583333</v>
                </pt>
                <pt idx="1607">
                  <v>44949.44108796296</v>
                </pt>
                <pt idx="1608">
                  <v>44949.44797453703</v>
                </pt>
                <pt idx="1609">
                  <v>44949.45155092593</v>
                </pt>
                <pt idx="1610">
                  <v>44949.45436342592</v>
                </pt>
                <pt idx="1611">
                  <v>44949.46090277778</v>
                </pt>
                <pt idx="1612">
                  <v>44949.46280092592</v>
                </pt>
                <pt idx="1613">
                  <v>44949.46428240741</v>
                </pt>
                <pt idx="1614">
                  <v>44949.46516203704</v>
                </pt>
                <pt idx="1615">
                  <v>44949.46665509259</v>
                </pt>
                <pt idx="1616">
                  <v>44949.46824074074</v>
                </pt>
                <pt idx="1617">
                  <v>44949.46979166667</v>
                </pt>
                <pt idx="1618">
                  <v>44949.47181712963</v>
                </pt>
                <pt idx="1619">
                  <v>44949.47527777778</v>
                </pt>
                <pt idx="1620">
                  <v>44949.47943287037</v>
                </pt>
                <pt idx="1621">
                  <v>44949.48122685185</v>
                </pt>
                <pt idx="1622">
                  <v>44949.48387731481</v>
                </pt>
                <pt idx="1623">
                  <v>44949.4872337963</v>
                </pt>
                <pt idx="1624">
                  <v>44949.49310185185</v>
                </pt>
                <pt idx="1625">
                  <v>44949.50011574074</v>
                </pt>
                <pt idx="1626">
                  <v>44949.50467592593</v>
                </pt>
                <pt idx="1627">
                  <v>44949.50957175926</v>
                </pt>
                <pt idx="1628">
                  <v>44949.51564814815</v>
                </pt>
                <pt idx="1629">
                  <v>44949.51782407407</v>
                </pt>
                <pt idx="1630">
                  <v>44949.51936342593</v>
                </pt>
                <pt idx="1631">
                  <v>44950.37738425926</v>
                </pt>
                <pt idx="1632">
                  <v>44950.38268518518</v>
                </pt>
                <pt idx="1633">
                  <v>44950.38803240741</v>
                </pt>
                <pt idx="1634">
                  <v>44950.39118055555</v>
                </pt>
                <pt idx="1635">
                  <v>44950.39524305556</v>
                </pt>
                <pt idx="1636">
                  <v>44950.39883101852</v>
                </pt>
                <pt idx="1637">
                  <v>44950.40423611111</v>
                </pt>
                <pt idx="1638">
                  <v>44950.41097222222</v>
                </pt>
                <pt idx="1639">
                  <v>44950.41702546296</v>
                </pt>
                <pt idx="1640">
                  <v>44950.42120370371</v>
                </pt>
                <pt idx="1641">
                  <v>44950.42541666667</v>
                </pt>
                <pt idx="1642">
                  <v>44950.42884259259</v>
                </pt>
                <pt idx="1643">
                  <v>44950.43627314815</v>
                </pt>
                <pt idx="1644">
                  <v>44950.43917824074</v>
                </pt>
                <pt idx="1645">
                  <v>44950.4424074074</v>
                </pt>
                <pt idx="1646">
                  <v>44950.44871527778</v>
                </pt>
                <pt idx="1647">
                  <v>44950.45146990741</v>
                </pt>
                <pt idx="1648">
                  <v>44950.45991898148</v>
                </pt>
                <pt idx="1649">
                  <v>44950.46942129629</v>
                </pt>
                <pt idx="1650">
                  <v>44950.47420138889</v>
                </pt>
                <pt idx="1651">
                  <v>44950.48540509259</v>
                </pt>
                <pt idx="1652">
                  <v>44950.50038194445</v>
                </pt>
                <pt idx="1653">
                  <v>44950.50553240741</v>
                </pt>
                <pt idx="1654">
                  <v>44950.51417824074</v>
                </pt>
                <pt idx="1655">
                  <v>44950.5205324074</v>
                </pt>
                <pt idx="1656">
                  <v>44951.37835648148</v>
                </pt>
                <pt idx="1657">
                  <v>44951.38150462963</v>
                </pt>
                <pt idx="1658">
                  <v>44951.38392361111</v>
                </pt>
                <pt idx="1659">
                  <v>44951.38753472222</v>
                </pt>
                <pt idx="1660">
                  <v>44951.38960648148</v>
                </pt>
                <pt idx="1661">
                  <v>44951.39474537037</v>
                </pt>
                <pt idx="1662">
                  <v>44951.39877314815</v>
                </pt>
                <pt idx="1663">
                  <v>44951.40244212963</v>
                </pt>
                <pt idx="1664">
                  <v>44951.40635416667</v>
                </pt>
                <pt idx="1665">
                  <v>44951.41094907407</v>
                </pt>
                <pt idx="1666">
                  <v>44951.41398148148</v>
                </pt>
                <pt idx="1667">
                  <v>44951.4182175926</v>
                </pt>
                <pt idx="1668">
                  <v>44951.42195601852</v>
                </pt>
                <pt idx="1669">
                  <v>44951.42703703704</v>
                </pt>
                <pt idx="1670">
                  <v>44951.43283564815</v>
                </pt>
                <pt idx="1671">
                  <v>44951.43866898148</v>
                </pt>
                <pt idx="1672">
                  <v>44951.44327546296</v>
                </pt>
                <pt idx="1673">
                  <v>44951.44690972222</v>
                </pt>
                <pt idx="1674">
                  <v>44951.45563657407</v>
                </pt>
                <pt idx="1675">
                  <v>44951.46420138889</v>
                </pt>
                <pt idx="1676">
                  <v>44951.46965277778</v>
                </pt>
                <pt idx="1677">
                  <v>44951.47510416667</v>
                </pt>
                <pt idx="1678">
                  <v>44951.48381944445</v>
                </pt>
                <pt idx="1679">
                  <v>44951.49228009259</v>
                </pt>
                <pt idx="1680">
                  <v>44951.49706018518</v>
                </pt>
                <pt idx="1681">
                  <v>44951.50457175926</v>
                </pt>
                <pt idx="1682">
                  <v>44951.51023148148</v>
                </pt>
                <pt idx="1683">
                  <v>44951.51550925926</v>
                </pt>
                <pt idx="1684">
                  <v>44951.51892361111</v>
                </pt>
                <pt idx="1685">
                  <v>44951.52043981481</v>
                </pt>
                <pt idx="1686">
                  <v>44954.37778935185</v>
                </pt>
                <pt idx="1687">
                  <v>44954.38027777777</v>
                </pt>
                <pt idx="1688">
                  <v>44954.38384259259</v>
                </pt>
                <pt idx="1689">
                  <v>44954.38645833333</v>
                </pt>
                <pt idx="1690">
                  <v>44954.38791666667</v>
                </pt>
                <pt idx="1691">
                  <v>44954.38949074074</v>
                </pt>
                <pt idx="1692">
                  <v>44954.39121527778</v>
                </pt>
                <pt idx="1693">
                  <v>44954.3941087963</v>
                </pt>
                <pt idx="1694">
                  <v>44954.40024305556</v>
                </pt>
                <pt idx="1695">
                  <v>44954.40577546296</v>
                </pt>
                <pt idx="1696">
                  <v>44954.41189814815</v>
                </pt>
                <pt idx="1697">
                  <v>44954.41702546296</v>
                </pt>
                <pt idx="1698">
                  <v>44954.42728009259</v>
                </pt>
                <pt idx="1699">
                  <v>44954.44034722223</v>
                </pt>
                <pt idx="1700">
                  <v>44954.44760416666</v>
                </pt>
                <pt idx="1701">
                  <v>44954.455</v>
                </pt>
                <pt idx="1702">
                  <v>44954.47644675926</v>
                </pt>
                <pt idx="1703">
                  <v>44954.48591435186</v>
                </pt>
                <pt idx="1704">
                  <v>44954.49505787037</v>
                </pt>
                <pt idx="1705">
                  <v>44954.50491898148</v>
                </pt>
                <pt idx="1706">
                  <v>44954.51140046296</v>
                </pt>
                <pt idx="1707">
                  <v>44954.51391203704</v>
                </pt>
                <pt idx="1708">
                  <v>44954.52010416667</v>
                </pt>
                <pt idx="1709">
                  <v>44955.37798611111</v>
                </pt>
                <pt idx="1710">
                  <v>44955.38215277778</v>
                </pt>
                <pt idx="1711">
                  <v>44955.38408564815</v>
                </pt>
                <pt idx="1712">
                  <v>44955.38569444444</v>
                </pt>
                <pt idx="1713">
                  <v>44955.38760416667</v>
                </pt>
                <pt idx="1714">
                  <v>44955.38980324074</v>
                </pt>
                <pt idx="1715">
                  <v>44955.39240740741</v>
                </pt>
                <pt idx="1716">
                  <v>44955.39414351852</v>
                </pt>
                <pt idx="1717">
                  <v>44955.39807870371</v>
                </pt>
                <pt idx="1718">
                  <v>44955.40181712963</v>
                </pt>
                <pt idx="1719">
                  <v>44955.40678240741</v>
                </pt>
                <pt idx="1720">
                  <v>44955.41212962963</v>
                </pt>
                <pt idx="1721">
                  <v>44955.41643518519</v>
                </pt>
                <pt idx="1722">
                  <v>44955.4209837963</v>
                </pt>
                <pt idx="1723">
                  <v>44955.42630787037</v>
                </pt>
                <pt idx="1724">
                  <v>44955.43313657407</v>
                </pt>
                <pt idx="1725">
                  <v>44955.44328703704</v>
                </pt>
                <pt idx="1726">
                  <v>44955.44998842593</v>
                </pt>
                <pt idx="1727">
                  <v>44955.45923611111</v>
                </pt>
                <pt idx="1728">
                  <v>44955.46303240741</v>
                </pt>
                <pt idx="1729">
                  <v>44955.47125</v>
                </pt>
                <pt idx="1730">
                  <v>44955.47543981481</v>
                </pt>
                <pt idx="1731">
                  <v>44955.48045138889</v>
                </pt>
                <pt idx="1732">
                  <v>44955.48412037037</v>
                </pt>
                <pt idx="1733">
                  <v>44955.48689814815</v>
                </pt>
                <pt idx="1734">
                  <v>44955.48887731481</v>
                </pt>
                <pt idx="1735">
                  <v>44955.49211805555</v>
                </pt>
                <pt idx="1736">
                  <v>44955.50296296296</v>
                </pt>
                <pt idx="1737">
                  <v>44955.50714120371</v>
                </pt>
                <pt idx="1738">
                  <v>44955.50894675926</v>
                </pt>
                <pt idx="1739">
                  <v>44955.51297453704</v>
                </pt>
                <pt idx="1740">
                  <v>44955.51859953703</v>
                </pt>
                <pt idx="1741">
                  <v>44956.37708333333</v>
                </pt>
                <pt idx="1742">
                  <v>44956.3790625</v>
                </pt>
                <pt idx="1743">
                  <v>44956.3806712963</v>
                </pt>
                <pt idx="1744">
                  <v>44956.38461805556</v>
                </pt>
                <pt idx="1745">
                  <v>44956.3875462963</v>
                </pt>
                <pt idx="1746">
                  <v>44956.39217592592</v>
                </pt>
                <pt idx="1747">
                  <v>44956.39780092592</v>
                </pt>
                <pt idx="1748">
                  <v>44956.4003125</v>
                </pt>
                <pt idx="1749">
                  <v>44956.40515046296</v>
                </pt>
                <pt idx="1750">
                  <v>44956.40810185186</v>
                </pt>
                <pt idx="1751">
                  <v>44956.41307870371</v>
                </pt>
                <pt idx="1752">
                  <v>44956.41974537037</v>
                </pt>
                <pt idx="1753">
                  <v>44956.42876157408</v>
                </pt>
                <pt idx="1754">
                  <v>44956.4331712963</v>
                </pt>
                <pt idx="1755">
                  <v>44956.43594907408</v>
                </pt>
                <pt idx="1756">
                  <v>44956.44065972222</v>
                </pt>
                <pt idx="1757">
                  <v>44956.44724537037</v>
                </pt>
                <pt idx="1758">
                  <v>44956.45375</v>
                </pt>
                <pt idx="1759">
                  <v>44956.45628472222</v>
                </pt>
                <pt idx="1760">
                  <v>44956.45783564815</v>
                </pt>
                <pt idx="1761">
                  <v>44956.46261574074</v>
                </pt>
                <pt idx="1762">
                  <v>44956.46581018518</v>
                </pt>
                <pt idx="1763">
                  <v>44956.46776620371</v>
                </pt>
                <pt idx="1764">
                  <v>44956.47100694444</v>
                </pt>
                <pt idx="1765">
                  <v>44956.47277777778</v>
                </pt>
                <pt idx="1766">
                  <v>44956.47503472222</v>
                </pt>
                <pt idx="1767">
                  <v>44956.47648148148</v>
                </pt>
                <pt idx="1768">
                  <v>44956.47820601852</v>
                </pt>
                <pt idx="1769">
                  <v>44956.48024305556</v>
                </pt>
                <pt idx="1770">
                  <v>44956.4871412037</v>
                </pt>
                <pt idx="1771">
                  <v>44956.49386574074</v>
                </pt>
                <pt idx="1772">
                  <v>44956.50017361111</v>
                </pt>
                <pt idx="1773">
                  <v>44956.50378472222</v>
                </pt>
                <pt idx="1774">
                  <v>44956.5119675926</v>
                </pt>
                <pt idx="1775">
                  <v>44956.5180787037</v>
                </pt>
                <pt idx="1776">
                  <v>44957.37708333333</v>
                </pt>
                <pt idx="1777">
                  <v>44957.37782407407</v>
                </pt>
                <pt idx="1778">
                  <v>44957.37953703704</v>
                </pt>
                <pt idx="1779">
                  <v>44957.38296296296</v>
                </pt>
                <pt idx="1780">
                  <v>44957.38614583333</v>
                </pt>
                <pt idx="1781">
                  <v>44957.38950231481</v>
                </pt>
                <pt idx="1782">
                  <v>44957.393125</v>
                </pt>
                <pt idx="1783">
                  <v>44957.39748842592</v>
                </pt>
                <pt idx="1784">
                  <v>44957.40615740741</v>
                </pt>
                <pt idx="1785">
                  <v>44957.41082175926</v>
                </pt>
                <pt idx="1786">
                  <v>44957.41599537037</v>
                </pt>
                <pt idx="1787">
                  <v>44957.42149305555</v>
                </pt>
                <pt idx="1788">
                  <v>44957.42693287037</v>
                </pt>
                <pt idx="1789">
                  <v>44957.4339699074</v>
                </pt>
                <pt idx="1790">
                  <v>44957.44046296296</v>
                </pt>
                <pt idx="1791">
                  <v>44957.44789351852</v>
                </pt>
                <pt idx="1792">
                  <v>44957.45885416667</v>
                </pt>
                <pt idx="1793">
                  <v>44957.4637037037</v>
                </pt>
                <pt idx="1794">
                  <v>44957.47377314815</v>
                </pt>
                <pt idx="1795">
                  <v>44957.47872685185</v>
                </pt>
                <pt idx="1796">
                  <v>44957.48711805556</v>
                </pt>
                <pt idx="1797">
                  <v>44957.49190972222</v>
                </pt>
                <pt idx="1798">
                  <v>44957.49828703704</v>
                </pt>
                <pt idx="1799">
                  <v>44957.5047337963</v>
                </pt>
                <pt idx="1800">
                  <v>44957.50961805556</v>
                </pt>
                <pt idx="1801">
                  <v>44957.51336805556</v>
                </pt>
                <pt idx="1802">
                  <v>44957.51509259259</v>
                </pt>
                <pt idx="1803">
                  <v>44957.51613425926</v>
                </pt>
                <pt idx="1804">
                  <v>44957.51857638889</v>
                </pt>
                <pt idx="1805">
                  <v>44957.52037037037</v>
                </pt>
                <pt idx="1806">
                  <v>44958.37736111111</v>
                </pt>
                <pt idx="1807">
                  <v>44958.38003472222</v>
                </pt>
                <pt idx="1808">
                  <v>44958.38255787037</v>
                </pt>
                <pt idx="1809">
                  <v>44958.38722222222</v>
                </pt>
                <pt idx="1810">
                  <v>44958.39300925926</v>
                </pt>
                <pt idx="1811">
                  <v>44958.40356481481</v>
                </pt>
                <pt idx="1812">
                  <v>44958.41618055556</v>
                </pt>
                <pt idx="1813">
                  <v>44958.42608796297</v>
                </pt>
                <pt idx="1814">
                  <v>44958.4440625</v>
                </pt>
                <pt idx="1815">
                  <v>44958.46815972222</v>
                </pt>
                <pt idx="1816">
                  <v>44958.48384259259</v>
                </pt>
                <pt idx="1817">
                  <v>44958.50869212963</v>
                </pt>
                <pt idx="1818">
                  <v>44958.51474537037</v>
                </pt>
                <pt idx="1819">
                  <v>44958.52005787037</v>
                </pt>
                <pt idx="1820">
                  <v>44962.38158564815</v>
                </pt>
                <pt idx="1821">
                  <v>44962.38956018518</v>
                </pt>
                <pt idx="1822">
                  <v>44962.40415509259</v>
                </pt>
                <pt idx="1823">
                  <v>44962.43008101852</v>
                </pt>
                <pt idx="1824">
                  <v>44962.44458333333</v>
                </pt>
                <pt idx="1825">
                  <v>44962.45652777778</v>
                </pt>
                <pt idx="1826">
                  <v>44962.45880787037</v>
                </pt>
                <pt idx="1827">
                  <v>44962.46150462963</v>
                </pt>
                <pt idx="1828">
                  <v>44962.46328703704</v>
                </pt>
                <pt idx="1829">
                  <v>44962.46916666667</v>
                </pt>
                <pt idx="1830">
                  <v>44962.47438657407</v>
                </pt>
                <pt idx="1831">
                  <v>44962.48090277778</v>
                </pt>
                <pt idx="1832">
                  <v>44962.48693287037</v>
                </pt>
                <pt idx="1833">
                  <v>44962.49068287037</v>
                </pt>
                <pt idx="1834">
                  <v>44962.49606481481</v>
                </pt>
                <pt idx="1835">
                  <v>44962.50083333333</v>
                </pt>
                <pt idx="1836">
                  <v>44962.50483796297</v>
                </pt>
                <pt idx="1837">
                  <v>44962.51048611111</v>
                </pt>
                <pt idx="1838">
                  <v>44962.52002314815</v>
                </pt>
                <pt idx="1839">
                  <v>44963.38056712963</v>
                </pt>
                <pt idx="1840">
                  <v>44963.38695601852</v>
                </pt>
                <pt idx="1841">
                  <v>44963.39188657407</v>
                </pt>
                <pt idx="1842">
                  <v>44963.40222222222</v>
                </pt>
                <pt idx="1843">
                  <v>44963.40736111111</v>
                </pt>
                <pt idx="1844">
                  <v>44963.41497685185</v>
                </pt>
                <pt idx="1845">
                  <v>44963.41989583334</v>
                </pt>
                <pt idx="1846">
                  <v>44963.42481481482</v>
                </pt>
                <pt idx="1847">
                  <v>44963.42763888889</v>
                </pt>
                <pt idx="1848">
                  <v>44963.42803240741</v>
                </pt>
                <pt idx="1849">
                  <v>44963.43377314815</v>
                </pt>
                <pt idx="1850">
                  <v>44963.44555555555</v>
                </pt>
                <pt idx="1851">
                  <v>44963.45121527778</v>
                </pt>
                <pt idx="1852">
                  <v>44963.46335648148</v>
                </pt>
                <pt idx="1853">
                  <v>44963.47282407407</v>
                </pt>
                <pt idx="1854">
                  <v>44963.48086805556</v>
                </pt>
                <pt idx="1855">
                  <v>44963.50421296297</v>
                </pt>
                <pt idx="1856">
                  <v>44963.51644675926</v>
                </pt>
                <pt idx="1857">
                  <v>44964.37708333333</v>
                </pt>
                <pt idx="1858">
                  <v>44964.37834490741</v>
                </pt>
                <pt idx="1859">
                  <v>44964.3796875</v>
                </pt>
                <pt idx="1860">
                  <v>44964.38224537037</v>
                </pt>
                <pt idx="1861">
                  <v>44964.38361111111</v>
                </pt>
                <pt idx="1862">
                  <v>44964.38594907407</v>
                </pt>
                <pt idx="1863">
                  <v>44964.38924768518</v>
                </pt>
                <pt idx="1864">
                  <v>44964.3934837963</v>
                </pt>
                <pt idx="1865">
                  <v>44964.4005787037</v>
                </pt>
                <pt idx="1866">
                  <v>44964.40431712963</v>
                </pt>
                <pt idx="1867">
                  <v>44964.40925925926</v>
                </pt>
                <pt idx="1868">
                  <v>44964.41225694444</v>
                </pt>
                <pt idx="1869">
                  <v>44964.4257175926</v>
                </pt>
                <pt idx="1870">
                  <v>44964.43795138889</v>
                </pt>
                <pt idx="1871">
                  <v>44964.45215277778</v>
                </pt>
                <pt idx="1872">
                  <v>44964.49202546296</v>
                </pt>
                <pt idx="1873">
                  <v>44964.50733796296</v>
                </pt>
                <pt idx="1874">
                  <v>44964.51113425926</v>
                </pt>
                <pt idx="1875">
                  <v>44964.5158912037</v>
                </pt>
                <pt idx="1876">
                  <v>44964.52020833334</v>
                </pt>
                <pt idx="1877">
                  <v>44965.3785300926</v>
                </pt>
                <pt idx="1878">
                  <v>44965.38068287037</v>
                </pt>
                <pt idx="1879">
                  <v>44965.38322916667</v>
                </pt>
                <pt idx="1880">
                  <v>44965.39011574074</v>
                </pt>
                <pt idx="1881">
                  <v>44965.39863425926</v>
                </pt>
                <pt idx="1882">
                  <v>44965.40758101852</v>
                </pt>
                <pt idx="1883">
                  <v>44965.42274305555</v>
                </pt>
                <pt idx="1884">
                  <v>44965.45008101852</v>
                </pt>
                <pt idx="1885">
                  <v>44965.4587962963</v>
                </pt>
                <pt idx="1886">
                  <v>44965.4880324074</v>
                </pt>
                <pt idx="1887">
                  <v>44965.50273148148</v>
                </pt>
                <pt idx="1888">
                  <v>44965.51721064815</v>
                </pt>
                <pt idx="1889">
                  <v>44965.5205324074</v>
                </pt>
                <pt idx="1890">
                  <v>44969.37736111111</v>
                </pt>
                <pt idx="1891">
                  <v>44969.38359953704</v>
                </pt>
                <pt idx="1892">
                  <v>44969.39857638889</v>
                </pt>
                <pt idx="1893">
                  <v>44969.41756944444</v>
                </pt>
                <pt idx="1894">
                  <v>44969.45019675926</v>
                </pt>
                <pt idx="1895">
                  <v>44969.46541666667</v>
                </pt>
                <pt idx="1896">
                  <v>44969.48143518518</v>
                </pt>
                <pt idx="1897">
                  <v>44969.4887962963</v>
                </pt>
                <pt idx="1898">
                  <v>44969.50300925926</v>
                </pt>
                <pt idx="1899">
                  <v>44969.51427083334</v>
                </pt>
                <pt idx="1900">
                  <v>44970.37715277778</v>
                </pt>
                <pt idx="1901">
                  <v>44970.37858796296</v>
                </pt>
                <pt idx="1902">
                  <v>44970.38083333334</v>
                </pt>
                <pt idx="1903">
                  <v>44970.38460648148</v>
                </pt>
                <pt idx="1904">
                  <v>44970.39186342592</v>
                </pt>
                <pt idx="1905">
                  <v>44970.39760416667</v>
                </pt>
                <pt idx="1906">
                  <v>44970.41023148148</v>
                </pt>
                <pt idx="1907">
                  <v>44970.42469907407</v>
                </pt>
                <pt idx="1908">
                  <v>44970.43548611111</v>
                </pt>
                <pt idx="1909">
                  <v>44970.45282407408</v>
                </pt>
                <pt idx="1910">
                  <v>44970.45627314815</v>
                </pt>
                <pt idx="1911">
                  <v>44970.45741898148</v>
                </pt>
                <pt idx="1912">
                  <v>44970.45775462963</v>
                </pt>
                <pt idx="1913">
                  <v>44970.45806712963</v>
                </pt>
                <pt idx="1914">
                  <v>44970.45828703704</v>
                </pt>
                <pt idx="1915">
                  <v>44970.45903935185</v>
                </pt>
                <pt idx="1916">
                  <v>44970.45936342593</v>
                </pt>
                <pt idx="1917">
                  <v>44970.45978009259</v>
                </pt>
                <pt idx="1918">
                  <v>44970.46026620371</v>
                </pt>
                <pt idx="1919">
                  <v>44970.46065972222</v>
                </pt>
                <pt idx="1920">
                  <v>44970.48375</v>
                </pt>
                <pt idx="1921">
                  <v>44970.50605324074</v>
                </pt>
                <pt idx="1922">
                  <v>44970.51815972223</v>
                </pt>
                <pt idx="1923">
                  <v>44970.52064814815</v>
                </pt>
                <pt idx="1924">
                  <v>44971.38443287037</v>
                </pt>
                <pt idx="1925">
                  <v>44971.39581018518</v>
                </pt>
                <pt idx="1926">
                  <v>44971.41149305556</v>
                </pt>
                <pt idx="1927">
                  <v>44971.42892361111</v>
                </pt>
                <pt idx="1928">
                  <v>44971.44828703703</v>
                </pt>
                <pt idx="1929">
                  <v>44971.4655324074</v>
                </pt>
                <pt idx="1930">
                  <v>44971.49387731482</v>
                </pt>
                <pt idx="1931">
                  <v>44971.51402777778</v>
                </pt>
                <pt idx="1932">
                  <v>44972.37800925926</v>
                </pt>
                <pt idx="1933">
                  <v>44972.38725694444</v>
                </pt>
                <pt idx="1934">
                  <v>44972.39533564815</v>
                </pt>
                <pt idx="1935">
                  <v>44972.40353009259</v>
                </pt>
                <pt idx="1936">
                  <v>44972.42841435185</v>
                </pt>
                <pt idx="1937">
                  <v>44972.45571759259</v>
                </pt>
                <pt idx="1938">
                  <v>44972.46096064815</v>
                </pt>
                <pt idx="1939">
                  <v>44972.46256944445</v>
                </pt>
                <pt idx="1940">
                  <v>44972.46982638889</v>
                </pt>
                <pt idx="1941">
                  <v>44972.48664351852</v>
                </pt>
                <pt idx="1942">
                  <v>44972.49337962963</v>
                </pt>
                <pt idx="1943">
                  <v>44972.50768518518</v>
                </pt>
                <pt idx="1944">
                  <v>44972.51549768518</v>
                </pt>
                <pt idx="1945">
                  <v>44976.37708333333</v>
                </pt>
                <pt idx="1946">
                  <v>44976.37800925926</v>
                </pt>
                <pt idx="1947">
                  <v>44976.37954861111</v>
                </pt>
                <pt idx="1948">
                  <v>44976.38380787037</v>
                </pt>
                <pt idx="1949">
                  <v>44976.386875</v>
                </pt>
                <pt idx="1950">
                  <v>44976.38967592592</v>
                </pt>
                <pt idx="1951">
                  <v>44976.39300925926</v>
                </pt>
                <pt idx="1952">
                  <v>44976.40472222222</v>
                </pt>
                <pt idx="1953">
                  <v>44976.41866898148</v>
                </pt>
                <pt idx="1954">
                  <v>44976.42858796296</v>
                </pt>
                <pt idx="1955">
                  <v>44976.44893518519</v>
                </pt>
                <pt idx="1956">
                  <v>44976.47048611111</v>
                </pt>
                <pt idx="1957">
                  <v>44976.49120370371</v>
                </pt>
                <pt idx="1958">
                  <v>44976.49745370371</v>
                </pt>
                <pt idx="1959">
                  <v>44976.50190972222</v>
                </pt>
                <pt idx="1960">
                  <v>44976.50572916667</v>
                </pt>
                <pt idx="1961">
                  <v>44976.50725694445</v>
                </pt>
                <pt idx="1962">
                  <v>44976.50896990741</v>
                </pt>
                <pt idx="1963">
                  <v>44976.51505787037</v>
                </pt>
                <pt idx="1964">
                  <v>44976.51679398148</v>
                </pt>
                <pt idx="1965">
                  <v>44976.51902777778</v>
                </pt>
                <pt idx="1966">
                  <v>44976.5196412037</v>
                </pt>
                <pt idx="1967">
                  <v>44976.52038194444</v>
                </pt>
                <pt idx="1968">
                  <v>44977.37708333333</v>
                </pt>
                <pt idx="1969">
                  <v>44977.37723379629</v>
                </pt>
                <pt idx="1970">
                  <v>44977.37789351852</v>
                </pt>
                <pt idx="1971">
                  <v>44977.37967592593</v>
                </pt>
                <pt idx="1972">
                  <v>44977.38162037037</v>
                </pt>
                <pt idx="1973">
                  <v>44977.38391203704</v>
                </pt>
                <pt idx="1974">
                  <v>44977.38611111111</v>
                </pt>
                <pt idx="1975">
                  <v>44977.38792824074</v>
                </pt>
                <pt idx="1976">
                  <v>44977.38888888889</v>
                </pt>
                <pt idx="1977">
                  <v>44977.38903935185</v>
                </pt>
                <pt idx="1978">
                  <v>44977.38930555555</v>
                </pt>
                <pt idx="1979">
                  <v>44977.38951388889</v>
                </pt>
                <pt idx="1980">
                  <v>44977.38980324074</v>
                </pt>
                <pt idx="1981">
                  <v>44977.39085648148</v>
                </pt>
                <pt idx="1982">
                  <v>44977.39143518519</v>
                </pt>
                <pt idx="1983">
                  <v>44977.39196759259</v>
                </pt>
                <pt idx="1984">
                  <v>44977.39285879629</v>
                </pt>
                <pt idx="1985">
                  <v>44977.39763888889</v>
                </pt>
                <pt idx="1986">
                  <v>44977.40466435185</v>
                </pt>
                <pt idx="1987">
                  <v>44977.43895833333</v>
                </pt>
                <pt idx="1988">
                  <v>44977.43917824074</v>
                </pt>
                <pt idx="1989">
                  <v>44977.43931712963</v>
                </pt>
                <pt idx="1990">
                  <v>44977.43949074074</v>
                </pt>
                <pt idx="1991">
                  <v>44977.44005787037</v>
                </pt>
                <pt idx="1992">
                  <v>44977.46302083333</v>
                </pt>
                <pt idx="1993">
                  <v>44978.37708333333</v>
                </pt>
                <pt idx="1994">
                  <v>44978.37708333333</v>
                </pt>
                <pt idx="1995">
                  <v>44978.37708333333</v>
                </pt>
                <pt idx="1996">
                  <v>44978.37708333333</v>
                </pt>
                <pt idx="1997">
                  <v>44978.37708333333</v>
                </pt>
                <pt idx="1998">
                  <v>44978.3777662037</v>
                </pt>
                <pt idx="1999">
                  <v>44978.37846064815</v>
                </pt>
                <pt idx="2000">
                  <v>44978.37903935185</v>
                </pt>
                <pt idx="2001">
                  <v>44978.38010416667</v>
                </pt>
                <pt idx="2002">
                  <v>44978.38118055555</v>
                </pt>
                <pt idx="2003">
                  <v>44978.38245370371</v>
                </pt>
                <pt idx="2004">
                  <v>44978.3833912037</v>
                </pt>
                <pt idx="2005">
                  <v>44978.38456018519</v>
                </pt>
                <pt idx="2006">
                  <v>44978.38515046296</v>
                </pt>
                <pt idx="2007">
                  <v>44978.38549768519</v>
                </pt>
                <pt idx="2008">
                  <v>44978.38592592593</v>
                </pt>
                <pt idx="2009">
                  <v>44978.38606481482</v>
                </pt>
                <pt idx="2010">
                  <v>44978.38644675926</v>
                </pt>
                <pt idx="2011">
                  <v>44978.38681712963</v>
                </pt>
                <pt idx="2012">
                  <v>44978.38721064815</v>
                </pt>
                <pt idx="2013">
                  <v>44978.38769675926</v>
                </pt>
                <pt idx="2014">
                  <v>44978.38850694444</v>
                </pt>
                <pt idx="2015">
                  <v>44978.38960648148</v>
                </pt>
                <pt idx="2016">
                  <v>44978.39069444445</v>
                </pt>
                <pt idx="2017">
                  <v>44978.39405092593</v>
                </pt>
                <pt idx="2018">
                  <v>44978.41384259259</v>
                </pt>
                <pt idx="2019">
                  <v>44978.43905092592</v>
                </pt>
                <pt idx="2020">
                  <v>44978.46032407408</v>
                </pt>
                <pt idx="2021">
                  <v>44978.46479166667</v>
                </pt>
                <pt idx="2022">
                  <v>44978.46496527778</v>
                </pt>
                <pt idx="2023">
                  <v>44978.4650925926</v>
                </pt>
                <pt idx="2024">
                  <v>44978.46518518519</v>
                </pt>
                <pt idx="2025">
                  <v>44978.46524305556</v>
                </pt>
                <pt idx="2026">
                  <v>44978.46528935185</v>
                </pt>
                <pt idx="2027">
                  <v>44978.46537037037</v>
                </pt>
                <pt idx="2028">
                  <v>44978.46541666667</v>
                </pt>
                <pt idx="2029">
                  <v>44978.46546296297</v>
                </pt>
                <pt idx="2030">
                  <v>44978.46549768518</v>
                </pt>
                <pt idx="2031">
                  <v>44978.46554398148</v>
                </pt>
                <pt idx="2032">
                  <v>44978.46601851852</v>
                </pt>
                <pt idx="2033">
                  <v>44978.46747685185</v>
                </pt>
                <pt idx="2034">
                  <v>44978.46930555555</v>
                </pt>
                <pt idx="2035">
                  <v>44978.47082175926</v>
                </pt>
                <pt idx="2036">
                  <v>44978.4722800926</v>
                </pt>
                <pt idx="2037">
                  <v>44978.47650462963</v>
                </pt>
                <pt idx="2038">
                  <v>44978.47928240741</v>
                </pt>
                <pt idx="2039">
                  <v>44978.48305555555</v>
                </pt>
                <pt idx="2040">
                  <v>44978.48771990741</v>
                </pt>
                <pt idx="2041">
                  <v>44978.49274305555</v>
                </pt>
                <pt idx="2042">
                  <v>44978.49637731481</v>
                </pt>
                <pt idx="2043">
                  <v>44978.49739583334</v>
                </pt>
                <pt idx="2044">
                  <v>44978.49820601852</v>
                </pt>
                <pt idx="2045">
                  <v>44978.50006944445</v>
                </pt>
                <pt idx="2046">
                  <v>44978.50162037037</v>
                </pt>
                <pt idx="2047">
                  <v>44978.50769675926</v>
                </pt>
                <pt idx="2048">
                  <v>44978.51586805555</v>
                </pt>
                <pt idx="2049">
                  <v>44978.52060185185</v>
                </pt>
                <pt idx="2050">
                  <v>44979.37758101852</v>
                </pt>
                <pt idx="2051">
                  <v>44979.37836805556</v>
                </pt>
                <pt idx="2052">
                  <v>44979.37967592593</v>
                </pt>
                <pt idx="2053">
                  <v>44979.38075231481</v>
                </pt>
                <pt idx="2054">
                  <v>44979.38185185185</v>
                </pt>
                <pt idx="2055">
                  <v>44979.38335648148</v>
                </pt>
                <pt idx="2056">
                  <v>44979.38429398148</v>
                </pt>
                <pt idx="2057">
                  <v>44979.38579861111</v>
                </pt>
                <pt idx="2058">
                  <v>44979.38686342593</v>
                </pt>
                <pt idx="2059">
                  <v>44979.38849537037</v>
                </pt>
                <pt idx="2060">
                  <v>44979.39244212963</v>
                </pt>
                <pt idx="2061">
                  <v>44979.39837962963</v>
                </pt>
                <pt idx="2062">
                  <v>44979.40560185185</v>
                </pt>
                <pt idx="2063">
                  <v>44979.41240740741</v>
                </pt>
                <pt idx="2064">
                  <v>44979.42201388889</v>
                </pt>
                <pt idx="2065">
                  <v>44979.4253125</v>
                </pt>
                <pt idx="2066">
                  <v>44979.43170138889</v>
                </pt>
                <pt idx="2067">
                  <v>44979.43689814815</v>
                </pt>
                <pt idx="2068">
                  <v>44979.43842592592</v>
                </pt>
                <pt idx="2069">
                  <v>44979.44271990741</v>
                </pt>
                <pt idx="2070">
                  <v>44979.44478009259</v>
                </pt>
                <pt idx="2071">
                  <v>44979.44525462963</v>
                </pt>
                <pt idx="2072">
                  <v>44979.44575231482</v>
                </pt>
                <pt idx="2073">
                  <v>44979.44630787037</v>
                </pt>
                <pt idx="2074">
                  <v>44979.44666666666</v>
                </pt>
                <pt idx="2075">
                  <v>44979.44702546296</v>
                </pt>
                <pt idx="2076">
                  <v>44979.44729166666</v>
                </pt>
                <pt idx="2077">
                  <v>44979.44775462963</v>
                </pt>
                <pt idx="2078">
                  <v>44979.44797453703</v>
                </pt>
                <pt idx="2079">
                  <v>44979.4484837963</v>
                </pt>
                <pt idx="2080">
                  <v>44979.44873842593</v>
                </pt>
                <pt idx="2081">
                  <v>44979.45037037037</v>
                </pt>
                <pt idx="2082">
                  <v>44979.45525462963</v>
                </pt>
                <pt idx="2083">
                  <v>44979.4606712963</v>
                </pt>
                <pt idx="2084">
                  <v>44979.46561342593</v>
                </pt>
                <pt idx="2085">
                  <v>44979.47002314815</v>
                </pt>
                <pt idx="2086">
                  <v>44979.47266203703</v>
                </pt>
                <pt idx="2087">
                  <v>44979.47464120371</v>
                </pt>
                <pt idx="2088">
                  <v>44979.47563657408</v>
                </pt>
                <pt idx="2089">
                  <v>44979.47810185186</v>
                </pt>
                <pt idx="2090">
                  <v>44979.48165509259</v>
                </pt>
                <pt idx="2091">
                  <v>44979.48643518519</v>
                </pt>
                <pt idx="2092">
                  <v>44979.48892361111</v>
                </pt>
                <pt idx="2093">
                  <v>44979.49039351852</v>
                </pt>
                <pt idx="2094">
                  <v>44979.49096064815</v>
                </pt>
                <pt idx="2095">
                  <v>44979.49353009259</v>
                </pt>
                <pt idx="2096">
                  <v>44979.49574074074</v>
                </pt>
                <pt idx="2097">
                  <v>44979.49638888889</v>
                </pt>
                <pt idx="2098">
                  <v>44979.49711805556</v>
                </pt>
                <pt idx="2099">
                  <v>44979.49831018518</v>
                </pt>
                <pt idx="2100">
                  <v>44979.49960648148</v>
                </pt>
                <pt idx="2101">
                  <v>44979.50356481481</v>
                </pt>
                <pt idx="2102">
                  <v>44979.51013888889</v>
                </pt>
                <pt idx="2103">
                  <v>44979.51266203704</v>
                </pt>
                <pt idx="2104">
                  <v>44979.51546296296</v>
                </pt>
                <pt idx="2105">
                  <v>44979.51741898148</v>
                </pt>
                <pt idx="2106">
                  <v>44979.52</v>
                </pt>
                <pt idx="2107">
                  <v>44979.52059027777</v>
                </pt>
                <pt idx="2108">
                  <v>44982.37708333333</v>
                </pt>
                <pt idx="2109">
                  <v>44982.37708333333</v>
                </pt>
                <pt idx="2110">
                  <v>44982.37708333333</v>
                </pt>
                <pt idx="2111">
                  <v>44982.3784375</v>
                </pt>
                <pt idx="2112">
                  <v>44982.37880787037</v>
                </pt>
                <pt idx="2113">
                  <v>44982.37922453704</v>
                </pt>
                <pt idx="2114">
                  <v>44982.38</v>
                </pt>
                <pt idx="2115">
                  <v>44982.38361111111</v>
                </pt>
                <pt idx="2116">
                  <v>44982.38410879629</v>
                </pt>
                <pt idx="2117">
                  <v>44982.47491898148</v>
                </pt>
                <pt idx="2118">
                  <v>44982.50532407407</v>
                </pt>
                <pt idx="2119">
                  <v>44983.37708333333</v>
                </pt>
                <pt idx="2120">
                  <v>44983.37708333333</v>
                </pt>
                <pt idx="2121">
                  <v>44983.37708333333</v>
                </pt>
                <pt idx="2122">
                  <v>44983.38856481481</v>
                </pt>
                <pt idx="2123">
                  <v>44983.40052083333</v>
                </pt>
                <pt idx="2124">
                  <v>44983.40069444444</v>
                </pt>
                <pt idx="2125">
                  <v>44983.40083333333</v>
                </pt>
                <pt idx="2126">
                  <v>44983.40097222223</v>
                </pt>
                <pt idx="2127">
                  <v>44983.40106481482</v>
                </pt>
                <pt idx="2128">
                  <v>44983.40116898148</v>
                </pt>
                <pt idx="2129">
                  <v>44983.40126157407</v>
                </pt>
                <pt idx="2130">
                  <v>44983.4012962963</v>
                </pt>
                <pt idx="2131">
                  <v>44983.40135416666</v>
                </pt>
                <pt idx="2132">
                  <v>44983.40140046296</v>
                </pt>
                <pt idx="2133">
                  <v>44983.40143518519</v>
                </pt>
                <pt idx="2134">
                  <v>44983.40146990741</v>
                </pt>
                <pt idx="2135">
                  <v>44983.40149305556</v>
                </pt>
                <pt idx="2136">
                  <v>44983.4015162037</v>
                </pt>
                <pt idx="2137">
                  <v>44983.40153935185</v>
                </pt>
                <pt idx="2138">
                  <v>44983.40155092593</v>
                </pt>
                <pt idx="2139">
                  <v>44983.40157407407</v>
                </pt>
                <pt idx="2140">
                  <v>44983.40159722222</v>
                </pt>
                <pt idx="2141">
                  <v>44983.40244212963</v>
                </pt>
                <pt idx="2142">
                  <v>44983.40310185185</v>
                </pt>
                <pt idx="2143">
                  <v>44983.40390046296</v>
                </pt>
                <pt idx="2144">
                  <v>44983.40449074074</v>
                </pt>
                <pt idx="2145">
                  <v>44983.40518518518</v>
                </pt>
                <pt idx="2146">
                  <v>44983.40571759259</v>
                </pt>
                <pt idx="2147">
                  <v>44983.4068287037</v>
                </pt>
                <pt idx="2148">
                  <v>44983.40738425926</v>
                </pt>
                <pt idx="2149">
                  <v>44983.40788194445</v>
                </pt>
                <pt idx="2150">
                  <v>44983.40847222223</v>
                </pt>
                <pt idx="2151">
                  <v>44983.41033564815</v>
                </pt>
                <pt idx="2152">
                  <v>44983.41251157408</v>
                </pt>
                <pt idx="2153">
                  <v>44983.41328703704</v>
                </pt>
                <pt idx="2154">
                  <v>44983.41381944445</v>
                </pt>
                <pt idx="2155">
                  <v>44983.4153125</v>
                </pt>
                <pt idx="2156">
                  <v>44983.41837962963</v>
                </pt>
                <pt idx="2157">
                  <v>44983.42203703704</v>
                </pt>
                <pt idx="2158">
                  <v>44983.424375</v>
                </pt>
                <pt idx="2159">
                  <v>44983.42633101852</v>
                </pt>
                <pt idx="2160">
                  <v>44983.42891203704</v>
                </pt>
                <pt idx="2161">
                  <v>44983.43150462963</v>
                </pt>
                <pt idx="2162">
                  <v>44983.43395833333</v>
                </pt>
                <pt idx="2163">
                  <v>44983.43523148148</v>
                </pt>
                <pt idx="2164">
                  <v>44983.43671296296</v>
                </pt>
                <pt idx="2165">
                  <v>44983.43903935186</v>
                </pt>
                <pt idx="2166">
                  <v>44983.44083333333</v>
                </pt>
                <pt idx="2167">
                  <v>44983.44412037037</v>
                </pt>
                <pt idx="2168">
                  <v>44983.44527777778</v>
                </pt>
                <pt idx="2169">
                  <v>44983.44716435186</v>
                </pt>
                <pt idx="2170">
                  <v>44983.44770833333</v>
                </pt>
                <pt idx="2171">
                  <v>44983.45039351852</v>
                </pt>
                <pt idx="2172">
                  <v>44983.451875</v>
                </pt>
                <pt idx="2173">
                  <v>44983.45260416667</v>
                </pt>
                <pt idx="2174">
                  <v>44983.45390046296</v>
                </pt>
                <pt idx="2175">
                  <v>44983.45578703703</v>
                </pt>
                <pt idx="2176">
                  <v>44983.45777777778</v>
                </pt>
                <pt idx="2177">
                  <v>44983.45885416667</v>
                </pt>
                <pt idx="2178">
                  <v>44983.46121527778</v>
                </pt>
                <pt idx="2179">
                  <v>44983.46443287037</v>
                </pt>
                <pt idx="2180">
                  <v>44983.47091435185</v>
                </pt>
                <pt idx="2181">
                  <v>44983.4777662037</v>
                </pt>
                <pt idx="2182">
                  <v>44983.48224537037</v>
                </pt>
                <pt idx="2183">
                  <v>44983.49142361111</v>
                </pt>
                <pt idx="2184">
                  <v>44983.50070601852</v>
                </pt>
                <pt idx="2185">
                  <v>44983.50689814815</v>
                </pt>
                <pt idx="2186">
                  <v>44983.51054398148</v>
                </pt>
                <pt idx="2187">
                  <v>44983.51365740741</v>
                </pt>
                <pt idx="2188">
                  <v>44983.51770833333</v>
                </pt>
                <pt idx="2189">
                  <v>44983.51892361111</v>
                </pt>
                <pt idx="2190">
                  <v>44983.51987268519</v>
                </pt>
                <pt idx="2191">
                  <v>44983.52018518518</v>
                </pt>
                <pt idx="2192">
                  <v>44984.37708333333</v>
                </pt>
                <pt idx="2193">
                  <v>44984.37803240741</v>
                </pt>
                <pt idx="2194">
                  <v>44984.37929398148</v>
                </pt>
                <pt idx="2195">
                  <v>44984.38087962963</v>
                </pt>
                <pt idx="2196">
                  <v>44984.38238425926</v>
                </pt>
                <pt idx="2197">
                  <v>44984.38302083333</v>
                </pt>
                <pt idx="2198">
                  <v>44984.38394675926</v>
                </pt>
                <pt idx="2199">
                  <v>44984.38545138889</v>
                </pt>
                <pt idx="2200">
                  <v>44984.3865625</v>
                </pt>
                <pt idx="2201">
                  <v>44984.38796296297</v>
                </pt>
                <pt idx="2202">
                  <v>44984.38929398148</v>
                </pt>
                <pt idx="2203">
                  <v>44984.39065972222</v>
                </pt>
                <pt idx="2204">
                  <v>44984.39303240741</v>
                </pt>
                <pt idx="2205">
                  <v>44984.39555555556</v>
                </pt>
                <pt idx="2206">
                  <v>44984.39729166667</v>
                </pt>
                <pt idx="2207">
                  <v>44984.39934027778</v>
                </pt>
                <pt idx="2208">
                  <v>44984.40114583333</v>
                </pt>
                <pt idx="2209">
                  <v>44984.40332175926</v>
                </pt>
                <pt idx="2210">
                  <v>44984.40440972222</v>
                </pt>
                <pt idx="2211">
                  <v>44984.40556712963</v>
                </pt>
                <pt idx="2212">
                  <v>44984.40634259259</v>
                </pt>
                <pt idx="2213">
                  <v>44984.40703703704</v>
                </pt>
                <pt idx="2214">
                  <v>44984.40817129629</v>
                </pt>
                <pt idx="2215">
                  <v>44984.41087962963</v>
                </pt>
                <pt idx="2216">
                  <v>44984.41277777778</v>
                </pt>
                <pt idx="2217">
                  <v>44984.41380787037</v>
                </pt>
                <pt idx="2218">
                  <v>44984.41458333333</v>
                </pt>
                <pt idx="2219">
                  <v>44984.41584490741</v>
                </pt>
                <pt idx="2220">
                  <v>44984.41634259259</v>
                </pt>
                <pt idx="2221">
                  <v>44984.41677083333</v>
                </pt>
                <pt idx="2222">
                  <v>44984.4175925926</v>
                </pt>
                <pt idx="2223">
                  <v>44984.41825231481</v>
                </pt>
                <pt idx="2224">
                  <v>44984.41951388889</v>
                </pt>
                <pt idx="2225">
                  <v>44984.42032407408</v>
                </pt>
                <pt idx="2226">
                  <v>44984.42121527778</v>
                </pt>
                <pt idx="2227">
                  <v>44984.42177083333</v>
                </pt>
                <pt idx="2228">
                  <v>44984.42333333333</v>
                </pt>
                <pt idx="2229">
                  <v>44984.42381944445</v>
                </pt>
                <pt idx="2230">
                  <v>44984.4254050926</v>
                </pt>
                <pt idx="2231">
                  <v>44984.42704861111</v>
                </pt>
                <pt idx="2232">
                  <v>44984.42810185185</v>
                </pt>
                <pt idx="2233">
                  <v>44984.42974537037</v>
                </pt>
                <pt idx="2234">
                  <v>44984.43206018519</v>
                </pt>
                <pt idx="2235">
                  <v>44984.43349537037</v>
                </pt>
                <pt idx="2236">
                  <v>44984.43451388889</v>
                </pt>
                <pt idx="2237">
                  <v>44984.43546296296</v>
                </pt>
                <pt idx="2238">
                  <v>44984.43673611111</v>
                </pt>
                <pt idx="2239">
                  <v>44984.43840277778</v>
                </pt>
                <pt idx="2240">
                  <v>44984.43984953704</v>
                </pt>
                <pt idx="2241">
                  <v>44984.44135416667</v>
                </pt>
                <pt idx="2242">
                  <v>44984.44271990741</v>
                </pt>
                <pt idx="2243">
                  <v>44984.44490740741</v>
                </pt>
                <pt idx="2244">
                  <v>44984.44924768519</v>
                </pt>
                <pt idx="2245">
                  <v>44984.45224537037</v>
                </pt>
                <pt idx="2246">
                  <v>44984.4571875</v>
                </pt>
                <pt idx="2247">
                  <v>44984.459375</v>
                </pt>
                <pt idx="2248">
                  <v>44984.4638425926</v>
                </pt>
                <pt idx="2249">
                  <v>44984.4655787037</v>
                </pt>
                <pt idx="2250">
                  <v>44984.46746527778</v>
                </pt>
                <pt idx="2251">
                  <v>44984.46877314815</v>
                </pt>
                <pt idx="2252">
                  <v>44984.46943287037</v>
                </pt>
                <pt idx="2253">
                  <v>44984.47123842593</v>
                </pt>
                <pt idx="2254">
                  <v>44984.47283564815</v>
                </pt>
                <pt idx="2255">
                  <v>44984.47420138889</v>
                </pt>
                <pt idx="2256">
                  <v>44984.47673611111</v>
                </pt>
                <pt idx="2257">
                  <v>44984.48048611111</v>
                </pt>
                <pt idx="2258">
                  <v>44984.48246527778</v>
                </pt>
                <pt idx="2259">
                  <v>44984.48484953704</v>
                </pt>
                <pt idx="2260">
                  <v>44984.48783564815</v>
                </pt>
                <pt idx="2261">
                  <v>44984.49259259259</v>
                </pt>
                <pt idx="2262">
                  <v>44984.4940162037</v>
                </pt>
                <pt idx="2263">
                  <v>44984.49688657407</v>
                </pt>
                <pt idx="2264">
                  <v>44984.50405092593</v>
                </pt>
                <pt idx="2265">
                  <v>44984.50978009259</v>
                </pt>
                <pt idx="2266">
                  <v>44984.51538194445</v>
                </pt>
                <pt idx="2267">
                  <v>44984.51719907407</v>
                </pt>
                <pt idx="2268">
                  <v>44984.52006944444</v>
                </pt>
                <pt idx="2269">
                  <v>44985.37708333333</v>
                </pt>
                <pt idx="2270">
                  <v>44985.37729166666</v>
                </pt>
                <pt idx="2271">
                  <v>44985.37770833333</v>
                </pt>
                <pt idx="2272">
                  <v>44985.37819444444</v>
                </pt>
                <pt idx="2273">
                  <v>44985.37916666667</v>
                </pt>
                <pt idx="2274">
                  <v>44985.38078703704</v>
                </pt>
                <pt idx="2275">
                  <v>44985.38210648148</v>
                </pt>
                <pt idx="2276">
                  <v>44985.38422453704</v>
                </pt>
                <pt idx="2277">
                  <v>44985.38552083333</v>
                </pt>
                <pt idx="2278">
                  <v>44985.38815972222</v>
                </pt>
                <pt idx="2279">
                  <v>44985.39167824074</v>
                </pt>
                <pt idx="2280">
                  <v>44985.39322916666</v>
                </pt>
                <pt idx="2281">
                  <v>44985.39568287037</v>
                </pt>
                <pt idx="2282">
                  <v>44985.39765046296</v>
                </pt>
                <pt idx="2283">
                  <v>44985.39909722222</v>
                </pt>
                <pt idx="2284">
                  <v>44985.39965277778</v>
                </pt>
                <pt idx="2285">
                  <v>44985.40048611111</v>
                </pt>
                <pt idx="2286">
                  <v>44985.40086805556</v>
                </pt>
                <pt idx="2287">
                  <v>44985.40291666667</v>
                </pt>
                <pt idx="2288">
                  <v>44985.40434027778</v>
                </pt>
                <pt idx="2289">
                  <v>44985.40491898148</v>
                </pt>
                <pt idx="2290">
                  <v>44985.40589120371</v>
                </pt>
                <pt idx="2291">
                  <v>44985.406875</v>
                </pt>
                <pt idx="2292">
                  <v>44985.40728009259</v>
                </pt>
                <pt idx="2293">
                  <v>44985.40769675926</v>
                </pt>
                <pt idx="2294">
                  <v>44985.40935185185</v>
                </pt>
                <pt idx="2295">
                  <v>44985.41248842593</v>
                </pt>
                <pt idx="2296">
                  <v>44985.415</v>
                </pt>
                <pt idx="2297">
                  <v>44985.41756944444</v>
                </pt>
                <pt idx="2298">
                  <v>44985.41996527778</v>
                </pt>
                <pt idx="2299">
                  <v>44985.4237037037</v>
                </pt>
                <pt idx="2300">
                  <v>44985.4258912037</v>
                </pt>
                <pt idx="2301">
                  <v>44985.42873842592</v>
                </pt>
                <pt idx="2302">
                  <v>44985.43366898148</v>
                </pt>
                <pt idx="2303">
                  <v>44985.43728009259</v>
                </pt>
                <pt idx="2304">
                  <v>44985.44104166667</v>
                </pt>
                <pt idx="2305">
                  <v>44985.4481712963</v>
                </pt>
                <pt idx="2306">
                  <v>44985.45405092592</v>
                </pt>
                <pt idx="2307">
                  <v>44985.45752314815</v>
                </pt>
                <pt idx="2308">
                  <v>44985.45987268518</v>
                </pt>
                <pt idx="2309">
                  <v>44985.46060185185</v>
                </pt>
                <pt idx="2310">
                  <v>44985.46524305556</v>
                </pt>
                <pt idx="2311">
                  <v>44985.46864583333</v>
                </pt>
                <pt idx="2312">
                  <v>44985.47075231482</v>
                </pt>
                <pt idx="2313">
                  <v>44985.47237268519</v>
                </pt>
                <pt idx="2314">
                  <v>44985.47304398148</v>
                </pt>
                <pt idx="2315">
                  <v>44985.47412037037</v>
                </pt>
                <pt idx="2316">
                  <v>44985.47543981481</v>
                </pt>
                <pt idx="2317">
                  <v>44985.48006944444</v>
                </pt>
                <pt idx="2318">
                  <v>44985.48341435185</v>
                </pt>
                <pt idx="2319">
                  <v>44985.49020833334</v>
                </pt>
                <pt idx="2320">
                  <v>44985.49724537037</v>
                </pt>
                <pt idx="2321">
                  <v>44985.49980324074</v>
                </pt>
                <pt idx="2322">
                  <v>44985.50175925926</v>
                </pt>
                <pt idx="2323">
                  <v>44985.50270833333</v>
                </pt>
                <pt idx="2324">
                  <v>44985.5040625</v>
                </pt>
                <pt idx="2325">
                  <v>44985.5062962963</v>
                </pt>
                <pt idx="2326">
                  <v>44985.51090277778</v>
                </pt>
                <pt idx="2327">
                  <v>44985.51342592593</v>
                </pt>
                <pt idx="2328">
                  <v>44985.51594907408</v>
                </pt>
                <pt idx="2329">
                  <v>44985.51829861111</v>
                </pt>
                <pt idx="2330">
                  <v>44985.51979166667</v>
                </pt>
                <pt idx="2331">
                  <v>44985.52068287037</v>
                </pt>
                <pt idx="2332">
                  <v>44986.37724537037</v>
                </pt>
                <pt idx="2333">
                  <v>44986.3778587963</v>
                </pt>
                <pt idx="2334">
                  <v>44986.37862268519</v>
                </pt>
                <pt idx="2335">
                  <v>44986.37980324074</v>
                </pt>
                <pt idx="2336">
                  <v>44986.38150462963</v>
                </pt>
                <pt idx="2337">
                  <v>44986.38324074074</v>
                </pt>
                <pt idx="2338">
                  <v>44986.38578703703</v>
                </pt>
                <pt idx="2339">
                  <v>44986.38739583334</v>
                </pt>
                <pt idx="2340">
                  <v>44986.39012731481</v>
                </pt>
                <pt idx="2341">
                  <v>44986.3940162037</v>
                </pt>
                <pt idx="2342">
                  <v>44986.39665509259</v>
                </pt>
                <pt idx="2343">
                  <v>44986.39917824074</v>
                </pt>
                <pt idx="2344">
                  <v>44986.4002662037</v>
                </pt>
                <pt idx="2345">
                  <v>44986.40145833333</v>
                </pt>
                <pt idx="2346">
                  <v>44986.40353009259</v>
                </pt>
                <pt idx="2347">
                  <v>44986.40581018518</v>
                </pt>
                <pt idx="2348">
                  <v>44986.40929398148</v>
                </pt>
                <pt idx="2349">
                  <v>44986.41125</v>
                </pt>
                <pt idx="2350">
                  <v>44986.41645833333</v>
                </pt>
                <pt idx="2351">
                  <v>44986.42127314815</v>
                </pt>
                <pt idx="2352">
                  <v>44986.42711805556</v>
                </pt>
                <pt idx="2353">
                  <v>44986.43650462963</v>
                </pt>
                <pt idx="2354">
                  <v>44986.44329861111</v>
                </pt>
                <pt idx="2355">
                  <v>44986.44603009259</v>
                </pt>
                <pt idx="2356">
                  <v>44986.45524305556</v>
                </pt>
                <pt idx="2357">
                  <v>44986.45984953704</v>
                </pt>
                <pt idx="2358">
                  <v>44986.46440972222</v>
                </pt>
                <pt idx="2359">
                  <v>44986.46702546296</v>
                </pt>
                <pt idx="2360">
                  <v>44986.47087962963</v>
                </pt>
                <pt idx="2361">
                  <v>44986.4722800926</v>
                </pt>
                <pt idx="2362">
                  <v>44986.47565972222</v>
                </pt>
                <pt idx="2363">
                  <v>44986.47693287037</v>
                </pt>
                <pt idx="2364">
                  <v>44986.47849537037</v>
                </pt>
                <pt idx="2365">
                  <v>44986.48201388889</v>
                </pt>
                <pt idx="2366">
                  <v>44986.48405092592</v>
                </pt>
                <pt idx="2367">
                  <v>44986.48554398148</v>
                </pt>
                <pt idx="2368">
                  <v>44986.48775462963</v>
                </pt>
                <pt idx="2369">
                  <v>44986.49138888889</v>
                </pt>
                <pt idx="2370">
                  <v>44986.49476851852</v>
                </pt>
                <pt idx="2371">
                  <v>44986.49825231481</v>
                </pt>
                <pt idx="2372">
                  <v>44986.50078703704</v>
                </pt>
                <pt idx="2373">
                  <v>44986.50144675926</v>
                </pt>
                <pt idx="2374">
                  <v>44986.50209490741</v>
                </pt>
                <pt idx="2375">
                  <v>44986.50309027778</v>
                </pt>
                <pt idx="2376">
                  <v>44986.50449074074</v>
                </pt>
                <pt idx="2377">
                  <v>44986.50689814815</v>
                </pt>
                <pt idx="2378">
                  <v>44986.50775462963</v>
                </pt>
                <pt idx="2379">
                  <v>44986.50928240741</v>
                </pt>
                <pt idx="2380">
                  <v>44986.51225694444</v>
                </pt>
                <pt idx="2381">
                  <v>44986.51471064815</v>
                </pt>
                <pt idx="2382">
                  <v>44986.5150462963</v>
                </pt>
                <pt idx="2383">
                  <v>44986.51596064815</v>
                </pt>
                <pt idx="2384">
                  <v>44986.51641203704</v>
                </pt>
                <pt idx="2385">
                  <v>44986.51734953704</v>
                </pt>
                <pt idx="2386">
                  <v>44986.51903935185</v>
                </pt>
                <pt idx="2387">
                  <v>44986.52071759259</v>
                </pt>
                <pt idx="2388">
                  <v>44989.37792824074</v>
                </pt>
                <pt idx="2389">
                  <v>44989.37921296297</v>
                </pt>
                <pt idx="2390">
                  <v>44989.3799074074</v>
                </pt>
                <pt idx="2391">
                  <v>44989.38209490741</v>
                </pt>
                <pt idx="2392">
                  <v>44989.38363425926</v>
                </pt>
                <pt idx="2393">
                  <v>44989.384375</v>
                </pt>
                <pt idx="2394">
                  <v>44989.38732638889</v>
                </pt>
                <pt idx="2395">
                  <v>44989.39020833333</v>
                </pt>
                <pt idx="2396">
                  <v>44989.39265046296</v>
                </pt>
                <pt idx="2397">
                  <v>44989.39800925926</v>
                </pt>
                <pt idx="2398">
                  <v>44989.40278935185</v>
                </pt>
                <pt idx="2399">
                  <v>44989.41409722222</v>
                </pt>
                <pt idx="2400">
                  <v>44989.42381944445</v>
                </pt>
                <pt idx="2401">
                  <v>44989.42925925926</v>
                </pt>
                <pt idx="2402">
                  <v>44989.4331712963</v>
                </pt>
                <pt idx="2403">
                  <v>44989.43701388889</v>
                </pt>
                <pt idx="2404">
                  <v>44989.44167824074</v>
                </pt>
                <pt idx="2405">
                  <v>44989.45216435185</v>
                </pt>
                <pt idx="2406">
                  <v>44989.4584837963</v>
                </pt>
                <pt idx="2407">
                  <v>44989.4646412037</v>
                </pt>
                <pt idx="2408">
                  <v>44989.46939814815</v>
                </pt>
                <pt idx="2409">
                  <v>44989.47811342592</v>
                </pt>
                <pt idx="2410">
                  <v>44989.48648148148</v>
                </pt>
                <pt idx="2411">
                  <v>44989.50050925926</v>
                </pt>
                <pt idx="2412">
                  <v>44989.50741898148</v>
                </pt>
                <pt idx="2413">
                  <v>44989.51439814815</v>
                </pt>
                <pt idx="2414">
                  <v>44989.51865740741</v>
                </pt>
                <pt idx="2415">
                  <v>44990.37708333333</v>
                </pt>
                <pt idx="2416">
                  <v>44990.3771412037</v>
                </pt>
                <pt idx="2417">
                  <v>44990.37788194444</v>
                </pt>
                <pt idx="2418">
                  <v>44990.3790162037</v>
                </pt>
                <pt idx="2419">
                  <v>44990.37981481481</v>
                </pt>
                <pt idx="2420">
                  <v>44990.38084490741</v>
                </pt>
                <pt idx="2421">
                  <v>44990.38180555555</v>
                </pt>
                <pt idx="2422">
                  <v>44990.38282407408</v>
                </pt>
                <pt idx="2423">
                  <v>44990.38414351852</v>
                </pt>
                <pt idx="2424">
                  <v>44990.38563657407</v>
                </pt>
                <pt idx="2425">
                  <v>44990.38737268518</v>
                </pt>
                <pt idx="2426">
                  <v>44990.38978009259</v>
                </pt>
                <pt idx="2427">
                  <v>44990.39387731482</v>
                </pt>
                <pt idx="2428">
                  <v>44990.39763888889</v>
                </pt>
                <pt idx="2429">
                  <v>44990.40269675926</v>
                </pt>
                <pt idx="2430">
                  <v>44990.40726851852</v>
                </pt>
                <pt idx="2431">
                  <v>44990.41258101852</v>
                </pt>
                <pt idx="2432">
                  <v>44990.41952546296</v>
                </pt>
                <pt idx="2433">
                  <v>44990.42430555556</v>
                </pt>
                <pt idx="2434">
                  <v>44990.43238425926</v>
                </pt>
                <pt idx="2435">
                  <v>44990.44009259259</v>
                </pt>
                <pt idx="2436">
                  <v>44990.44708333333</v>
                </pt>
                <pt idx="2437">
                  <v>44990.45172453704</v>
                </pt>
                <pt idx="2438">
                  <v>44990.45930555555</v>
                </pt>
                <pt idx="2439">
                  <v>44990.46155092592</v>
                </pt>
                <pt idx="2440">
                  <v>44990.46726851852</v>
                </pt>
                <pt idx="2441">
                  <v>44990.47428240741</v>
                </pt>
                <pt idx="2442">
                  <v>44990.48662037037</v>
                </pt>
                <pt idx="2443">
                  <v>44990.49777777777</v>
                </pt>
                <pt idx="2444">
                  <v>44990.50733796296</v>
                </pt>
                <pt idx="2445">
                  <v>44990.51203703704</v>
                </pt>
                <pt idx="2446">
                  <v>44990.51918981481</v>
                </pt>
                <pt idx="2447">
                  <v>44991.37708333333</v>
                </pt>
                <pt idx="2448">
                  <v>44991.37872685185</v>
                </pt>
                <pt idx="2449">
                  <v>44991.3806712963</v>
                </pt>
                <pt idx="2450">
                  <v>44991.38347222222</v>
                </pt>
                <pt idx="2451">
                  <v>44991.38614583333</v>
                </pt>
                <pt idx="2452">
                  <v>44991.38965277778</v>
                </pt>
                <pt idx="2453">
                  <v>44991.39137731482</v>
                </pt>
                <pt idx="2454">
                  <v>44991.39453703703</v>
                </pt>
                <pt idx="2455">
                  <v>44991.39826388889</v>
                </pt>
                <pt idx="2456">
                  <v>44991.40193287037</v>
                </pt>
                <pt idx="2457">
                  <v>44991.40688657408</v>
                </pt>
                <pt idx="2458">
                  <v>44991.41048611111</v>
                </pt>
                <pt idx="2459">
                  <v>44991.41878472222</v>
                </pt>
                <pt idx="2460">
                  <v>44991.42204861111</v>
                </pt>
                <pt idx="2461">
                  <v>44991.42488425926</v>
                </pt>
                <pt idx="2462">
                  <v>44991.42587962963</v>
                </pt>
                <pt idx="2463">
                  <v>44991.42773148148</v>
                </pt>
                <pt idx="2464">
                  <v>44991.43109953704</v>
                </pt>
                <pt idx="2465">
                  <v>44991.43439814815</v>
                </pt>
                <pt idx="2466">
                  <v>44991.43859953704</v>
                </pt>
                <pt idx="2467">
                  <v>44991.44467592592</v>
                </pt>
                <pt idx="2468">
                  <v>44991.45733796297</v>
                </pt>
                <pt idx="2469">
                  <v>44991.46456018519</v>
                </pt>
                <pt idx="2470">
                  <v>44991.47502314814</v>
                </pt>
                <pt idx="2471">
                  <v>44991.48607638889</v>
                </pt>
                <pt idx="2472">
                  <v>44991.50118055556</v>
                </pt>
                <pt idx="2473">
                  <v>44991.51092592593</v>
                </pt>
                <pt idx="2474">
                  <v>44991.51493055555</v>
                </pt>
                <pt idx="2475">
                  <v>44991.51982638889</v>
                </pt>
                <pt idx="2476">
                  <v>44992.37708333333</v>
                </pt>
                <pt idx="2477">
                  <v>44992.37759259259</v>
                </pt>
                <pt idx="2478">
                  <v>44992.37854166667</v>
                </pt>
                <pt idx="2479">
                  <v>44992.37953703704</v>
                </pt>
                <pt idx="2480">
                  <v>44992.37966435185</v>
                </pt>
                <pt idx="2481">
                  <v>44992.38023148148</v>
                </pt>
                <pt idx="2482">
                  <v>44992.38211805555</v>
                </pt>
                <pt idx="2483">
                  <v>44992.38575231482</v>
                </pt>
                <pt idx="2484">
                  <v>44992.38688657407</v>
                </pt>
                <pt idx="2485">
                  <v>44992.38834490741</v>
                </pt>
                <pt idx="2486">
                  <v>44992.39155092592</v>
                </pt>
                <pt idx="2487">
                  <v>44992.39532407407</v>
                </pt>
                <pt idx="2488">
                  <v>44992.39730324074</v>
                </pt>
                <pt idx="2489">
                  <v>44992.39880787037</v>
                </pt>
                <pt idx="2490">
                  <v>44992.40097222223</v>
                </pt>
                <pt idx="2491">
                  <v>44992.40623842592</v>
                </pt>
                <pt idx="2492">
                  <v>44992.41766203703</v>
                </pt>
                <pt idx="2493">
                  <v>44992.42009259259</v>
                </pt>
                <pt idx="2494">
                  <v>44992.42569444444</v>
                </pt>
                <pt idx="2495">
                  <v>44992.4303125</v>
                </pt>
                <pt idx="2496">
                  <v>44992.43383101852</v>
                </pt>
                <pt idx="2497">
                  <v>44992.43770833333</v>
                </pt>
                <pt idx="2498">
                  <v>44992.43884259259</v>
                </pt>
                <pt idx="2499">
                  <v>44992.4402662037</v>
                </pt>
                <pt idx="2500">
                  <v>44992.44226851852</v>
                </pt>
                <pt idx="2501">
                  <v>44992.4434837963</v>
                </pt>
                <pt idx="2502">
                  <v>44992.44538194445</v>
                </pt>
                <pt idx="2503">
                  <v>44992.44633101852</v>
                </pt>
                <pt idx="2504">
                  <v>44992.44743055556</v>
                </pt>
                <pt idx="2505">
                  <v>44992.44811342593</v>
                </pt>
                <pt idx="2506">
                  <v>44992.44916666667</v>
                </pt>
                <pt idx="2507">
                  <v>44992.45105324074</v>
                </pt>
                <pt idx="2508">
                  <v>44992.45261574074</v>
                </pt>
                <pt idx="2509">
                  <v>44992.45421296296</v>
                </pt>
                <pt idx="2510">
                  <v>44992.45496527778</v>
                </pt>
                <pt idx="2511">
                  <v>44992.45599537037</v>
                </pt>
                <pt idx="2512">
                  <v>44992.4578587963</v>
                </pt>
                <pt idx="2513">
                  <v>44992.45876157407</v>
                </pt>
                <pt idx="2514">
                  <v>44992.45981481481</v>
                </pt>
                <pt idx="2515">
                  <v>44992.46038194445</v>
                </pt>
                <pt idx="2516">
                  <v>44992.46104166667</v>
                </pt>
                <pt idx="2517">
                  <v>44992.46228009259</v>
                </pt>
                <pt idx="2518">
                  <v>44992.46380787037</v>
                </pt>
                <pt idx="2519">
                  <v>44992.46552083334</v>
                </pt>
                <pt idx="2520">
                  <v>44992.4669212963</v>
                </pt>
                <pt idx="2521">
                  <v>44992.47135416666</v>
                </pt>
                <pt idx="2522">
                  <v>44992.47511574074</v>
                </pt>
                <pt idx="2523">
                  <v>44992.47831018519</v>
                </pt>
                <pt idx="2524">
                  <v>44992.4812962963</v>
                </pt>
                <pt idx="2525">
                  <v>44992.48516203704</v>
                </pt>
                <pt idx="2526">
                  <v>44992.48866898148</v>
                </pt>
                <pt idx="2527">
                  <v>44992.49113425926</v>
                </pt>
                <pt idx="2528">
                  <v>44992.49513888889</v>
                </pt>
                <pt idx="2529">
                  <v>44992.5000462963</v>
                </pt>
                <pt idx="2530">
                  <v>44992.50200231482</v>
                </pt>
                <pt idx="2531">
                  <v>44992.50337962963</v>
                </pt>
                <pt idx="2532">
                  <v>44992.50380787037</v>
                </pt>
                <pt idx="2533">
                  <v>44992.5059375</v>
                </pt>
                <pt idx="2534">
                  <v>44992.5125</v>
                </pt>
                <pt idx="2535">
                  <v>44992.51521990741</v>
                </pt>
                <pt idx="2536">
                  <v>44992.51774305556</v>
                </pt>
                <pt idx="2537">
                  <v>44992.51888888889</v>
                </pt>
                <pt idx="2538">
                  <v>44996.37709490741</v>
                </pt>
                <pt idx="2539">
                  <v>44996.37709490741</v>
                </pt>
                <pt idx="2540">
                  <v>44996.37737268519</v>
                </pt>
                <pt idx="2541">
                  <v>44996.37793981482</v>
                </pt>
                <pt idx="2542">
                  <v>44996.37837962963</v>
                </pt>
                <pt idx="2543">
                  <v>44996.37909722222</v>
                </pt>
                <pt idx="2544">
                  <v>44996.37980324074</v>
                </pt>
                <pt idx="2545">
                  <v>44996.38053240741</v>
                </pt>
                <pt idx="2546">
                  <v>44996.38122685185</v>
                </pt>
                <pt idx="2547">
                  <v>44996.3822337963</v>
                </pt>
                <pt idx="2548">
                  <v>44996.38368055555</v>
                </pt>
                <pt idx="2549">
                  <v>44996.38469907407</v>
                </pt>
                <pt idx="2550">
                  <v>44996.38542824074</v>
                </pt>
                <pt idx="2551">
                  <v>44996.38623842593</v>
                </pt>
                <pt idx="2552">
                  <v>44996.38725694444</v>
                </pt>
                <pt idx="2553">
                  <v>44996.38825231481</v>
                </pt>
                <pt idx="2554">
                  <v>44996.39</v>
                </pt>
                <pt idx="2555">
                  <v>44996.39189814815</v>
                </pt>
                <pt idx="2556">
                  <v>44996.39331018519</v>
                </pt>
                <pt idx="2557">
                  <v>44996.39515046297</v>
                </pt>
                <pt idx="2558">
                  <v>44996.39585648148</v>
                </pt>
                <pt idx="2559">
                  <v>44996.39766203704</v>
                </pt>
                <pt idx="2560">
                  <v>44996.39921296296</v>
                </pt>
                <pt idx="2561">
                  <v>44996.40309027778</v>
                </pt>
                <pt idx="2562">
                  <v>44996.40673611111</v>
                </pt>
                <pt idx="2563">
                  <v>44996.41092592593</v>
                </pt>
                <pt idx="2564">
                  <v>44996.41581018519</v>
                </pt>
                <pt idx="2565">
                  <v>44996.4180324074</v>
                </pt>
                <pt idx="2566">
                  <v>44996.41990740741</v>
                </pt>
                <pt idx="2567">
                  <v>44996.42244212963</v>
                </pt>
                <pt idx="2568">
                  <v>44996.425625</v>
                </pt>
                <pt idx="2569">
                  <v>44996.42836805555</v>
                </pt>
                <pt idx="2570">
                  <v>44996.43107638889</v>
                </pt>
                <pt idx="2571">
                  <v>44996.43248842593</v>
                </pt>
                <pt idx="2572">
                  <v>44996.43628472222</v>
                </pt>
                <pt idx="2573">
                  <v>44996.43864583333</v>
                </pt>
                <pt idx="2574">
                  <v>44996.44372685185</v>
                </pt>
                <pt idx="2575">
                  <v>44996.44872685185</v>
                </pt>
                <pt idx="2576">
                  <v>44996.45142361111</v>
                </pt>
                <pt idx="2577">
                  <v>44996.45371527778</v>
                </pt>
                <pt idx="2578">
                  <v>44996.46025462963</v>
                </pt>
                <pt idx="2579">
                  <v>44996.46288194445</v>
                </pt>
                <pt idx="2580">
                  <v>44996.46672453704</v>
                </pt>
                <pt idx="2581">
                  <v>44996.47027777778</v>
                </pt>
                <pt idx="2582">
                  <v>44996.47516203704</v>
                </pt>
                <pt idx="2583">
                  <v>44996.48422453704</v>
                </pt>
                <pt idx="2584">
                  <v>44996.48534722222</v>
                </pt>
                <pt idx="2585">
                  <v>44996.48982638889</v>
                </pt>
                <pt idx="2586">
                  <v>44996.49846064814</v>
                </pt>
                <pt idx="2587">
                  <v>44996.50167824074</v>
                </pt>
                <pt idx="2588">
                  <v>44996.50548611111</v>
                </pt>
                <pt idx="2589">
                  <v>44996.51114583333</v>
                </pt>
                <pt idx="2590">
                  <v>44996.51439814815</v>
                </pt>
                <pt idx="2591">
                  <v>44996.51947916667</v>
                </pt>
                <pt idx="2592">
                  <v>44997.37708333333</v>
                </pt>
                <pt idx="2593">
                  <v>44997.3774537037</v>
                </pt>
                <pt idx="2594">
                  <v>44997.3783912037</v>
                </pt>
                <pt idx="2595">
                  <v>44997.38021990741</v>
                </pt>
                <pt idx="2596">
                  <v>44997.38112268518</v>
                </pt>
                <pt idx="2597">
                  <v>44997.38379629629</v>
                </pt>
                <pt idx="2598">
                  <v>44997.38668981481</v>
                </pt>
                <pt idx="2599">
                  <v>44997.39136574074</v>
                </pt>
                <pt idx="2600">
                  <v>44997.39821759259</v>
                </pt>
                <pt idx="2601">
                  <v>44997.40189814815</v>
                </pt>
                <pt idx="2602">
                  <v>44997.40518518518</v>
                </pt>
                <pt idx="2603">
                  <v>44997.40787037037</v>
                </pt>
                <pt idx="2604">
                  <v>44997.41128472222</v>
                </pt>
                <pt idx="2605">
                  <v>44997.41428240741</v>
                </pt>
                <pt idx="2606">
                  <v>44997.41707175926</v>
                </pt>
                <pt idx="2607">
                  <v>44997.42414351852</v>
                </pt>
                <pt idx="2608">
                  <v>44997.42855324074</v>
                </pt>
                <pt idx="2609">
                  <v>44997.4416087963</v>
                </pt>
                <pt idx="2610">
                  <v>44997.45445601852</v>
                </pt>
                <pt idx="2611">
                  <v>44997.47009259259</v>
                </pt>
                <pt idx="2612">
                  <v>44997.47958333333</v>
                </pt>
                <pt idx="2613">
                  <v>44997.48842592593</v>
                </pt>
                <pt idx="2614">
                  <v>44997.49128472222</v>
                </pt>
                <pt idx="2615">
                  <v>44997.49753472222</v>
                </pt>
                <pt idx="2616">
                  <v>44997.50229166666</v>
                </pt>
                <pt idx="2617">
                  <v>44997.50684027778</v>
                </pt>
                <pt idx="2618">
                  <v>44997.5090625</v>
                </pt>
                <pt idx="2619">
                  <v>44997.51368055555</v>
                </pt>
                <pt idx="2620">
                  <v>44997.51686342592</v>
                </pt>
                <pt idx="2621">
                  <v>44997.51686342592</v>
                </pt>
                <pt idx="2622">
                  <v>44997.5171412037</v>
                </pt>
                <pt idx="2623">
                  <v>44997.5171412037</v>
                </pt>
                <pt idx="2624">
                  <v>44997.5171412037</v>
                </pt>
                <pt idx="2625">
                  <v>44997.52045138889</v>
                </pt>
                <pt idx="2626">
                  <v>44998.37734953704</v>
                </pt>
                <pt idx="2627">
                  <v>44998.37907407407</v>
                </pt>
                <pt idx="2628">
                  <v>44998.37996527777</v>
                </pt>
                <pt idx="2629">
                  <v>44998.38091435185</v>
                </pt>
                <pt idx="2630">
                  <v>44998.38241898148</v>
                </pt>
                <pt idx="2631">
                  <v>44998.38442129629</v>
                </pt>
                <pt idx="2632">
                  <v>44998.3862962963</v>
                </pt>
                <pt idx="2633">
                  <v>44998.39</v>
                </pt>
                <pt idx="2634">
                  <v>44998.39136574074</v>
                </pt>
                <pt idx="2635">
                  <v>44998.39233796296</v>
                </pt>
                <pt idx="2636">
                  <v>44998.39234953704</v>
                </pt>
                <pt idx="2637">
                  <v>44998.39234953704</v>
                </pt>
                <pt idx="2638">
                  <v>44998.39236111111</v>
                </pt>
                <pt idx="2639">
                  <v>44998.39236111111</v>
                </pt>
                <pt idx="2640">
                  <v>44998.39298611111</v>
                </pt>
                <pt idx="2641">
                  <v>44998.3942824074</v>
                </pt>
                <pt idx="2642">
                  <v>44998.3953125</v>
                </pt>
                <pt idx="2643">
                  <v>44998.39840277778</v>
                </pt>
                <pt idx="2644">
                  <v>44998.40061342593</v>
                </pt>
                <pt idx="2645">
                  <v>44998.40393518518</v>
                </pt>
                <pt idx="2646">
                  <v>44998.40684027778</v>
                </pt>
                <pt idx="2647">
                  <v>44998.40928240741</v>
                </pt>
                <pt idx="2648">
                  <v>44998.41378472222</v>
                </pt>
                <pt idx="2649">
                  <v>44998.41645833333</v>
                </pt>
                <pt idx="2650">
                  <v>44998.42791666667</v>
                </pt>
                <pt idx="2651">
                  <v>44998.43445601852</v>
                </pt>
                <pt idx="2652">
                  <v>44998.43847222222</v>
                </pt>
                <pt idx="2653">
                  <v>44998.44521990741</v>
                </pt>
                <pt idx="2654">
                  <v>44998.45516203704</v>
                </pt>
                <pt idx="2655">
                  <v>44998.47472222222</v>
                </pt>
                <pt idx="2656">
                  <v>44998.48655092593</v>
                </pt>
                <pt idx="2657">
                  <v>44998.4971875</v>
                </pt>
                <pt idx="2658">
                  <v>44998.50413194444</v>
                </pt>
                <pt idx="2659">
                  <v>44998.51081018519</v>
                </pt>
                <pt idx="2660">
                  <v>44998.51936342593</v>
                </pt>
                <pt idx="2661">
                  <v>44999.37760416666</v>
                </pt>
                <pt idx="2662">
                  <v>44999.38046296296</v>
                </pt>
                <pt idx="2663">
                  <v>44999.38431712963</v>
                </pt>
                <pt idx="2664">
                  <v>44999.38538194444</v>
                </pt>
                <pt idx="2665">
                  <v>44999.3863425926</v>
                </pt>
                <pt idx="2666">
                  <v>44999.38701388889</v>
                </pt>
                <pt idx="2667">
                  <v>44999.38798611111</v>
                </pt>
                <pt idx="2668">
                  <v>44999.38886574074</v>
                </pt>
                <pt idx="2669">
                  <v>44999.39096064815</v>
                </pt>
                <pt idx="2670">
                  <v>44999.39300925926</v>
                </pt>
                <pt idx="2671">
                  <v>44999.3971875</v>
                </pt>
                <pt idx="2672">
                  <v>44999.40091435185</v>
                </pt>
                <pt idx="2673">
                  <v>44999.40578703704</v>
                </pt>
                <pt idx="2674">
                  <v>44999.41876157407</v>
                </pt>
                <pt idx="2675">
                  <v>44999.42825231481</v>
                </pt>
                <pt idx="2676">
                  <v>44999.43394675926</v>
                </pt>
                <pt idx="2677">
                  <v>44999.43765046296</v>
                </pt>
                <pt idx="2678">
                  <v>44999.43903935186</v>
                </pt>
                <pt idx="2679">
                  <v>44999.44122685185</v>
                </pt>
                <pt idx="2680">
                  <v>44999.44579861111</v>
                </pt>
                <pt idx="2681">
                  <v>44999.44976851852</v>
                </pt>
                <pt idx="2682">
                  <v>44999.45123842593</v>
                </pt>
                <pt idx="2683">
                  <v>44999.45391203704</v>
                </pt>
                <pt idx="2684">
                  <v>44999.45555555556</v>
                </pt>
                <pt idx="2685">
                  <v>44999.4566087963</v>
                </pt>
                <pt idx="2686">
                  <v>44999.45946759259</v>
                </pt>
                <pt idx="2687">
                  <v>44999.46094907408</v>
                </pt>
                <pt idx="2688">
                  <v>44999.46210648148</v>
                </pt>
                <pt idx="2689">
                  <v>44999.46530092593</v>
                </pt>
                <pt idx="2690">
                  <v>44999.46950231482</v>
                </pt>
                <pt idx="2691">
                  <v>44999.47447916667</v>
                </pt>
                <pt idx="2692">
                  <v>44999.47704861111</v>
                </pt>
                <pt idx="2693">
                  <v>44999.47840277778</v>
                </pt>
                <pt idx="2694">
                  <v>44999.48487268519</v>
                </pt>
                <pt idx="2695">
                  <v>44999.48964120371</v>
                </pt>
                <pt idx="2696">
                  <v>44999.49356481482</v>
                </pt>
                <pt idx="2697">
                  <v>44999.50013888889</v>
                </pt>
                <pt idx="2698">
                  <v>44999.50619212963</v>
                </pt>
                <pt idx="2699">
                  <v>44999.51078703703</v>
                </pt>
                <pt idx="2700">
                  <v>44999.51465277778</v>
                </pt>
                <pt idx="2701">
                  <v>44999.51635416667</v>
                </pt>
                <pt idx="2702">
                  <v>44999.51913194444</v>
                </pt>
                <pt idx="2703">
                  <v>44999.52070601852</v>
                </pt>
                <pt idx="2704">
                  <v>45000.37721064815</v>
                </pt>
                <pt idx="2705">
                  <v>45000.37806712963</v>
                </pt>
                <pt idx="2706">
                  <v>45000.3786574074</v>
                </pt>
                <pt idx="2707">
                  <v>45000.38012731481</v>
                </pt>
                <pt idx="2708">
                  <v>45000.38180555555</v>
                </pt>
                <pt idx="2709">
                  <v>45000.38438657407</v>
                </pt>
                <pt idx="2710">
                  <v>45000.38626157407</v>
                </pt>
                <pt idx="2711">
                  <v>45000.3867824074</v>
                </pt>
                <pt idx="2712">
                  <v>45000.38780092593</v>
                </pt>
                <pt idx="2713">
                  <v>45000.38978009259</v>
                </pt>
                <pt idx="2714">
                  <v>45000.39219907407</v>
                </pt>
                <pt idx="2715">
                  <v>45000.39346064815</v>
                </pt>
                <pt idx="2716">
                  <v>45000.39421296296</v>
                </pt>
                <pt idx="2717">
                  <v>45000.39714120371</v>
                </pt>
                <pt idx="2718">
                  <v>45000.39821759259</v>
                </pt>
                <pt idx="2719">
                  <v>45000.40052083333</v>
                </pt>
                <pt idx="2720">
                  <v>45000.40372685185</v>
                </pt>
                <pt idx="2721">
                  <v>45000.40679398148</v>
                </pt>
                <pt idx="2722">
                  <v>45000.41038194444</v>
                </pt>
                <pt idx="2723">
                  <v>45000.41386574074</v>
                </pt>
                <pt idx="2724">
                  <v>45000.41534722222</v>
                </pt>
                <pt idx="2725">
                  <v>45000.42280092592</v>
                </pt>
                <pt idx="2726">
                  <v>45000.43079861111</v>
                </pt>
                <pt idx="2727">
                  <v>45000.43143518519</v>
                </pt>
                <pt idx="2728">
                  <v>45000.43234953703</v>
                </pt>
                <pt idx="2729">
                  <v>45000.43274305556</v>
                </pt>
                <pt idx="2730">
                  <v>45000.43336805556</v>
                </pt>
                <pt idx="2731">
                  <v>45000.43489583334</v>
                </pt>
                <pt idx="2732">
                  <v>45000.43605324074</v>
                </pt>
                <pt idx="2733">
                  <v>45000.43784722222</v>
                </pt>
                <pt idx="2734">
                  <v>45000.4406712963</v>
                </pt>
                <pt idx="2735">
                  <v>45000.44275462963</v>
                </pt>
                <pt idx="2736">
                  <v>45000.44424768518</v>
                </pt>
                <pt idx="2737">
                  <v>45000.44702546296</v>
                </pt>
                <pt idx="2738">
                  <v>45000.44813657407</v>
                </pt>
                <pt idx="2739">
                  <v>45000.4494212963</v>
                </pt>
                <pt idx="2740">
                  <v>45000.4509837963</v>
                </pt>
                <pt idx="2741">
                  <v>45000.4578125</v>
                </pt>
                <pt idx="2742">
                  <v>45000.46306712963</v>
                </pt>
                <pt idx="2743">
                  <v>45000.46643518518</v>
                </pt>
                <pt idx="2744">
                  <v>45000.46826388889</v>
                </pt>
                <pt idx="2745">
                  <v>45000.46920138889</v>
                </pt>
                <pt idx="2746">
                  <v>45000.46956018519</v>
                </pt>
                <pt idx="2747">
                  <v>45000.47067129629</v>
                </pt>
                <pt idx="2748">
                  <v>45000.47288194444</v>
                </pt>
                <pt idx="2749">
                  <v>45000.4733912037</v>
                </pt>
                <pt idx="2750">
                  <v>45000.47462962963</v>
                </pt>
                <pt idx="2751">
                  <v>45000.47778935185</v>
                </pt>
                <pt idx="2752">
                  <v>45000.4804050926</v>
                </pt>
                <pt idx="2753">
                  <v>45000.48465277778</v>
                </pt>
                <pt idx="2754">
                  <v>45000.48645833333</v>
                </pt>
                <pt idx="2755">
                  <v>45000.48711805556</v>
                </pt>
                <pt idx="2756">
                  <v>45000.48849537037</v>
                </pt>
                <pt idx="2757">
                  <v>45000.48866898148</v>
                </pt>
                <pt idx="2758">
                  <v>45000.48881944444</v>
                </pt>
                <pt idx="2759">
                  <v>45000.48927083334</v>
                </pt>
                <pt idx="2760">
                  <v>45000.49125</v>
                </pt>
                <pt idx="2761">
                  <v>45000.49523148148</v>
                </pt>
                <pt idx="2762">
                  <v>45000.51045138889</v>
                </pt>
                <pt idx="2763">
                  <v>45000.52041666667</v>
                </pt>
                <pt idx="2764">
                  <v>45003.37708333333</v>
                </pt>
                <pt idx="2765">
                  <v>45003.37721064815</v>
                </pt>
                <pt idx="2766">
                  <v>45003.37782407407</v>
                </pt>
                <pt idx="2767">
                  <v>45003.37858796296</v>
                </pt>
                <pt idx="2768">
                  <v>45003.37909722222</v>
                </pt>
                <pt idx="2769">
                  <v>45003.37961805556</v>
                </pt>
                <pt idx="2770">
                  <v>45003.38046296296</v>
                </pt>
                <pt idx="2771">
                  <v>45003.38185185185</v>
                </pt>
                <pt idx="2772">
                  <v>45003.38328703704</v>
                </pt>
                <pt idx="2773">
                  <v>45003.3849537037</v>
                </pt>
                <pt idx="2774">
                  <v>45003.38640046296</v>
                </pt>
                <pt idx="2775">
                  <v>45003.38828703704</v>
                </pt>
                <pt idx="2776">
                  <v>45003.38947916667</v>
                </pt>
                <pt idx="2777">
                  <v>45003.39094907408</v>
                </pt>
                <pt idx="2778">
                  <v>45003.39254629629</v>
                </pt>
                <pt idx="2779">
                  <v>45003.39377314815</v>
                </pt>
                <pt idx="2780">
                  <v>45003.39475694444</v>
                </pt>
                <pt idx="2781">
                  <v>45003.39724537037</v>
                </pt>
                <pt idx="2782">
                  <v>45003.39936342592</v>
                </pt>
                <pt idx="2783">
                  <v>45003.40252314815</v>
                </pt>
                <pt idx="2784">
                  <v>45003.40625</v>
                </pt>
                <pt idx="2785">
                  <v>45003.41027777778</v>
                </pt>
                <pt idx="2786">
                  <v>45003.41212962963</v>
                </pt>
                <pt idx="2787">
                  <v>45003.41487268519</v>
                </pt>
                <pt idx="2788">
                  <v>45003.4178587963</v>
                </pt>
                <pt idx="2789">
                  <v>45003.41913194444</v>
                </pt>
                <pt idx="2790">
                  <v>45003.42317129629</v>
                </pt>
                <pt idx="2791">
                  <v>45003.42840277778</v>
                </pt>
                <pt idx="2792">
                  <v>45003.43216435185</v>
                </pt>
                <pt idx="2793">
                  <v>45003.43696759259</v>
                </pt>
                <pt idx="2794">
                  <v>45003.44268518518</v>
                </pt>
                <pt idx="2795">
                  <v>45003.44443287037</v>
                </pt>
                <pt idx="2796">
                  <v>45003.44449074074</v>
                </pt>
                <pt idx="2797">
                  <v>45003.44456018518</v>
                </pt>
                <pt idx="2798">
                  <v>45003.44675925926</v>
                </pt>
                <pt idx="2799">
                  <v>45003.44741898148</v>
                </pt>
                <pt idx="2800">
                  <v>45003.44920138889</v>
                </pt>
                <pt idx="2801">
                  <v>45003.45449074074</v>
                </pt>
                <pt idx="2802">
                  <v>45003.45857638889</v>
                </pt>
                <pt idx="2803">
                  <v>45003.46282407407</v>
                </pt>
                <pt idx="2804">
                  <v>45003.46719907408</v>
                </pt>
                <pt idx="2805">
                  <v>45003.47091435185</v>
                </pt>
                <pt idx="2806">
                  <v>45003.4712037037</v>
                </pt>
                <pt idx="2807">
                  <v>45003.47296296297</v>
                </pt>
                <pt idx="2808">
                  <v>45003.47592592592</v>
                </pt>
                <pt idx="2809">
                  <v>45003.47806712963</v>
                </pt>
                <pt idx="2810">
                  <v>45003.48234953704</v>
                </pt>
                <pt idx="2811">
                  <v>45003.48431712963</v>
                </pt>
                <pt idx="2812">
                  <v>45003.48880787037</v>
                </pt>
                <pt idx="2813">
                  <v>45003.4928125</v>
                </pt>
                <pt idx="2814">
                  <v>45003.49465277778</v>
                </pt>
                <pt idx="2815">
                  <v>45003.49822916667</v>
                </pt>
                <pt idx="2816">
                  <v>45003.50358796296</v>
                </pt>
                <pt idx="2817">
                  <v>45003.50645833334</v>
                </pt>
                <pt idx="2818">
                  <v>45003.50987268519</v>
                </pt>
                <pt idx="2819">
                  <v>45003.51212962963</v>
                </pt>
                <pt idx="2820">
                  <v>45003.51481481481</v>
                </pt>
                <pt idx="2821">
                  <v>45003.5171875</v>
                </pt>
                <pt idx="2822">
                  <v>45003.51982638889</v>
                </pt>
                <pt idx="2823">
                  <v>45004.37708333333</v>
                </pt>
                <pt idx="2824">
                  <v>45004.37708333333</v>
                </pt>
                <pt idx="2825">
                  <v>45004.37751157407</v>
                </pt>
                <pt idx="2826">
                  <v>45004.37825231482</v>
                </pt>
                <pt idx="2827">
                  <v>45004.37930555556</v>
                </pt>
                <pt idx="2828">
                  <v>45004.38037037037</v>
                </pt>
                <pt idx="2829">
                  <v>45004.38146990741</v>
                </pt>
                <pt idx="2830">
                  <v>45004.38238425926</v>
                </pt>
                <pt idx="2831">
                  <v>45004.3833912037</v>
                </pt>
                <pt idx="2832">
                  <v>45004.38439814815</v>
                </pt>
                <pt idx="2833">
                  <v>45004.38525462963</v>
                </pt>
                <pt idx="2834">
                  <v>45004.38626157407</v>
                </pt>
                <pt idx="2835">
                  <v>45004.3875462963</v>
                </pt>
                <pt idx="2836">
                  <v>45004.38887731481</v>
                </pt>
                <pt idx="2837">
                  <v>45004.38946759259</v>
                </pt>
                <pt idx="2838">
                  <v>45004.39034722222</v>
                </pt>
                <pt idx="2839">
                  <v>45004.39174768519</v>
                </pt>
                <pt idx="2840">
                  <v>45004.39336805556</v>
                </pt>
                <pt idx="2841">
                  <v>45004.39460648148</v>
                </pt>
                <pt idx="2842">
                  <v>45004.3959375</v>
                </pt>
                <pt idx="2843">
                  <v>45004.39809027778</v>
                </pt>
                <pt idx="2844">
                  <v>45004.39908564815</v>
                </pt>
                <pt idx="2845">
                  <v>45004.39972222222</v>
                </pt>
                <pt idx="2846">
                  <v>45004.40097222223</v>
                </pt>
                <pt idx="2847">
                  <v>45004.40159722222</v>
                </pt>
                <pt idx="2848">
                  <v>45004.40258101852</v>
                </pt>
                <pt idx="2849">
                  <v>45004.40329861111</v>
                </pt>
                <pt idx="2850">
                  <v>45004.40414351852</v>
                </pt>
                <pt idx="2851">
                  <v>45004.40571759259</v>
                </pt>
                <pt idx="2852">
                  <v>45004.40785879629</v>
                </pt>
                <pt idx="2853">
                  <v>45004.41034722222</v>
                </pt>
                <pt idx="2854">
                  <v>45004.41282407408</v>
                </pt>
                <pt idx="2855">
                  <v>45004.4152662037</v>
                </pt>
                <pt idx="2856">
                  <v>45004.41917824074</v>
                </pt>
                <pt idx="2857">
                  <v>45004.42232638889</v>
                </pt>
                <pt idx="2858">
                  <v>45004.42310185185</v>
                </pt>
                <pt idx="2859">
                  <v>45004.42396990741</v>
                </pt>
                <pt idx="2860">
                  <v>45004.42491898148</v>
                </pt>
                <pt idx="2861">
                  <v>45004.42581018519</v>
                </pt>
                <pt idx="2862">
                  <v>45004.42733796296</v>
                </pt>
                <pt idx="2863">
                  <v>45004.42909722222</v>
                </pt>
                <pt idx="2864">
                  <v>45004.433125</v>
                </pt>
                <pt idx="2865">
                  <v>45004.43701388889</v>
                </pt>
                <pt idx="2866">
                  <v>45004.43976851852</v>
                </pt>
                <pt idx="2867">
                  <v>45004.445</v>
                </pt>
                <pt idx="2868">
                  <v>45004.44947916667</v>
                </pt>
                <pt idx="2869">
                  <v>45004.45212962963</v>
                </pt>
                <pt idx="2870">
                  <v>45004.45541666666</v>
                </pt>
                <pt idx="2871">
                  <v>45004.45856481481</v>
                </pt>
                <pt idx="2872">
                  <v>45004.46212962963</v>
                </pt>
                <pt idx="2873">
                  <v>45004.46361111111</v>
                </pt>
                <pt idx="2874">
                  <v>45004.46697916667</v>
                </pt>
                <pt idx="2875">
                  <v>45004.46973379629</v>
                </pt>
                <pt idx="2876">
                  <v>45004.47184027778</v>
                </pt>
                <pt idx="2877">
                  <v>45004.47498842593</v>
                </pt>
                <pt idx="2878">
                  <v>45004.47787037037</v>
                </pt>
                <pt idx="2879">
                  <v>45004.47907407407</v>
                </pt>
                <pt idx="2880">
                  <v>45004.48427083333</v>
                </pt>
                <pt idx="2881">
                  <v>45004.48700231482</v>
                </pt>
                <pt idx="2882">
                  <v>45004.48800925926</v>
                </pt>
                <pt idx="2883">
                  <v>45004.48988425926</v>
                </pt>
                <pt idx="2884">
                  <v>45004.49201388889</v>
                </pt>
                <pt idx="2885">
                  <v>45004.49585648148</v>
                </pt>
                <pt idx="2886">
                  <v>45004.4990625</v>
                </pt>
                <pt idx="2887">
                  <v>45004.50280092593</v>
                </pt>
                <pt idx="2888">
                  <v>45004.50611111111</v>
                </pt>
                <pt idx="2889">
                  <v>45004.50774305555</v>
                </pt>
                <pt idx="2890">
                  <v>45004.50976851852</v>
                </pt>
                <pt idx="2891">
                  <v>45004.51131944444</v>
                </pt>
                <pt idx="2892">
                  <v>45004.51266203704</v>
                </pt>
                <pt idx="2893">
                  <v>45004.51451388889</v>
                </pt>
                <pt idx="2894">
                  <v>45004.51559027778</v>
                </pt>
                <pt idx="2895">
                  <v>45004.51756944445</v>
                </pt>
                <pt idx="2896">
                  <v>45004.51891203703</v>
                </pt>
                <pt idx="2897">
                  <v>45004.51954861111</v>
                </pt>
                <pt idx="2898">
                  <v>45004.52037037037</v>
                </pt>
                <pt idx="2899">
                  <v>45010.37708333333</v>
                </pt>
                <pt idx="2900">
                  <v>45010.37752314815</v>
                </pt>
                <pt idx="2901">
                  <v>45010.37846064815</v>
                </pt>
                <pt idx="2902">
                  <v>45010.37980324074</v>
                </pt>
                <pt idx="2903">
                  <v>45010.38252314815</v>
                </pt>
                <pt idx="2904">
                  <v>45010.38502314815</v>
                </pt>
                <pt idx="2905">
                  <v>45010.38618055556</v>
                </pt>
                <pt idx="2906">
                  <v>45010.3878125</v>
                </pt>
                <pt idx="2907">
                  <v>45010.38886574074</v>
                </pt>
                <pt idx="2908">
                  <v>45010.38987268518</v>
                </pt>
                <pt idx="2909">
                  <v>45010.39077546296</v>
                </pt>
                <pt idx="2910">
                  <v>45010.39230324074</v>
                </pt>
                <pt idx="2911">
                  <v>45010.39362268519</v>
                </pt>
                <pt idx="2912">
                  <v>45010.39594907407</v>
                </pt>
                <pt idx="2913">
                  <v>45010.3987037037</v>
                </pt>
                <pt idx="2914">
                  <v>45010.40265046297</v>
                </pt>
                <pt idx="2915">
                  <v>45010.4059837963</v>
                </pt>
                <pt idx="2916">
                  <v>45010.40967592593</v>
                </pt>
                <pt idx="2917">
                  <v>45010.41248842593</v>
                </pt>
                <pt idx="2918">
                  <v>45010.41571759259</v>
                </pt>
                <pt idx="2919">
                  <v>45010.41710648148</v>
                </pt>
                <pt idx="2920">
                  <v>45010.41862268518</v>
                </pt>
                <pt idx="2921">
                  <v>45010.42090277778</v>
                </pt>
                <pt idx="2922">
                  <v>45010.42295138889</v>
                </pt>
                <pt idx="2923">
                  <v>45010.42435185185</v>
                </pt>
                <pt idx="2924">
                  <v>45010.42574074074</v>
                </pt>
                <pt idx="2925">
                  <v>45010.42686342593</v>
                </pt>
                <pt idx="2926">
                  <v>45010.43018518519</v>
                </pt>
                <pt idx="2927">
                  <v>45010.43373842593</v>
                </pt>
                <pt idx="2928">
                  <v>45010.43444444444</v>
                </pt>
                <pt idx="2929">
                  <v>45010.43559027778</v>
                </pt>
                <pt idx="2930">
                  <v>45010.43836805555</v>
                </pt>
                <pt idx="2931">
                  <v>45010.44033564815</v>
                </pt>
                <pt idx="2932">
                  <v>45010.44275462963</v>
                </pt>
                <pt idx="2933">
                  <v>45010.44560185185</v>
                </pt>
                <pt idx="2934">
                  <v>45010.44837962963</v>
                </pt>
                <pt idx="2935">
                  <v>45010.44969907407</v>
                </pt>
                <pt idx="2936">
                  <v>45010.45149305555</v>
                </pt>
                <pt idx="2937">
                  <v>45010.45381944445</v>
                </pt>
                <pt idx="2938">
                  <v>45010.45611111111</v>
                </pt>
                <pt idx="2939">
                  <v>45010.45760416667</v>
                </pt>
                <pt idx="2940">
                  <v>45010.46106481482</v>
                </pt>
                <pt idx="2941">
                  <v>45010.46651620371</v>
                </pt>
                <pt idx="2942">
                  <v>45010.47053240741</v>
                </pt>
                <pt idx="2943">
                  <v>45010.47673611111</v>
                </pt>
                <pt idx="2944">
                  <v>45010.48230324074</v>
                </pt>
                <pt idx="2945">
                  <v>45010.48788194444</v>
                </pt>
                <pt idx="2946">
                  <v>45010.49329861111</v>
                </pt>
                <pt idx="2947">
                  <v>45010.49748842593</v>
                </pt>
                <pt idx="2948">
                  <v>45010.50079861111</v>
                </pt>
                <pt idx="2949">
                  <v>45010.50391203703</v>
                </pt>
                <pt idx="2950">
                  <v>45010.5059375</v>
                </pt>
                <pt idx="2951">
                  <v>45010.50840277778</v>
                </pt>
                <pt idx="2952">
                  <v>45010.5128125</v>
                </pt>
                <pt idx="2953">
                  <v>45010.51417824074</v>
                </pt>
                <pt idx="2954">
                  <v>45010.51825231482</v>
                </pt>
                <pt idx="2955">
                  <v>45011.3771412037</v>
                </pt>
                <pt idx="2956">
                  <v>45011.37987268518</v>
                </pt>
                <pt idx="2957">
                  <v>45011.38151620371</v>
                </pt>
                <pt idx="2958">
                  <v>45011.38461805556</v>
                </pt>
                <pt idx="2959">
                  <v>45011.38641203703</v>
                </pt>
                <pt idx="2960">
                  <v>45011.38938657408</v>
                </pt>
                <pt idx="2961">
                  <v>45011.39230324074</v>
                </pt>
                <pt idx="2962">
                  <v>45011.39628472222</v>
                </pt>
                <pt idx="2963">
                  <v>45011.39789351852</v>
                </pt>
                <pt idx="2964">
                  <v>45011.39930555555</v>
                </pt>
                <pt idx="2965">
                  <v>45011.40114583333</v>
                </pt>
                <pt idx="2966">
                  <v>45011.40309027778</v>
                </pt>
                <pt idx="2967">
                  <v>45011.40518518518</v>
                </pt>
                <pt idx="2968">
                  <v>45011.40703703704</v>
                </pt>
                <pt idx="2969">
                  <v>45011.40844907407</v>
                </pt>
                <pt idx="2970">
                  <v>45011.40984953703</v>
                </pt>
                <pt idx="2971">
                  <v>45011.41151620371</v>
                </pt>
                <pt idx="2972">
                  <v>45011.41358796296</v>
                </pt>
                <pt idx="2973">
                  <v>45011.41571759259</v>
                </pt>
                <pt idx="2974">
                  <v>45011.41856481481</v>
                </pt>
                <pt idx="2975">
                  <v>45011.42162037037</v>
                </pt>
                <pt idx="2976">
                  <v>45011.42564814815</v>
                </pt>
                <pt idx="2977">
                  <v>45011.42967592592</v>
                </pt>
                <pt idx="2978">
                  <v>45011.43175925926</v>
                </pt>
                <pt idx="2979">
                  <v>45011.43586805555</v>
                </pt>
                <pt idx="2980">
                  <v>45011.43961805556</v>
                </pt>
                <pt idx="2981">
                  <v>45011.44244212963</v>
                </pt>
                <pt idx="2982">
                  <v>45011.44721064815</v>
                </pt>
                <pt idx="2983">
                  <v>45011.45054398148</v>
                </pt>
                <pt idx="2984">
                  <v>45011.45274305555</v>
                </pt>
                <pt idx="2985">
                  <v>45011.45344907408</v>
                </pt>
                <pt idx="2986">
                  <v>45011.45476851852</v>
                </pt>
                <pt idx="2987">
                  <v>45011.45520833333</v>
                </pt>
                <pt idx="2988">
                  <v>45011.45556712963</v>
                </pt>
                <pt idx="2989">
                  <v>45011.45681712963</v>
                </pt>
                <pt idx="2990">
                  <v>45011.4581712963</v>
                </pt>
                <pt idx="2991">
                  <v>45011.45967592593</v>
                </pt>
                <pt idx="2992">
                  <v>45011.46263888889</v>
                </pt>
                <pt idx="2993">
                  <v>45011.46582175926</v>
                </pt>
                <pt idx="2994">
                  <v>45011.46707175926</v>
                </pt>
                <pt idx="2995">
                  <v>45011.46776620371</v>
                </pt>
                <pt idx="2996">
                  <v>45011.47054398148</v>
                </pt>
                <pt idx="2997">
                  <v>45011.47346064815</v>
                </pt>
                <pt idx="2998">
                  <v>45011.47799768519</v>
                </pt>
                <pt idx="2999">
                  <v>45011.48590277778</v>
                </pt>
                <pt idx="3000">
                  <v>45011.49202546296</v>
                </pt>
                <pt idx="3001">
                  <v>45011.49824074074</v>
                </pt>
                <pt idx="3002">
                  <v>45011.50721064815</v>
                </pt>
                <pt idx="3003">
                  <v>45011.51311342593</v>
                </pt>
                <pt idx="3004">
                  <v>45011.51751157407</v>
                </pt>
                <pt idx="3005">
                  <v>45011.52003472222</v>
                </pt>
                <pt idx="3006">
                  <v>45012.37743055556</v>
                </pt>
                <pt idx="3007">
                  <v>45012.38056712963</v>
                </pt>
                <pt idx="3008">
                  <v>45012.38329861111</v>
                </pt>
                <pt idx="3009">
                  <v>45012.38641203703</v>
                </pt>
                <pt idx="3010">
                  <v>45012.39046296296</v>
                </pt>
                <pt idx="3011">
                  <v>45012.39366898148</v>
                </pt>
                <pt idx="3012">
                  <v>45012.39578703704</v>
                </pt>
                <pt idx="3013">
                  <v>45012.3972337963</v>
                </pt>
                <pt idx="3014">
                  <v>45012.39875</v>
                </pt>
                <pt idx="3015">
                  <v>45012.4022337963</v>
                </pt>
                <pt idx="3016">
                  <v>45012.40467592593</v>
                </pt>
                <pt idx="3017">
                  <v>45012.40795138889</v>
                </pt>
                <pt idx="3018">
                  <v>45012.41704861111</v>
                </pt>
                <pt idx="3019">
                  <v>45012.42130787037</v>
                </pt>
                <pt idx="3020">
                  <v>45012.42440972223</v>
                </pt>
                <pt idx="3021">
                  <v>45012.4265162037</v>
                </pt>
                <pt idx="3022">
                  <v>45012.42859953704</v>
                </pt>
                <pt idx="3023">
                  <v>45012.43096064815</v>
                </pt>
                <pt idx="3024">
                  <v>45012.43424768518</v>
                </pt>
                <pt idx="3025">
                  <v>45012.43855324074</v>
                </pt>
                <pt idx="3026">
                  <v>45012.4402662037</v>
                </pt>
                <pt idx="3027">
                  <v>45012.44180555556</v>
                </pt>
                <pt idx="3028">
                  <v>45012.44547453704</v>
                </pt>
                <pt idx="3029">
                  <v>45012.44902777778</v>
                </pt>
                <pt idx="3030">
                  <v>45012.45365740741</v>
                </pt>
                <pt idx="3031">
                  <v>45012.45934027778</v>
                </pt>
                <pt idx="3032">
                  <v>45012.46640046296</v>
                </pt>
                <pt idx="3033">
                  <v>45012.47524305555</v>
                </pt>
                <pt idx="3034">
                  <v>45012.47912037037</v>
                </pt>
                <pt idx="3035">
                  <v>45012.48810185185</v>
                </pt>
                <pt idx="3036">
                  <v>45012.49612268519</v>
                </pt>
                <pt idx="3037">
                  <v>45012.50223379629</v>
                </pt>
                <pt idx="3038">
                  <v>45012.50685185185</v>
                </pt>
                <pt idx="3039">
                  <v>45012.5116550926</v>
                </pt>
                <pt idx="3040">
                  <v>45012.51625</v>
                </pt>
                <pt idx="3041">
                  <v>45012.51920138889</v>
                </pt>
                <pt idx="3042">
                  <v>45012.52050925926</v>
                </pt>
                <pt idx="3043">
                  <v>45013.37708333333</v>
                </pt>
                <pt idx="3044">
                  <v>45013.37768518519</v>
                </pt>
                <pt idx="3045">
                  <v>45013.37846064815</v>
                </pt>
                <pt idx="3046">
                  <v>45013.37920138889</v>
                </pt>
                <pt idx="3047">
                  <v>45013.38002314815</v>
                </pt>
                <pt idx="3048">
                  <v>45013.38148148148</v>
                </pt>
                <pt idx="3049">
                  <v>45013.38289351852</v>
                </pt>
                <pt idx="3050">
                  <v>45013.38402777778</v>
                </pt>
                <pt idx="3051">
                  <v>45013.38511574074</v>
                </pt>
                <pt idx="3052">
                  <v>45013.3869212963</v>
                </pt>
                <pt idx="3053">
                  <v>45013.38810185185</v>
                </pt>
                <pt idx="3054">
                  <v>45013.39059027778</v>
                </pt>
                <pt idx="3055">
                  <v>45013.3927662037</v>
                </pt>
                <pt idx="3056">
                  <v>45013.39479166667</v>
                </pt>
                <pt idx="3057">
                  <v>45013.39803240741</v>
                </pt>
                <pt idx="3058">
                  <v>45013.40229166667</v>
                </pt>
                <pt idx="3059">
                  <v>45013.40486111111</v>
                </pt>
                <pt idx="3060">
                  <v>45013.4090162037</v>
                </pt>
                <pt idx="3061">
                  <v>45013.4125462963</v>
                </pt>
                <pt idx="3062">
                  <v>45013.41568287037</v>
                </pt>
                <pt idx="3063">
                  <v>45013.42125</v>
                </pt>
                <pt idx="3064">
                  <v>45013.42541666667</v>
                </pt>
                <pt idx="3065">
                  <v>45013.42829861111</v>
                </pt>
                <pt idx="3066">
                  <v>45013.43530092593</v>
                </pt>
                <pt idx="3067">
                  <v>45013.43864583333</v>
                </pt>
                <pt idx="3068">
                  <v>45013.44505787037</v>
                </pt>
                <pt idx="3069">
                  <v>45013.45023148148</v>
                </pt>
                <pt idx="3070">
                  <v>45013.46291666666</v>
                </pt>
                <pt idx="3071">
                  <v>45013.46944444445</v>
                </pt>
                <pt idx="3072">
                  <v>45013.47604166667</v>
                </pt>
                <pt idx="3073">
                  <v>45013.47984953703</v>
                </pt>
                <pt idx="3074">
                  <v>45013.48186342593</v>
                </pt>
                <pt idx="3075">
                  <v>45013.48854166667</v>
                </pt>
                <pt idx="3076">
                  <v>45013.49548611111</v>
                </pt>
                <pt idx="3077">
                  <v>45013.50586805555</v>
                </pt>
                <pt idx="3078">
                  <v>45013.51488425926</v>
                </pt>
                <pt idx="3079">
                  <v>45013.5194675926</v>
                </pt>
                <pt idx="3080">
                  <v>45014.37708333333</v>
                </pt>
                <pt idx="3081">
                  <v>45014.37708333333</v>
                </pt>
                <pt idx="3082">
                  <v>45014.37716435185</v>
                </pt>
                <pt idx="3083">
                  <v>45014.37746527778</v>
                </pt>
                <pt idx="3084">
                  <v>45014.3780787037</v>
                </pt>
                <pt idx="3085">
                  <v>45014.37918981481</v>
                </pt>
                <pt idx="3086">
                  <v>45014.38025462963</v>
                </pt>
                <pt idx="3087">
                  <v>45014.38113425926</v>
                </pt>
                <pt idx="3088">
                  <v>45014.38246527778</v>
                </pt>
                <pt idx="3089">
                  <v>45014.38489583333</v>
                </pt>
                <pt idx="3090">
                  <v>45014.38773148148</v>
                </pt>
                <pt idx="3091">
                  <v>45014.39069444445</v>
                </pt>
                <pt idx="3092">
                  <v>45014.39293981482</v>
                </pt>
                <pt idx="3093">
                  <v>45014.39460648148</v>
                </pt>
                <pt idx="3094">
                  <v>45014.39614583334</v>
                </pt>
                <pt idx="3095">
                  <v>45014.39719907408</v>
                </pt>
                <pt idx="3096">
                  <v>45014.39905092592</v>
                </pt>
                <pt idx="3097">
                  <v>45014.40047453704</v>
                </pt>
                <pt idx="3098">
                  <v>45014.40141203703</v>
                </pt>
                <pt idx="3099">
                  <v>45014.40204861111</v>
                </pt>
                <pt idx="3100">
                  <v>45014.40383101852</v>
                </pt>
                <pt idx="3101">
                  <v>45014.40664351852</v>
                </pt>
                <pt idx="3102">
                  <v>45014.4094675926</v>
                </pt>
                <pt idx="3103">
                  <v>45014.41194444444</v>
                </pt>
                <pt idx="3104">
                  <v>45014.41576388889</v>
                </pt>
                <pt idx="3105">
                  <v>45014.41726851852</v>
                </pt>
                <pt idx="3106">
                  <v>45014.41825231481</v>
                </pt>
                <pt idx="3107">
                  <v>45014.42097222222</v>
                </pt>
                <pt idx="3108">
                  <v>45014.42363425926</v>
                </pt>
                <pt idx="3109">
                  <v>45014.42444444444</v>
                </pt>
                <pt idx="3110">
                  <v>45014.42541666667</v>
                </pt>
                <pt idx="3111">
                  <v>45014.42865740741</v>
                </pt>
                <pt idx="3112">
                  <v>45014.43210648148</v>
                </pt>
                <pt idx="3113">
                  <v>45014.43356481481</v>
                </pt>
                <pt idx="3114">
                  <v>45014.43787037037</v>
                </pt>
                <pt idx="3115">
                  <v>45014.4399537037</v>
                </pt>
                <pt idx="3116">
                  <v>45014.44332175926</v>
                </pt>
                <pt idx="3117">
                  <v>45014.45061342593</v>
                </pt>
                <pt idx="3118">
                  <v>45014.45680555556</v>
                </pt>
                <pt idx="3119">
                  <v>45014.46192129629</v>
                </pt>
                <pt idx="3120">
                  <v>45014.4678125</v>
                </pt>
                <pt idx="3121">
                  <v>45014.46965277778</v>
                </pt>
                <pt idx="3122">
                  <v>45014.47393518518</v>
                </pt>
                <pt idx="3123">
                  <v>45014.47701388889</v>
                </pt>
                <pt idx="3124">
                  <v>45014.47997685185</v>
                </pt>
                <pt idx="3125">
                  <v>45014.48208333334</v>
                </pt>
                <pt idx="3126">
                  <v>45014.48402777778</v>
                </pt>
                <pt idx="3127">
                  <v>45014.4855787037</v>
                </pt>
                <pt idx="3128">
                  <v>45014.48690972223</v>
                </pt>
                <pt idx="3129">
                  <v>45014.48944444444</v>
                </pt>
                <pt idx="3130">
                  <v>45014.49335648148</v>
                </pt>
                <pt idx="3131">
                  <v>45014.49513888889</v>
                </pt>
                <pt idx="3132">
                  <v>45014.50240740741</v>
                </pt>
                <pt idx="3133">
                  <v>45014.50738425926</v>
                </pt>
                <pt idx="3134">
                  <v>45014.51239583334</v>
                </pt>
                <pt idx="3135">
                  <v>45014.51594907408</v>
                </pt>
                <pt idx="3136">
                  <v>45014.51726851852</v>
                </pt>
                <pt idx="3137">
                  <v>45014.51865740741</v>
                </pt>
                <pt idx="3138">
                  <v>45014.52037037037</v>
                </pt>
              </numCache>
            </numRef>
          </cat>
          <val>
            <numRef>
              <f>VPIN!$G$2:$G$3140</f>
              <numCache>
                <formatCode>General</formatCode>
                <ptCount val="3139"/>
                <pt idx="0">
                  <v>13176</v>
                </pt>
                <pt idx="1">
                  <v>13088</v>
                </pt>
                <pt idx="2">
                  <v>13141</v>
                </pt>
                <pt idx="3">
                  <v>12752</v>
                </pt>
                <pt idx="4">
                  <v>12719</v>
                </pt>
                <pt idx="5">
                  <v>12470</v>
                </pt>
                <pt idx="6">
                  <v>12515</v>
                </pt>
                <pt idx="7">
                  <v>12418</v>
                </pt>
                <pt idx="8">
                  <v>12557</v>
                </pt>
                <pt idx="9">
                  <v>12657</v>
                </pt>
                <pt idx="10">
                  <v>12771</v>
                </pt>
                <pt idx="11">
                  <v>12624</v>
                </pt>
                <pt idx="12">
                  <v>12622</v>
                </pt>
                <pt idx="13">
                  <v>12671</v>
                </pt>
                <pt idx="14">
                  <v>12560</v>
                </pt>
                <pt idx="15">
                  <v>12552</v>
                </pt>
                <pt idx="16">
                  <v>12719</v>
                </pt>
                <pt idx="17">
                  <v>12796</v>
                </pt>
                <pt idx="18">
                  <v>12840</v>
                </pt>
                <pt idx="19">
                  <v>12896</v>
                </pt>
                <pt idx="20">
                  <v>13048</v>
                </pt>
                <pt idx="21">
                  <v>13003</v>
                </pt>
                <pt idx="22">
                  <v>12876</v>
                </pt>
                <pt idx="23">
                  <v>12938</v>
                </pt>
                <pt idx="24">
                  <v>12958</v>
                </pt>
                <pt idx="25">
                  <v>13053</v>
                </pt>
                <pt idx="26">
                  <v>12846</v>
                </pt>
                <pt idx="27">
                  <v>12997</v>
                </pt>
                <pt idx="28">
                  <v>13043</v>
                </pt>
                <pt idx="29">
                  <v>13341</v>
                </pt>
                <pt idx="30">
                  <v>13258</v>
                </pt>
                <pt idx="31">
                  <v>13385</v>
                </pt>
                <pt idx="32">
                  <v>13143</v>
                </pt>
                <pt idx="33">
                  <v>13408</v>
                </pt>
                <pt idx="34">
                  <v>13600</v>
                </pt>
                <pt idx="35">
                  <v>13529</v>
                </pt>
                <pt idx="36">
                  <v>13899</v>
                </pt>
                <pt idx="37">
                  <v>13472</v>
                </pt>
                <pt idx="38">
                  <v>13401</v>
                </pt>
                <pt idx="39">
                  <v>13605</v>
                </pt>
                <pt idx="40">
                  <v>13688</v>
                </pt>
                <pt idx="41">
                  <v>13813</v>
                </pt>
                <pt idx="42">
                  <v>13711</v>
                </pt>
                <pt idx="43">
                  <v>14107</v>
                </pt>
                <pt idx="44">
                  <v>13747</v>
                </pt>
                <pt idx="45">
                  <v>13855</v>
                </pt>
                <pt idx="46">
                  <v>13791</v>
                </pt>
                <pt idx="47">
                  <v>13902</v>
                </pt>
                <pt idx="48">
                  <v>13773</v>
                </pt>
                <pt idx="49">
                  <v>13516</v>
                </pt>
                <pt idx="50">
                  <v>13372</v>
                </pt>
                <pt idx="51">
                  <v>13328</v>
                </pt>
                <pt idx="52">
                  <v>13464</v>
                </pt>
                <pt idx="53">
                  <v>13331</v>
                </pt>
                <pt idx="54">
                  <v>13093</v>
                </pt>
                <pt idx="55">
                  <v>13115</v>
                </pt>
                <pt idx="56">
                  <v>13377</v>
                </pt>
                <pt idx="57">
                  <v>13122</v>
                </pt>
                <pt idx="58">
                  <v>13019</v>
                </pt>
                <pt idx="59">
                  <v>13122</v>
                </pt>
                <pt idx="60">
                  <v>13505</v>
                </pt>
                <pt idx="61">
                  <v>13716</v>
                </pt>
                <pt idx="62">
                  <v>13772</v>
                </pt>
                <pt idx="63">
                  <v>13632</v>
                </pt>
                <pt idx="64">
                  <v>13766</v>
                </pt>
                <pt idx="65">
                  <v>13522</v>
                </pt>
                <pt idx="66">
                  <v>13887</v>
                </pt>
                <pt idx="67">
                  <v>13917</v>
                </pt>
                <pt idx="68">
                  <v>14509</v>
                </pt>
                <pt idx="69">
                  <v>14250</v>
                </pt>
                <pt idx="70">
                  <v>14419</v>
                </pt>
                <pt idx="71">
                  <v>14717</v>
                </pt>
                <pt idx="72">
                  <v>14473</v>
                </pt>
                <pt idx="73">
                  <v>14363</v>
                </pt>
                <pt idx="74">
                  <v>14013</v>
                </pt>
                <pt idx="75">
                  <v>14059</v>
                </pt>
                <pt idx="76">
                  <v>14261</v>
                </pt>
                <pt idx="77">
                  <v>14245</v>
                </pt>
                <pt idx="78">
                  <v>14073</v>
                </pt>
                <pt idx="79">
                  <v>14141</v>
                </pt>
                <pt idx="80">
                  <v>14152</v>
                </pt>
                <pt idx="81">
                  <v>13910</v>
                </pt>
                <pt idx="82">
                  <v>13557</v>
                </pt>
                <pt idx="83">
                  <v>13499</v>
                </pt>
                <pt idx="84">
                  <v>13209</v>
                </pt>
                <pt idx="85">
                  <v>13598</v>
                </pt>
                <pt idx="86">
                  <v>13574</v>
                </pt>
                <pt idx="87">
                  <v>13607</v>
                </pt>
                <pt idx="88">
                  <v>13404</v>
                </pt>
                <pt idx="89">
                  <v>13446</v>
                </pt>
                <pt idx="90">
                  <v>13385</v>
                </pt>
                <pt idx="91">
                  <v>13326</v>
                </pt>
                <pt idx="92">
                  <v>13276</v>
                </pt>
                <pt idx="93">
                  <v>13354</v>
                </pt>
                <pt idx="94">
                  <v>13486</v>
                </pt>
                <pt idx="95">
                  <v>13640</v>
                </pt>
                <pt idx="96">
                  <v>13749</v>
                </pt>
                <pt idx="97">
                  <v>13876</v>
                </pt>
                <pt idx="98">
                  <v>14044</v>
                </pt>
                <pt idx="99">
                  <v>14268</v>
                </pt>
                <pt idx="100">
                  <v>14029</v>
                </pt>
                <pt idx="101">
                  <v>14186</v>
                </pt>
                <pt idx="102">
                  <v>14195</v>
                </pt>
                <pt idx="103">
                  <v>14140</v>
                </pt>
                <pt idx="104">
                  <v>13900</v>
                </pt>
                <pt idx="105">
                  <v>13444</v>
                </pt>
                <pt idx="106">
                  <v>13626</v>
                </pt>
                <pt idx="107">
                  <v>13630</v>
                </pt>
                <pt idx="108">
                  <v>13966</v>
                </pt>
                <pt idx="109">
                  <v>14065</v>
                </pt>
                <pt idx="110">
                  <v>14339</v>
                </pt>
                <pt idx="111">
                  <v>14439</v>
                </pt>
                <pt idx="112">
                  <v>14252</v>
                </pt>
                <pt idx="113">
                  <v>14057</v>
                </pt>
                <pt idx="114">
                  <v>13557</v>
                </pt>
                <pt idx="115">
                  <v>13585</v>
                </pt>
                <pt idx="116">
                  <v>13613</v>
                </pt>
                <pt idx="117">
                  <v>13508</v>
                </pt>
                <pt idx="118">
                  <v>13545</v>
                </pt>
                <pt idx="119">
                  <v>13608</v>
                </pt>
                <pt idx="120">
                  <v>13653</v>
                </pt>
                <pt idx="121">
                  <v>13600</v>
                </pt>
                <pt idx="122">
                  <v>13326</v>
                </pt>
                <pt idx="123">
                  <v>13224</v>
                </pt>
                <pt idx="124">
                  <v>13336</v>
                </pt>
                <pt idx="125">
                  <v>13074</v>
                </pt>
                <pt idx="126">
                  <v>13185</v>
                </pt>
                <pt idx="127">
                  <v>13204</v>
                </pt>
                <pt idx="128">
                  <v>13261</v>
                </pt>
                <pt idx="129">
                  <v>13087</v>
                </pt>
                <pt idx="130">
                  <v>13304</v>
                </pt>
                <pt idx="131">
                  <v>13349</v>
                </pt>
                <pt idx="132">
                  <v>13681</v>
                </pt>
                <pt idx="133">
                  <v>13630</v>
                </pt>
                <pt idx="134">
                  <v>13780</v>
                </pt>
                <pt idx="135">
                  <v>13787</v>
                </pt>
                <pt idx="136">
                  <v>13729</v>
                </pt>
                <pt idx="137">
                  <v>13801</v>
                </pt>
                <pt idx="138">
                  <v>14026</v>
                </pt>
                <pt idx="139">
                  <v>13902</v>
                </pt>
                <pt idx="140">
                  <v>14045</v>
                </pt>
                <pt idx="141">
                  <v>13646</v>
                </pt>
                <pt idx="142">
                  <v>13728</v>
                </pt>
                <pt idx="143">
                  <v>13355</v>
                </pt>
                <pt idx="144">
                  <v>13659</v>
                </pt>
                <pt idx="145">
                  <v>13597</v>
                </pt>
                <pt idx="146">
                  <v>13605</v>
                </pt>
                <pt idx="147">
                  <v>13739</v>
                </pt>
                <pt idx="148">
                  <v>13754</v>
                </pt>
                <pt idx="149">
                  <v>13911</v>
                </pt>
                <pt idx="150">
                  <v>13756</v>
                </pt>
                <pt idx="151">
                  <v>13852</v>
                </pt>
                <pt idx="152">
                  <v>13929</v>
                </pt>
                <pt idx="153">
                  <v>13904</v>
                </pt>
                <pt idx="154">
                  <v>13938</v>
                </pt>
                <pt idx="155">
                  <v>13910</v>
                </pt>
                <pt idx="156">
                  <v>13956</v>
                </pt>
                <pt idx="157">
                  <v>13882</v>
                </pt>
                <pt idx="158">
                  <v>13858</v>
                </pt>
                <pt idx="159">
                  <v>13915</v>
                </pt>
                <pt idx="160">
                  <v>13637</v>
                </pt>
                <pt idx="161">
                  <v>13769</v>
                </pt>
                <pt idx="162">
                  <v>13727</v>
                </pt>
                <pt idx="163">
                  <v>13701</v>
                </pt>
                <pt idx="164">
                  <v>13931</v>
                </pt>
                <pt idx="165">
                  <v>14018</v>
                </pt>
                <pt idx="166">
                  <v>13951</v>
                </pt>
                <pt idx="167">
                  <v>14034</v>
                </pt>
                <pt idx="168">
                  <v>14047</v>
                </pt>
                <pt idx="169">
                  <v>14038</v>
                </pt>
                <pt idx="170">
                  <v>13902</v>
                </pt>
                <pt idx="171">
                  <v>13777</v>
                </pt>
                <pt idx="172">
                  <v>13784</v>
                </pt>
                <pt idx="173">
                  <v>13864</v>
                </pt>
                <pt idx="174">
                  <v>13674</v>
                </pt>
                <pt idx="175">
                  <v>13688</v>
                </pt>
                <pt idx="176">
                  <v>13794</v>
                </pt>
                <pt idx="177">
                  <v>13874</v>
                </pt>
                <pt idx="178">
                  <v>14046</v>
                </pt>
                <pt idx="179">
                  <v>13698</v>
                </pt>
                <pt idx="180">
                  <v>13696</v>
                </pt>
                <pt idx="181">
                  <v>13533</v>
                </pt>
                <pt idx="182">
                  <v>13371</v>
                </pt>
                <pt idx="183">
                  <v>12845</v>
                </pt>
                <pt idx="184">
                  <v>12816</v>
                </pt>
                <pt idx="185">
                  <v>12744</v>
                </pt>
                <pt idx="186">
                  <v>13110</v>
                </pt>
                <pt idx="187">
                  <v>12811</v>
                </pt>
                <pt idx="188">
                  <v>12831</v>
                </pt>
                <pt idx="189">
                  <v>13019</v>
                </pt>
                <pt idx="190">
                  <v>13354</v>
                </pt>
                <pt idx="191">
                  <v>13100</v>
                </pt>
                <pt idx="192">
                  <v>12861</v>
                </pt>
                <pt idx="193">
                  <v>12681</v>
                </pt>
                <pt idx="194">
                  <v>13338</v>
                </pt>
                <pt idx="195">
                  <v>13206</v>
                </pt>
                <pt idx="196">
                  <v>13063</v>
                </pt>
                <pt idx="197">
                  <v>13081</v>
                </pt>
                <pt idx="198">
                  <v>12703</v>
                </pt>
                <pt idx="199">
                  <v>12641</v>
                </pt>
                <pt idx="200">
                  <v>12580</v>
                </pt>
                <pt idx="201">
                  <v>12621</v>
                </pt>
                <pt idx="202">
                  <v>12629</v>
                </pt>
                <pt idx="203">
                  <v>12496</v>
                </pt>
                <pt idx="204">
                  <v>12524</v>
                </pt>
                <pt idx="205">
                  <v>12620</v>
                </pt>
                <pt idx="206">
                  <v>12607</v>
                </pt>
                <pt idx="207">
                  <v>12070</v>
                </pt>
                <pt idx="208">
                  <v>12030</v>
                </pt>
                <pt idx="209">
                  <v>11917</v>
                </pt>
                <pt idx="210">
                  <v>11967</v>
                </pt>
                <pt idx="211">
                  <v>11784</v>
                </pt>
                <pt idx="212">
                  <v>11841</v>
                </pt>
                <pt idx="213">
                  <v>11987</v>
                </pt>
                <pt idx="214">
                  <v>11936</v>
                </pt>
                <pt idx="215">
                  <v>11966</v>
                </pt>
                <pt idx="216">
                  <v>11773</v>
                </pt>
                <pt idx="217">
                  <v>11998</v>
                </pt>
                <pt idx="218">
                  <v>12148</v>
                </pt>
                <pt idx="219">
                  <v>12074</v>
                </pt>
                <pt idx="220">
                  <v>12252</v>
                </pt>
                <pt idx="221">
                  <v>12281</v>
                </pt>
                <pt idx="222">
                  <v>12238</v>
                </pt>
                <pt idx="223">
                  <v>12310</v>
                </pt>
                <pt idx="224">
                  <v>12640</v>
                </pt>
                <pt idx="225">
                  <v>12744</v>
                </pt>
                <pt idx="226">
                  <v>12840</v>
                </pt>
                <pt idx="227">
                  <v>13011</v>
                </pt>
                <pt idx="228">
                  <v>13058</v>
                </pt>
                <pt idx="229">
                  <v>13227</v>
                </pt>
                <pt idx="230">
                  <v>13319</v>
                </pt>
                <pt idx="231">
                  <v>13417</v>
                </pt>
                <pt idx="232">
                  <v>13826</v>
                </pt>
                <pt idx="233">
                  <v>13888</v>
                </pt>
                <pt idx="234">
                  <v>14381</v>
                </pt>
                <pt idx="235">
                  <v>14090</v>
                </pt>
                <pt idx="236">
                  <v>13748</v>
                </pt>
                <pt idx="237">
                  <v>13446</v>
                </pt>
                <pt idx="238">
                  <v>13451</v>
                </pt>
                <pt idx="239">
                  <v>13627</v>
                </pt>
                <pt idx="240">
                  <v>13695</v>
                </pt>
                <pt idx="241">
                  <v>13732</v>
                </pt>
                <pt idx="242">
                  <v>13635</v>
                </pt>
                <pt idx="243">
                  <v>13306</v>
                </pt>
                <pt idx="244">
                  <v>13259</v>
                </pt>
                <pt idx="245">
                  <v>13403</v>
                </pt>
                <pt idx="246">
                  <v>13658</v>
                </pt>
                <pt idx="247">
                  <v>13262</v>
                </pt>
                <pt idx="248">
                  <v>13399</v>
                </pt>
                <pt idx="249">
                  <v>13441</v>
                </pt>
                <pt idx="250">
                  <v>13441</v>
                </pt>
                <pt idx="251">
                  <v>13511</v>
                </pt>
                <pt idx="252">
                  <v>13486</v>
                </pt>
                <pt idx="253">
                  <v>13401</v>
                </pt>
                <pt idx="254">
                  <v>13382</v>
                </pt>
                <pt idx="255">
                  <v>13541</v>
                </pt>
                <pt idx="256">
                  <v>13544</v>
                </pt>
                <pt idx="257">
                  <v>13930</v>
                </pt>
                <pt idx="258">
                  <v>13898</v>
                </pt>
                <pt idx="259">
                  <v>13804</v>
                </pt>
                <pt idx="260">
                  <v>13732</v>
                </pt>
                <pt idx="261">
                  <v>13631</v>
                </pt>
                <pt idx="262">
                  <v>13474</v>
                </pt>
                <pt idx="263">
                  <v>13478</v>
                </pt>
                <pt idx="264">
                  <v>13253</v>
                </pt>
                <pt idx="265">
                  <v>13183</v>
                </pt>
                <pt idx="266">
                  <v>13431</v>
                </pt>
                <pt idx="267">
                  <v>13534</v>
                </pt>
                <pt idx="268">
                  <v>13379</v>
                </pt>
                <pt idx="269">
                  <v>13388</v>
                </pt>
                <pt idx="270">
                  <v>13624</v>
                </pt>
                <pt idx="271">
                  <v>13523</v>
                </pt>
                <pt idx="272">
                  <v>13481</v>
                </pt>
                <pt idx="273">
                  <v>13492</v>
                </pt>
                <pt idx="274">
                  <v>13513</v>
                </pt>
                <pt idx="275">
                  <v>13335</v>
                </pt>
                <pt idx="276">
                  <v>13697</v>
                </pt>
                <pt idx="277">
                  <v>13673</v>
                </pt>
                <pt idx="278">
                  <v>13846</v>
                </pt>
                <pt idx="279">
                  <v>13793</v>
                </pt>
                <pt idx="280">
                  <v>13921</v>
                </pt>
                <pt idx="281">
                  <v>13755</v>
                </pt>
                <pt idx="282">
                  <v>13635</v>
                </pt>
                <pt idx="283">
                  <v>13772</v>
                </pt>
                <pt idx="284">
                  <v>13852</v>
                </pt>
                <pt idx="285">
                  <v>13968</v>
                </pt>
                <pt idx="286">
                  <v>14062</v>
                </pt>
                <pt idx="287">
                  <v>13972</v>
                </pt>
                <pt idx="288">
                  <v>14111</v>
                </pt>
                <pt idx="289">
                  <v>14307</v>
                </pt>
                <pt idx="290">
                  <v>14207</v>
                </pt>
                <pt idx="291">
                  <v>14159</v>
                </pt>
                <pt idx="292">
                  <v>14443</v>
                </pt>
                <pt idx="293">
                  <v>14467</v>
                </pt>
                <pt idx="294">
                  <v>14373</v>
                </pt>
                <pt idx="295">
                  <v>14513</v>
                </pt>
                <pt idx="296">
                  <v>14521</v>
                </pt>
                <pt idx="297">
                  <v>14585</v>
                </pt>
                <pt idx="298">
                  <v>14662</v>
                </pt>
                <pt idx="299">
                  <v>14471</v>
                </pt>
                <pt idx="300">
                  <v>14312</v>
                </pt>
                <pt idx="301">
                  <v>14304</v>
                </pt>
                <pt idx="302">
                  <v>14215</v>
                </pt>
                <pt idx="303">
                  <v>14079</v>
                </pt>
                <pt idx="304">
                  <v>14138</v>
                </pt>
                <pt idx="305">
                  <v>14237</v>
                </pt>
                <pt idx="306">
                  <v>14336</v>
                </pt>
                <pt idx="307">
                  <v>14232</v>
                </pt>
                <pt idx="308">
                  <v>13971</v>
                </pt>
                <pt idx="309">
                  <v>14043</v>
                </pt>
                <pt idx="310">
                  <v>14151</v>
                </pt>
                <pt idx="311">
                  <v>14032</v>
                </pt>
                <pt idx="312">
                  <v>14079</v>
                </pt>
                <pt idx="313">
                  <v>14003</v>
                </pt>
                <pt idx="314">
                  <v>13980</v>
                </pt>
                <pt idx="315">
                  <v>13898</v>
                </pt>
                <pt idx="316">
                  <v>13930</v>
                </pt>
                <pt idx="317">
                  <v>13945</v>
                </pt>
                <pt idx="318">
                  <v>13827</v>
                </pt>
                <pt idx="319">
                  <v>13722</v>
                </pt>
                <pt idx="320">
                  <v>13597</v>
                </pt>
                <pt idx="321">
                  <v>13368</v>
                </pt>
                <pt idx="322">
                  <v>13608</v>
                </pt>
                <pt idx="323">
                  <v>13427</v>
                </pt>
                <pt idx="324">
                  <v>13373</v>
                </pt>
                <pt idx="325">
                  <v>13313</v>
                </pt>
                <pt idx="326">
                  <v>13290</v>
                </pt>
                <pt idx="327">
                  <v>13247</v>
                </pt>
                <pt idx="328">
                  <v>13194</v>
                </pt>
                <pt idx="329">
                  <v>13420</v>
                </pt>
                <pt idx="330">
                  <v>13678</v>
                </pt>
                <pt idx="331">
                  <v>13852</v>
                </pt>
                <pt idx="332">
                  <v>13789</v>
                </pt>
                <pt idx="333">
                  <v>13800</v>
                </pt>
                <pt idx="334">
                  <v>14142</v>
                </pt>
                <pt idx="335">
                  <v>13995</v>
                </pt>
                <pt idx="336">
                  <v>14287</v>
                </pt>
                <pt idx="337">
                  <v>14449</v>
                </pt>
                <pt idx="338">
                  <v>14418</v>
                </pt>
                <pt idx="339">
                  <v>14478</v>
                </pt>
                <pt idx="340">
                  <v>14425</v>
                </pt>
                <pt idx="341">
                  <v>14338</v>
                </pt>
                <pt idx="342">
                  <v>14210</v>
                </pt>
                <pt idx="343">
                  <v>14220</v>
                </pt>
                <pt idx="344">
                  <v>14148</v>
                </pt>
                <pt idx="345">
                  <v>14145</v>
                </pt>
                <pt idx="346">
                  <v>14217</v>
                </pt>
                <pt idx="347">
                  <v>14458</v>
                </pt>
                <pt idx="348">
                  <v>14377</v>
                </pt>
                <pt idx="349">
                  <v>14436</v>
                </pt>
                <pt idx="350">
                  <v>14357</v>
                </pt>
                <pt idx="351">
                  <v>14129</v>
                </pt>
                <pt idx="352">
                  <v>14288</v>
                </pt>
                <pt idx="353">
                  <v>14184</v>
                </pt>
                <pt idx="354">
                  <v>14254</v>
                </pt>
                <pt idx="355">
                  <v>14089</v>
                </pt>
                <pt idx="356">
                  <v>13958</v>
                </pt>
                <pt idx="357">
                  <v>13945</v>
                </pt>
                <pt idx="358">
                  <v>14072</v>
                </pt>
                <pt idx="359">
                  <v>13844</v>
                </pt>
                <pt idx="360">
                  <v>13857</v>
                </pt>
                <pt idx="361">
                  <v>14088</v>
                </pt>
                <pt idx="362">
                  <v>14400</v>
                </pt>
                <pt idx="363">
                  <v>14241</v>
                </pt>
                <pt idx="364">
                  <v>14558</v>
                </pt>
                <pt idx="365">
                  <v>14544</v>
                </pt>
                <pt idx="366">
                  <v>14580</v>
                </pt>
                <pt idx="367">
                  <v>14707</v>
                </pt>
                <pt idx="368">
                  <v>15010</v>
                </pt>
                <pt idx="369">
                  <v>15311</v>
                </pt>
                <pt idx="370">
                  <v>15697</v>
                </pt>
                <pt idx="371">
                  <v>15674</v>
                </pt>
                <pt idx="372">
                  <v>15436</v>
                </pt>
                <pt idx="373">
                  <v>15350</v>
                </pt>
                <pt idx="374">
                  <v>14904</v>
                </pt>
                <pt idx="375">
                  <v>15091</v>
                </pt>
                <pt idx="376">
                  <v>15087</v>
                </pt>
                <pt idx="377">
                  <v>15290</v>
                </pt>
                <pt idx="378">
                  <v>15659</v>
                </pt>
                <pt idx="379">
                  <v>15902</v>
                </pt>
                <pt idx="380">
                  <v>16380</v>
                </pt>
                <pt idx="381">
                  <v>16072</v>
                </pt>
                <pt idx="382">
                  <v>16200</v>
                </pt>
                <pt idx="383">
                  <v>16136</v>
                </pt>
                <pt idx="384">
                  <v>15991</v>
                </pt>
                <pt idx="385">
                  <v>15759</v>
                </pt>
                <pt idx="386">
                  <v>15816</v>
                </pt>
                <pt idx="387">
                  <v>15964</v>
                </pt>
                <pt idx="388">
                  <v>15619</v>
                </pt>
                <pt idx="389">
                  <v>15866</v>
                </pt>
                <pt idx="390">
                  <v>15877</v>
                </pt>
                <pt idx="391">
                  <v>15599</v>
                </pt>
                <pt idx="392">
                  <v>15249</v>
                </pt>
                <pt idx="393">
                  <v>15544</v>
                </pt>
                <pt idx="394">
                  <v>15659</v>
                </pt>
                <pt idx="395">
                  <v>15732</v>
                </pt>
                <pt idx="396">
                  <v>15937</v>
                </pt>
                <pt idx="397">
                  <v>16091</v>
                </pt>
                <pt idx="398">
                  <v>16045</v>
                </pt>
                <pt idx="399">
                  <v>15897</v>
                </pt>
                <pt idx="400">
                  <v>15794</v>
                </pt>
                <pt idx="401">
                  <v>15811</v>
                </pt>
                <pt idx="402">
                  <v>15761</v>
                </pt>
                <pt idx="403">
                  <v>15906</v>
                </pt>
                <pt idx="404">
                  <v>15982</v>
                </pt>
                <pt idx="405">
                  <v>16033</v>
                </pt>
                <pt idx="406">
                  <v>15801</v>
                </pt>
                <pt idx="407">
                  <v>15974</v>
                </pt>
                <pt idx="408">
                  <v>15809</v>
                </pt>
                <pt idx="409">
                  <v>15997</v>
                </pt>
                <pt idx="410">
                  <v>15906</v>
                </pt>
                <pt idx="411">
                  <v>16004</v>
                </pt>
                <pt idx="412">
                  <v>16336</v>
                </pt>
                <pt idx="413">
                  <v>16515</v>
                </pt>
                <pt idx="414">
                  <v>16728</v>
                </pt>
                <pt idx="415">
                  <v>16225</v>
                </pt>
                <pt idx="416">
                  <v>16115</v>
                </pt>
                <pt idx="417">
                  <v>16045</v>
                </pt>
                <pt idx="418">
                  <v>15982</v>
                </pt>
                <pt idx="419">
                  <v>16062</v>
                </pt>
                <pt idx="420">
                  <v>15965</v>
                </pt>
                <pt idx="421">
                  <v>16003</v>
                </pt>
                <pt idx="422">
                  <v>15714</v>
                </pt>
                <pt idx="423">
                  <v>16027</v>
                </pt>
                <pt idx="424">
                  <v>15915</v>
                </pt>
                <pt idx="425">
                  <v>15900</v>
                </pt>
                <pt idx="426">
                  <v>16280</v>
                </pt>
                <pt idx="427">
                  <v>16324</v>
                </pt>
                <pt idx="428">
                  <v>16434</v>
                </pt>
                <pt idx="429">
                  <v>16575</v>
                </pt>
                <pt idx="430">
                  <v>16723</v>
                </pt>
                <pt idx="431">
                  <v>17013</v>
                </pt>
                <pt idx="432">
                  <v>17131</v>
                </pt>
                <pt idx="433">
                  <v>16876</v>
                </pt>
                <pt idx="434">
                  <v>17141</v>
                </pt>
                <pt idx="435">
                  <v>17398</v>
                </pt>
                <pt idx="436">
                  <v>17618</v>
                </pt>
                <pt idx="437">
                  <v>17586</v>
                </pt>
                <pt idx="438">
                  <v>18074</v>
                </pt>
                <pt idx="439">
                  <v>18134</v>
                </pt>
                <pt idx="440">
                  <v>18755</v>
                </pt>
                <pt idx="441">
                  <v>19108</v>
                </pt>
                <pt idx="442">
                  <v>19142</v>
                </pt>
                <pt idx="443">
                  <v>18862</v>
                </pt>
                <pt idx="444">
                  <v>18798</v>
                </pt>
                <pt idx="445">
                  <v>18787</v>
                </pt>
                <pt idx="446">
                  <v>19167</v>
                </pt>
                <pt idx="447">
                  <v>19102</v>
                </pt>
                <pt idx="448">
                  <v>18693</v>
                </pt>
                <pt idx="449">
                  <v>18800</v>
                </pt>
                <pt idx="450">
                  <v>19053</v>
                </pt>
                <pt idx="451">
                  <v>19095</v>
                </pt>
                <pt idx="452">
                  <v>19459</v>
                </pt>
                <pt idx="453">
                  <v>19193</v>
                </pt>
                <pt idx="454">
                  <v>18788</v>
                </pt>
                <pt idx="455">
                  <v>18730</v>
                </pt>
                <pt idx="456">
                  <v>18742</v>
                </pt>
                <pt idx="457">
                  <v>18729</v>
                </pt>
                <pt idx="458">
                  <v>18446</v>
                </pt>
                <pt idx="459">
                  <v>18196</v>
                </pt>
                <pt idx="460">
                  <v>18053</v>
                </pt>
                <pt idx="461">
                  <v>18126</v>
                </pt>
                <pt idx="462">
                  <v>18395</v>
                </pt>
                <pt idx="463">
                  <v>18390</v>
                </pt>
                <pt idx="464">
                  <v>18253</v>
                </pt>
                <pt idx="465">
                  <v>18434</v>
                </pt>
                <pt idx="466">
                  <v>18321</v>
                </pt>
                <pt idx="467">
                  <v>18464</v>
                </pt>
                <pt idx="468">
                  <v>18499</v>
                </pt>
                <pt idx="469">
                  <v>18591</v>
                </pt>
                <pt idx="470">
                  <v>18393</v>
                </pt>
                <pt idx="471">
                  <v>18308</v>
                </pt>
                <pt idx="472">
                  <v>18871</v>
                </pt>
                <pt idx="473">
                  <v>18377</v>
                </pt>
                <pt idx="474">
                  <v>18175</v>
                </pt>
                <pt idx="475">
                  <v>18116</v>
                </pt>
                <pt idx="476">
                  <v>17875</v>
                </pt>
                <pt idx="477">
                  <v>18008</v>
                </pt>
                <pt idx="478">
                  <v>17493</v>
                </pt>
                <pt idx="479">
                  <v>17830</v>
                </pt>
                <pt idx="480">
                  <v>17354</v>
                </pt>
                <pt idx="481">
                  <v>17440</v>
                </pt>
                <pt idx="482">
                  <v>17383</v>
                </pt>
                <pt idx="483">
                  <v>17170</v>
                </pt>
                <pt idx="484">
                  <v>17273</v>
                </pt>
                <pt idx="485">
                  <v>17413</v>
                </pt>
                <pt idx="486">
                  <v>17299</v>
                </pt>
                <pt idx="487">
                  <v>17456</v>
                </pt>
                <pt idx="488">
                  <v>17289</v>
                </pt>
                <pt idx="489">
                  <v>17241</v>
                </pt>
                <pt idx="490">
                  <v>16947</v>
                </pt>
                <pt idx="491">
                  <v>16447</v>
                </pt>
                <pt idx="492">
                  <v>16442</v>
                </pt>
                <pt idx="493">
                  <v>16496</v>
                </pt>
                <pt idx="494">
                  <v>16546</v>
                </pt>
                <pt idx="495">
                  <v>16556</v>
                </pt>
                <pt idx="496">
                  <v>16459</v>
                </pt>
                <pt idx="497">
                  <v>16485</v>
                </pt>
                <pt idx="498">
                  <v>16338</v>
                </pt>
                <pt idx="499">
                  <v>16857</v>
                </pt>
                <pt idx="500">
                  <v>16827</v>
                </pt>
                <pt idx="501">
                  <v>16852</v>
                </pt>
                <pt idx="502">
                  <v>16867</v>
                </pt>
                <pt idx="503">
                  <v>16812</v>
                </pt>
                <pt idx="504">
                  <v>16538</v>
                </pt>
                <pt idx="505">
                  <v>16299</v>
                </pt>
                <pt idx="506">
                  <v>16208</v>
                </pt>
                <pt idx="507">
                  <v>16143</v>
                </pt>
                <pt idx="508">
                  <v>16203</v>
                </pt>
                <pt idx="509">
                  <v>16621</v>
                </pt>
                <pt idx="510">
                  <v>16700</v>
                </pt>
                <pt idx="511">
                  <v>16896</v>
                </pt>
                <pt idx="512">
                  <v>16986</v>
                </pt>
                <pt idx="513">
                  <v>17085</v>
                </pt>
                <pt idx="514">
                  <v>17560</v>
                </pt>
                <pt idx="515">
                  <v>17251</v>
                </pt>
                <pt idx="516">
                  <v>16941</v>
                </pt>
                <pt idx="517">
                  <v>16660</v>
                </pt>
                <pt idx="518">
                  <v>16514</v>
                </pt>
                <pt idx="519">
                  <v>16660</v>
                </pt>
                <pt idx="520">
                  <v>16416</v>
                </pt>
                <pt idx="521">
                  <v>16536</v>
                </pt>
                <pt idx="522">
                  <v>16869</v>
                </pt>
                <pt idx="523">
                  <v>16862</v>
                </pt>
                <pt idx="524">
                  <v>16456</v>
                </pt>
                <pt idx="525">
                  <v>16619</v>
                </pt>
                <pt idx="526">
                  <v>16589</v>
                </pt>
                <pt idx="527">
                  <v>16715</v>
                </pt>
                <pt idx="528">
                  <v>16998</v>
                </pt>
                <pt idx="529">
                  <v>17016</v>
                </pt>
                <pt idx="530">
                  <v>16960</v>
                </pt>
                <pt idx="531">
                  <v>16971</v>
                </pt>
                <pt idx="532">
                  <v>16882</v>
                </pt>
                <pt idx="533">
                  <v>16968</v>
                </pt>
                <pt idx="534">
                  <v>16938</v>
                </pt>
                <pt idx="535">
                  <v>16783</v>
                </pt>
                <pt idx="536">
                  <v>16850</v>
                </pt>
                <pt idx="537">
                  <v>16971</v>
                </pt>
                <pt idx="538">
                  <v>17465</v>
                </pt>
                <pt idx="539">
                  <v>17136</v>
                </pt>
                <pt idx="540">
                  <v>17201</v>
                </pt>
                <pt idx="541">
                  <v>17249</v>
                </pt>
                <pt idx="542">
                  <v>17543</v>
                </pt>
                <pt idx="543">
                  <v>17724</v>
                </pt>
                <pt idx="544">
                  <v>17905</v>
                </pt>
                <pt idx="545">
                  <v>17996</v>
                </pt>
                <pt idx="546">
                  <v>17600</v>
                </pt>
                <pt idx="547">
                  <v>17550</v>
                </pt>
                <pt idx="548">
                  <v>17706</v>
                </pt>
                <pt idx="549">
                  <v>17512</v>
                </pt>
                <pt idx="550">
                  <v>17543</v>
                </pt>
                <pt idx="551">
                  <v>18325</v>
                </pt>
                <pt idx="552">
                  <v>18653</v>
                </pt>
                <pt idx="553">
                  <v>18938</v>
                </pt>
                <pt idx="554">
                  <v>18752</v>
                </pt>
                <pt idx="555">
                  <v>18866</v>
                </pt>
                <pt idx="556">
                  <v>19053</v>
                </pt>
                <pt idx="557">
                  <v>18948</v>
                </pt>
                <pt idx="558">
                  <v>19066</v>
                </pt>
                <pt idx="559">
                  <v>19489</v>
                </pt>
                <pt idx="560">
                  <v>19687</v>
                </pt>
                <pt idx="561">
                  <v>19709</v>
                </pt>
                <pt idx="562">
                  <v>20085</v>
                </pt>
                <pt idx="563">
                  <v>20236</v>
                </pt>
                <pt idx="564">
                  <v>20273</v>
                </pt>
                <pt idx="565">
                  <v>20274</v>
                </pt>
                <pt idx="566">
                  <v>20588</v>
                </pt>
                <pt idx="567">
                  <v>20907</v>
                </pt>
                <pt idx="568">
                  <v>20652</v>
                </pt>
                <pt idx="569">
                  <v>20748</v>
                </pt>
                <pt idx="570">
                  <v>20780</v>
                </pt>
                <pt idx="571">
                  <v>20669</v>
                </pt>
                <pt idx="572">
                  <v>20833</v>
                </pt>
                <pt idx="573">
                  <v>21260</v>
                </pt>
                <pt idx="574">
                  <v>21186</v>
                </pt>
                <pt idx="575">
                  <v>21212</v>
                </pt>
                <pt idx="576">
                  <v>21576</v>
                </pt>
                <pt idx="577">
                  <v>21933</v>
                </pt>
                <pt idx="578">
                  <v>22085</v>
                </pt>
                <pt idx="579">
                  <v>22070</v>
                </pt>
                <pt idx="580">
                  <v>22009</v>
                </pt>
                <pt idx="581">
                  <v>22089</v>
                </pt>
                <pt idx="582">
                  <v>22099</v>
                </pt>
                <pt idx="583">
                  <v>22417</v>
                </pt>
                <pt idx="584">
                  <v>22237</v>
                </pt>
                <pt idx="585">
                  <v>21932</v>
                </pt>
                <pt idx="586">
                  <v>21616</v>
                </pt>
                <pt idx="587">
                  <v>21533</v>
                </pt>
                <pt idx="588">
                  <v>21620</v>
                </pt>
                <pt idx="589">
                  <v>21630</v>
                </pt>
                <pt idx="590">
                  <v>21562</v>
                </pt>
                <pt idx="591">
                  <v>22002</v>
                </pt>
                <pt idx="592">
                  <v>22199</v>
                </pt>
                <pt idx="593">
                  <v>22082</v>
                </pt>
                <pt idx="594">
                  <v>21841</v>
                </pt>
                <pt idx="595">
                  <v>21634</v>
                </pt>
                <pt idx="596">
                  <v>21382</v>
                </pt>
                <pt idx="597">
                  <v>21459</v>
                </pt>
                <pt idx="598">
                  <v>21249</v>
                </pt>
                <pt idx="599">
                  <v>21597</v>
                </pt>
                <pt idx="600">
                  <v>21715</v>
                </pt>
                <pt idx="601">
                  <v>22014</v>
                </pt>
                <pt idx="602">
                  <v>21940</v>
                </pt>
                <pt idx="603">
                  <v>22381</v>
                </pt>
                <pt idx="604">
                  <v>22134</v>
                </pt>
                <pt idx="605">
                  <v>22358</v>
                </pt>
                <pt idx="606">
                  <v>22547</v>
                </pt>
                <pt idx="607">
                  <v>22465</v>
                </pt>
                <pt idx="608">
                  <v>22656</v>
                </pt>
                <pt idx="609">
                  <v>22756</v>
                </pt>
                <pt idx="610">
                  <v>22407</v>
                </pt>
                <pt idx="611">
                  <v>22797</v>
                </pt>
                <pt idx="612">
                  <v>23180</v>
                </pt>
                <pt idx="613">
                  <v>23350</v>
                </pt>
                <pt idx="614">
                  <v>23652</v>
                </pt>
                <pt idx="615">
                  <v>23532</v>
                </pt>
                <pt idx="616">
                  <v>23700</v>
                </pt>
                <pt idx="617">
                  <v>23393</v>
                </pt>
                <pt idx="618">
                  <v>23669</v>
                </pt>
                <pt idx="619">
                  <v>23354</v>
                </pt>
                <pt idx="620">
                  <v>23458</v>
                </pt>
                <pt idx="621">
                  <v>23336</v>
                </pt>
                <pt idx="622">
                  <v>23089</v>
                </pt>
                <pt idx="623">
                  <v>23274</v>
                </pt>
                <pt idx="624">
                  <v>23273</v>
                </pt>
                <pt idx="625">
                  <v>22962</v>
                </pt>
                <pt idx="626">
                  <v>22466</v>
                </pt>
                <pt idx="627">
                  <v>22730</v>
                </pt>
                <pt idx="628">
                  <v>22444</v>
                </pt>
                <pt idx="629">
                  <v>22535</v>
                </pt>
                <pt idx="630">
                  <v>22521</v>
                </pt>
                <pt idx="631">
                  <v>22654</v>
                </pt>
                <pt idx="632">
                  <v>22713</v>
                </pt>
                <pt idx="633">
                  <v>22826</v>
                </pt>
                <pt idx="634">
                  <v>23084</v>
                </pt>
                <pt idx="635">
                  <v>23179</v>
                </pt>
                <pt idx="636">
                  <v>22978</v>
                </pt>
                <pt idx="637">
                  <v>22695</v>
                </pt>
                <pt idx="638">
                  <v>22775</v>
                </pt>
                <pt idx="639">
                  <v>22734</v>
                </pt>
                <pt idx="640">
                  <v>22576</v>
                </pt>
                <pt idx="641">
                  <v>22454</v>
                </pt>
                <pt idx="642">
                  <v>22555</v>
                </pt>
                <pt idx="643">
                  <v>22731</v>
                </pt>
                <pt idx="644">
                  <v>23055</v>
                </pt>
                <pt idx="645">
                  <v>22971</v>
                </pt>
                <pt idx="646">
                  <v>23035</v>
                </pt>
                <pt idx="647">
                  <v>23110</v>
                </pt>
                <pt idx="648">
                  <v>23102</v>
                </pt>
                <pt idx="649">
                  <v>23151</v>
                </pt>
                <pt idx="650">
                  <v>23113</v>
                </pt>
                <pt idx="651">
                  <v>23289</v>
                </pt>
                <pt idx="652">
                  <v>23272</v>
                </pt>
                <pt idx="653">
                  <v>23215</v>
                </pt>
                <pt idx="654">
                  <v>23131</v>
                </pt>
                <pt idx="655">
                  <v>23200</v>
                </pt>
                <pt idx="656">
                  <v>23327</v>
                </pt>
                <pt idx="657">
                  <v>23002</v>
                </pt>
                <pt idx="658">
                  <v>22999</v>
                </pt>
                <pt idx="659">
                  <v>22521</v>
                </pt>
                <pt idx="660">
                  <v>22362</v>
                </pt>
                <pt idx="661">
                  <v>22325</v>
                </pt>
                <pt idx="662">
                  <v>21914</v>
                </pt>
                <pt idx="663">
                  <v>21683</v>
                </pt>
                <pt idx="664">
                  <v>21487</v>
                </pt>
                <pt idx="665">
                  <v>21411</v>
                </pt>
                <pt idx="666">
                  <v>21259</v>
                </pt>
                <pt idx="667">
                  <v>21078</v>
                </pt>
                <pt idx="668">
                  <v>21079</v>
                </pt>
                <pt idx="669">
                  <v>20966</v>
                </pt>
                <pt idx="670">
                  <v>20699</v>
                </pt>
                <pt idx="671">
                  <v>20806</v>
                </pt>
                <pt idx="672">
                  <v>21256</v>
                </pt>
                <pt idx="673">
                  <v>21386</v>
                </pt>
                <pt idx="674">
                  <v>21516</v>
                </pt>
                <pt idx="675">
                  <v>21616</v>
                </pt>
                <pt idx="676">
                  <v>21672</v>
                </pt>
                <pt idx="677">
                  <v>21716</v>
                </pt>
                <pt idx="678">
                  <v>21696</v>
                </pt>
                <pt idx="679">
                  <v>21734</v>
                </pt>
                <pt idx="680">
                  <v>21565</v>
                </pt>
                <pt idx="681">
                  <v>21460</v>
                </pt>
                <pt idx="682">
                  <v>21279</v>
                </pt>
                <pt idx="683">
                  <v>20789</v>
                </pt>
                <pt idx="684">
                  <v>20620</v>
                </pt>
                <pt idx="685">
                  <v>20466</v>
                </pt>
                <pt idx="686">
                  <v>20848</v>
                </pt>
                <pt idx="687">
                  <v>20808</v>
                </pt>
                <pt idx="688">
                  <v>20941</v>
                </pt>
                <pt idx="689">
                  <v>21104</v>
                </pt>
                <pt idx="690">
                  <v>21362</v>
                </pt>
                <pt idx="691">
                  <v>21671</v>
                </pt>
                <pt idx="692">
                  <v>21990</v>
                </pt>
                <pt idx="693">
                  <v>22084</v>
                </pt>
                <pt idx="694">
                  <v>22093</v>
                </pt>
                <pt idx="695">
                  <v>21399</v>
                </pt>
                <pt idx="696">
                  <v>21073</v>
                </pt>
                <pt idx="697">
                  <v>20986</v>
                </pt>
                <pt idx="698">
                  <v>21101</v>
                </pt>
                <pt idx="699">
                  <v>21136</v>
                </pt>
                <pt idx="700">
                  <v>21147</v>
                </pt>
                <pt idx="701">
                  <v>21346</v>
                </pt>
                <pt idx="702">
                  <v>21171</v>
                </pt>
                <pt idx="703">
                  <v>21185</v>
                </pt>
                <pt idx="704">
                  <v>21161</v>
                </pt>
                <pt idx="705">
                  <v>20598</v>
                </pt>
                <pt idx="706">
                  <v>21025</v>
                </pt>
                <pt idx="707">
                  <v>20668</v>
                </pt>
                <pt idx="708">
                  <v>20757</v>
                </pt>
                <pt idx="709">
                  <v>21293</v>
                </pt>
                <pt idx="710">
                  <v>21458</v>
                </pt>
                <pt idx="711">
                  <v>21466</v>
                </pt>
                <pt idx="712">
                  <v>21220</v>
                </pt>
                <pt idx="713">
                  <v>21478</v>
                </pt>
                <pt idx="714">
                  <v>21861</v>
                </pt>
                <pt idx="715">
                  <v>21664</v>
                </pt>
                <pt idx="716">
                  <v>21728</v>
                </pt>
                <pt idx="717">
                  <v>21719</v>
                </pt>
                <pt idx="718">
                  <v>21451</v>
                </pt>
                <pt idx="719">
                  <v>21437</v>
                </pt>
                <pt idx="720">
                  <v>21790</v>
                </pt>
                <pt idx="721">
                  <v>21843</v>
                </pt>
                <pt idx="722">
                  <v>21674</v>
                </pt>
                <pt idx="723">
                  <v>21832</v>
                </pt>
                <pt idx="724">
                  <v>21404</v>
                </pt>
                <pt idx="725">
                  <v>21500</v>
                </pt>
                <pt idx="726">
                  <v>21317</v>
                </pt>
                <pt idx="727">
                  <v>21161</v>
                </pt>
                <pt idx="728">
                  <v>21187</v>
                </pt>
                <pt idx="729">
                  <v>20919</v>
                </pt>
                <pt idx="730">
                  <v>20984</v>
                </pt>
                <pt idx="731">
                  <v>21416</v>
                </pt>
                <pt idx="732">
                  <v>21355</v>
                </pt>
                <pt idx="733">
                  <v>21358</v>
                </pt>
                <pt idx="734">
                  <v>21220</v>
                </pt>
                <pt idx="735">
                  <v>21414</v>
                </pt>
                <pt idx="736">
                  <v>20903</v>
                </pt>
                <pt idx="737">
                  <v>20911</v>
                </pt>
                <pt idx="738">
                  <v>20496</v>
                </pt>
                <pt idx="739">
                  <v>20471</v>
                </pt>
                <pt idx="740">
                  <v>20747</v>
                </pt>
                <pt idx="741">
                  <v>20535</v>
                </pt>
                <pt idx="742">
                  <v>20336</v>
                </pt>
                <pt idx="743">
                  <v>20275</v>
                </pt>
                <pt idx="744">
                  <v>20617</v>
                </pt>
                <pt idx="745">
                  <v>20890</v>
                </pt>
                <pt idx="746">
                  <v>21244</v>
                </pt>
                <pt idx="747">
                  <v>21539</v>
                </pt>
                <pt idx="748">
                  <v>21206</v>
                </pt>
                <pt idx="749">
                  <v>20859</v>
                </pt>
                <pt idx="750">
                  <v>20675</v>
                </pt>
                <pt idx="751">
                  <v>20645</v>
                </pt>
                <pt idx="752">
                  <v>20783</v>
                </pt>
                <pt idx="753">
                  <v>20863</v>
                </pt>
                <pt idx="754">
                  <v>20930</v>
                </pt>
                <pt idx="755">
                  <v>20846</v>
                </pt>
                <pt idx="756">
                  <v>20804</v>
                </pt>
                <pt idx="757">
                  <v>21137</v>
                </pt>
                <pt idx="758">
                  <v>21354</v>
                </pt>
                <pt idx="759">
                  <v>21361</v>
                </pt>
                <pt idx="760">
                  <v>21460</v>
                </pt>
                <pt idx="761">
                  <v>21154</v>
                </pt>
                <pt idx="762">
                  <v>20908</v>
                </pt>
                <pt idx="763">
                  <v>20688</v>
                </pt>
                <pt idx="764">
                  <v>20865</v>
                </pt>
                <pt idx="765">
                  <v>21049</v>
                </pt>
                <pt idx="766">
                  <v>20721</v>
                </pt>
                <pt idx="767">
                  <v>21046</v>
                </pt>
                <pt idx="768">
                  <v>20952</v>
                </pt>
                <pt idx="769">
                  <v>21169</v>
                </pt>
                <pt idx="770">
                  <v>20866</v>
                </pt>
                <pt idx="771">
                  <v>21036</v>
                </pt>
                <pt idx="772">
                  <v>21068</v>
                </pt>
                <pt idx="773">
                  <v>21063</v>
                </pt>
                <pt idx="774">
                  <v>21123</v>
                </pt>
                <pt idx="775">
                  <v>21099</v>
                </pt>
                <pt idx="776">
                  <v>21232</v>
                </pt>
                <pt idx="777">
                  <v>20627</v>
                </pt>
                <pt idx="778">
                  <v>20536</v>
                </pt>
                <pt idx="779">
                  <v>20435</v>
                </pt>
                <pt idx="780">
                  <v>20677</v>
                </pt>
                <pt idx="781">
                  <v>20792</v>
                </pt>
                <pt idx="782">
                  <v>20470</v>
                </pt>
                <pt idx="783">
                  <v>20841</v>
                </pt>
                <pt idx="784">
                  <v>20457</v>
                </pt>
                <pt idx="785">
                  <v>20506</v>
                </pt>
                <pt idx="786">
                  <v>20536</v>
                </pt>
                <pt idx="787">
                  <v>20126</v>
                </pt>
                <pt idx="788">
                  <v>20277</v>
                </pt>
                <pt idx="789">
                  <v>20074</v>
                </pt>
                <pt idx="790">
                  <v>20209</v>
                </pt>
                <pt idx="791">
                  <v>20390</v>
                </pt>
                <pt idx="792">
                  <v>20091</v>
                </pt>
                <pt idx="793">
                  <v>20077</v>
                </pt>
                <pt idx="794">
                  <v>19924</v>
                </pt>
                <pt idx="795">
                  <v>20090</v>
                </pt>
                <pt idx="796">
                  <v>19931</v>
                </pt>
                <pt idx="797">
                  <v>20209</v>
                </pt>
                <pt idx="798">
                  <v>20666</v>
                </pt>
                <pt idx="799">
                  <v>20459</v>
                </pt>
                <pt idx="800">
                  <v>20348</v>
                </pt>
                <pt idx="801">
                  <v>20148</v>
                </pt>
                <pt idx="802">
                  <v>20279</v>
                </pt>
                <pt idx="803">
                  <v>20791</v>
                </pt>
                <pt idx="804">
                  <v>20214</v>
                </pt>
                <pt idx="805">
                  <v>20342</v>
                </pt>
                <pt idx="806">
                  <v>20077</v>
                </pt>
                <pt idx="807">
                  <v>20401</v>
                </pt>
                <pt idx="808">
                  <v>20435</v>
                </pt>
                <pt idx="809">
                  <v>20332</v>
                </pt>
                <pt idx="810">
                  <v>20257</v>
                </pt>
                <pt idx="811">
                  <v>20997</v>
                </pt>
                <pt idx="812">
                  <v>21068</v>
                </pt>
                <pt idx="813">
                  <v>20676</v>
                </pt>
                <pt idx="814">
                  <v>20149</v>
                </pt>
                <pt idx="815">
                  <v>20141</v>
                </pt>
                <pt idx="816">
                  <v>20503</v>
                </pt>
                <pt idx="817">
                  <v>20271</v>
                </pt>
                <pt idx="818">
                  <v>20648</v>
                </pt>
                <pt idx="819">
                  <v>20768</v>
                </pt>
                <pt idx="820">
                  <v>20800</v>
                </pt>
                <pt idx="821">
                  <v>21268</v>
                </pt>
                <pt idx="822">
                  <v>21151</v>
                </pt>
                <pt idx="823">
                  <v>21180</v>
                </pt>
                <pt idx="824">
                  <v>21351</v>
                </pt>
                <pt idx="825">
                  <v>21424</v>
                </pt>
                <pt idx="826">
                  <v>21457</v>
                </pt>
                <pt idx="827">
                  <v>21444</v>
                </pt>
                <pt idx="828">
                  <v>21140</v>
                </pt>
                <pt idx="829">
                  <v>21030</v>
                </pt>
                <pt idx="830">
                  <v>21032</v>
                </pt>
                <pt idx="831">
                  <v>20748</v>
                </pt>
                <pt idx="832">
                  <v>20512</v>
                </pt>
                <pt idx="833">
                  <v>20332</v>
                </pt>
                <pt idx="834">
                  <v>20429</v>
                </pt>
                <pt idx="835">
                  <v>20638</v>
                </pt>
                <pt idx="836">
                  <v>20781</v>
                </pt>
                <pt idx="837">
                  <v>20947</v>
                </pt>
                <pt idx="838">
                  <v>21141</v>
                </pt>
                <pt idx="839">
                  <v>21005</v>
                </pt>
                <pt idx="840">
                  <v>20364</v>
                </pt>
                <pt idx="841">
                  <v>20566</v>
                </pt>
                <pt idx="842">
                  <v>20447</v>
                </pt>
                <pt idx="843">
                  <v>20086</v>
                </pt>
                <pt idx="844">
                  <v>19940</v>
                </pt>
                <pt idx="845">
                  <v>19807</v>
                </pt>
                <pt idx="846">
                  <v>19717</v>
                </pt>
                <pt idx="847">
                  <v>20098</v>
                </pt>
                <pt idx="848">
                  <v>19890</v>
                </pt>
                <pt idx="849">
                  <v>19958</v>
                </pt>
                <pt idx="850">
                  <v>19877</v>
                </pt>
                <pt idx="851">
                  <v>19822</v>
                </pt>
                <pt idx="852">
                  <v>19758</v>
                </pt>
                <pt idx="853">
                  <v>19446</v>
                </pt>
                <pt idx="854">
                  <v>19125</v>
                </pt>
                <pt idx="855">
                  <v>18949</v>
                </pt>
                <pt idx="856">
                  <v>19079</v>
                </pt>
                <pt idx="857">
                  <v>19120</v>
                </pt>
                <pt idx="858">
                  <v>19021</v>
                </pt>
                <pt idx="859">
                  <v>19307</v>
                </pt>
                <pt idx="860">
                  <v>19533</v>
                </pt>
                <pt idx="861">
                  <v>19387</v>
                </pt>
                <pt idx="862">
                  <v>19437</v>
                </pt>
                <pt idx="863">
                  <v>19452</v>
                </pt>
                <pt idx="864">
                  <v>19286</v>
                </pt>
                <pt idx="865">
                  <v>19036</v>
                </pt>
                <pt idx="866">
                  <v>18765</v>
                </pt>
                <pt idx="867">
                  <v>18912</v>
                </pt>
                <pt idx="868">
                  <v>18901</v>
                </pt>
                <pt idx="869">
                  <v>19126</v>
                </pt>
                <pt idx="870">
                  <v>18970</v>
                </pt>
                <pt idx="871">
                  <v>19033</v>
                </pt>
                <pt idx="872">
                  <v>19251</v>
                </pt>
                <pt idx="873">
                  <v>19408</v>
                </pt>
                <pt idx="874">
                  <v>19308</v>
                </pt>
                <pt idx="875">
                  <v>19643</v>
                </pt>
                <pt idx="876">
                  <v>19554</v>
                </pt>
                <pt idx="877">
                  <v>19236</v>
                </pt>
                <pt idx="878">
                  <v>19337</v>
                </pt>
                <pt idx="879">
                  <v>18934</v>
                </pt>
                <pt idx="880">
                  <v>18953</v>
                </pt>
                <pt idx="881">
                  <v>19001</v>
                </pt>
                <pt idx="882">
                  <v>18816</v>
                </pt>
                <pt idx="883">
                  <v>18696</v>
                </pt>
                <pt idx="884">
                  <v>18601</v>
                </pt>
                <pt idx="885">
                  <v>18519</v>
                </pt>
                <pt idx="886">
                  <v>18327</v>
                </pt>
                <pt idx="887">
                  <v>18406</v>
                </pt>
                <pt idx="888">
                  <v>18742</v>
                </pt>
                <pt idx="889">
                  <v>18765</v>
                </pt>
                <pt idx="890">
                  <v>18557</v>
                </pt>
                <pt idx="891">
                  <v>18153</v>
                </pt>
                <pt idx="892">
                  <v>18017</v>
                </pt>
                <pt idx="893">
                  <v>17839</v>
                </pt>
                <pt idx="894">
                  <v>17851</v>
                </pt>
                <pt idx="895">
                  <v>17697</v>
                </pt>
                <pt idx="896">
                  <v>18163</v>
                </pt>
                <pt idx="897">
                  <v>18435</v>
                </pt>
                <pt idx="898">
                  <v>18396</v>
                </pt>
                <pt idx="899">
                  <v>18386</v>
                </pt>
                <pt idx="900">
                  <v>18236</v>
                </pt>
                <pt idx="901">
                  <v>17989</v>
                </pt>
                <pt idx="902">
                  <v>17697</v>
                </pt>
                <pt idx="903">
                  <v>17709</v>
                </pt>
                <pt idx="904">
                  <v>17652</v>
                </pt>
                <pt idx="905">
                  <v>17526</v>
                </pt>
                <pt idx="906">
                  <v>17617</v>
                </pt>
                <pt idx="907">
                  <v>17894</v>
                </pt>
                <pt idx="908">
                  <v>17969</v>
                </pt>
                <pt idx="909">
                  <v>17715</v>
                </pt>
                <pt idx="910">
                  <v>18098</v>
                </pt>
                <pt idx="911">
                  <v>18338</v>
                </pt>
                <pt idx="912">
                  <v>18254</v>
                </pt>
                <pt idx="913">
                  <v>18551</v>
                </pt>
                <pt idx="914">
                  <v>17980</v>
                </pt>
                <pt idx="915">
                  <v>18059</v>
                </pt>
                <pt idx="916">
                  <v>18091</v>
                </pt>
                <pt idx="917">
                  <v>18062</v>
                </pt>
                <pt idx="918">
                  <v>18046</v>
                </pt>
                <pt idx="919">
                  <v>17921</v>
                </pt>
                <pt idx="920">
                  <v>17667</v>
                </pt>
                <pt idx="921">
                  <v>17666</v>
                </pt>
                <pt idx="922">
                  <v>17871</v>
                </pt>
                <pt idx="923">
                  <v>17942</v>
                </pt>
                <pt idx="924">
                  <v>17940</v>
                </pt>
                <pt idx="925">
                  <v>17805</v>
                </pt>
                <pt idx="926">
                  <v>17791</v>
                </pt>
                <pt idx="927">
                  <v>17788</v>
                </pt>
                <pt idx="928">
                  <v>17767</v>
                </pt>
                <pt idx="929">
                  <v>17830</v>
                </pt>
                <pt idx="930">
                  <v>17950</v>
                </pt>
                <pt idx="931">
                  <v>17994</v>
                </pt>
                <pt idx="932">
                  <v>18377</v>
                </pt>
                <pt idx="933">
                  <v>17981</v>
                </pt>
                <pt idx="934">
                  <v>17996</v>
                </pt>
                <pt idx="935">
                  <v>17891</v>
                </pt>
                <pt idx="936">
                  <v>17617</v>
                </pt>
                <pt idx="937">
                  <v>17476</v>
                </pt>
                <pt idx="938">
                  <v>17567</v>
                </pt>
                <pt idx="939">
                  <v>17549</v>
                </pt>
                <pt idx="940">
                  <v>17537</v>
                </pt>
                <pt idx="941">
                  <v>17559</v>
                </pt>
                <pt idx="942">
                  <v>17583</v>
                </pt>
                <pt idx="943">
                  <v>17641</v>
                </pt>
                <pt idx="944">
                  <v>17622</v>
                </pt>
                <pt idx="945">
                  <v>17816</v>
                </pt>
                <pt idx="946">
                  <v>17846</v>
                </pt>
                <pt idx="947">
                  <v>17809</v>
                </pt>
                <pt idx="948">
                  <v>17741</v>
                </pt>
                <pt idx="949">
                  <v>17843</v>
                </pt>
                <pt idx="950">
                  <v>17891</v>
                </pt>
                <pt idx="951">
                  <v>17616</v>
                </pt>
                <pt idx="952">
                  <v>17610</v>
                </pt>
                <pt idx="953">
                  <v>17823</v>
                </pt>
                <pt idx="954">
                  <v>17820</v>
                </pt>
                <pt idx="955">
                  <v>17894</v>
                </pt>
                <pt idx="956">
                  <v>18092</v>
                </pt>
                <pt idx="957">
                  <v>17803</v>
                </pt>
                <pt idx="958">
                  <v>18142</v>
                </pt>
                <pt idx="959">
                  <v>18518</v>
                </pt>
                <pt idx="960">
                  <v>18852</v>
                </pt>
                <pt idx="961">
                  <v>18899</v>
                </pt>
                <pt idx="962">
                  <v>19417</v>
                </pt>
                <pt idx="963">
                  <v>19304</v>
                </pt>
                <pt idx="964">
                  <v>19241</v>
                </pt>
                <pt idx="965">
                  <v>19429</v>
                </pt>
                <pt idx="966">
                  <v>19276</v>
                </pt>
                <pt idx="967">
                  <v>18987</v>
                </pt>
                <pt idx="968">
                  <v>19352</v>
                </pt>
                <pt idx="969">
                  <v>19183</v>
                </pt>
                <pt idx="970">
                  <v>18788</v>
                </pt>
                <pt idx="971">
                  <v>18694</v>
                </pt>
                <pt idx="972">
                  <v>18718</v>
                </pt>
                <pt idx="973">
                  <v>18336</v>
                </pt>
                <pt idx="974">
                  <v>18104</v>
                </pt>
                <pt idx="975">
                  <v>18075</v>
                </pt>
                <pt idx="976">
                  <v>18191</v>
                </pt>
                <pt idx="977">
                  <v>18128</v>
                </pt>
                <pt idx="978">
                  <v>18238</v>
                </pt>
                <pt idx="979">
                  <v>18652</v>
                </pt>
                <pt idx="980">
                  <v>19179</v>
                </pt>
                <pt idx="981">
                  <v>18970</v>
                </pt>
                <pt idx="982">
                  <v>19164</v>
                </pt>
                <pt idx="983">
                  <v>18901</v>
                </pt>
                <pt idx="984">
                  <v>18867</v>
                </pt>
                <pt idx="985">
                  <v>18878</v>
                </pt>
                <pt idx="986">
                  <v>19056</v>
                </pt>
                <pt idx="987">
                  <v>18857</v>
                </pt>
                <pt idx="988">
                  <v>19001</v>
                </pt>
                <pt idx="989">
                  <v>19168</v>
                </pt>
                <pt idx="990">
                  <v>18831</v>
                </pt>
                <pt idx="991">
                  <v>18457</v>
                </pt>
                <pt idx="992">
                  <v>18630</v>
                </pt>
                <pt idx="993">
                  <v>18478</v>
                </pt>
                <pt idx="994">
                  <v>18199</v>
                </pt>
                <pt idx="995">
                  <v>18502</v>
                </pt>
                <pt idx="996">
                  <v>18364</v>
                </pt>
                <pt idx="997">
                  <v>18739</v>
                </pt>
                <pt idx="998">
                  <v>18755</v>
                </pt>
                <pt idx="999">
                  <v>18584</v>
                </pt>
                <pt idx="1000">
                  <v>18707</v>
                </pt>
                <pt idx="1001">
                  <v>18427</v>
                </pt>
                <pt idx="1002">
                  <v>18399</v>
                </pt>
                <pt idx="1003">
                  <v>18569</v>
                </pt>
                <pt idx="1004">
                  <v>18314</v>
                </pt>
                <pt idx="1005">
                  <v>18568</v>
                </pt>
                <pt idx="1006">
                  <v>18604</v>
                </pt>
                <pt idx="1007">
                  <v>18929</v>
                </pt>
                <pt idx="1008">
                  <v>18603</v>
                </pt>
                <pt idx="1009">
                  <v>18954</v>
                </pt>
                <pt idx="1010">
                  <v>19083</v>
                </pt>
                <pt idx="1011">
                  <v>19050</v>
                </pt>
                <pt idx="1012">
                  <v>19188</v>
                </pt>
                <pt idx="1013">
                  <v>19465</v>
                </pt>
                <pt idx="1014">
                  <v>19229</v>
                </pt>
                <pt idx="1015">
                  <v>18780</v>
                </pt>
                <pt idx="1016">
                  <v>18571</v>
                </pt>
                <pt idx="1017">
                  <v>18705</v>
                </pt>
                <pt idx="1018">
                  <v>18696</v>
                </pt>
                <pt idx="1019">
                  <v>18558</v>
                </pt>
                <pt idx="1020">
                  <v>18429</v>
                </pt>
                <pt idx="1021">
                  <v>18558</v>
                </pt>
                <pt idx="1022">
                  <v>18425</v>
                </pt>
                <pt idx="1023">
                  <v>18682</v>
                </pt>
                <pt idx="1024">
                  <v>18700</v>
                </pt>
                <pt idx="1025">
                  <v>18623</v>
                </pt>
                <pt idx="1026">
                  <v>18828</v>
                </pt>
                <pt idx="1027">
                  <v>18544</v>
                </pt>
                <pt idx="1028">
                  <v>18571</v>
                </pt>
                <pt idx="1029">
                  <v>18182</v>
                </pt>
                <pt idx="1030">
                  <v>17928</v>
                </pt>
                <pt idx="1031">
                  <v>18026</v>
                </pt>
                <pt idx="1032">
                  <v>17964</v>
                </pt>
                <pt idx="1033">
                  <v>18006</v>
                </pt>
                <pt idx="1034">
                  <v>17673</v>
                </pt>
                <pt idx="1035">
                  <v>17493</v>
                </pt>
                <pt idx="1036">
                  <v>17404</v>
                </pt>
                <pt idx="1037">
                  <v>17416</v>
                </pt>
                <pt idx="1038">
                  <v>17111</v>
                </pt>
                <pt idx="1039">
                  <v>16838</v>
                </pt>
                <pt idx="1040">
                  <v>16847</v>
                </pt>
                <pt idx="1041">
                  <v>16958</v>
                </pt>
                <pt idx="1042">
                  <v>16830</v>
                </pt>
                <pt idx="1043">
                  <v>16914</v>
                </pt>
                <pt idx="1044">
                  <v>16281</v>
                </pt>
                <pt idx="1045">
                  <v>16219</v>
                </pt>
                <pt idx="1046">
                  <v>16230</v>
                </pt>
                <pt idx="1047">
                  <v>16283</v>
                </pt>
                <pt idx="1048">
                  <v>16640</v>
                </pt>
                <pt idx="1049">
                  <v>16642</v>
                </pt>
                <pt idx="1050">
                  <v>16674</v>
                </pt>
                <pt idx="1051">
                  <v>16935</v>
                </pt>
                <pt idx="1052">
                  <v>17094</v>
                </pt>
                <pt idx="1053">
                  <v>17171</v>
                </pt>
                <pt idx="1054">
                  <v>17368</v>
                </pt>
                <pt idx="1055">
                  <v>17626</v>
                </pt>
                <pt idx="1056">
                  <v>17666</v>
                </pt>
                <pt idx="1057">
                  <v>17922</v>
                </pt>
                <pt idx="1058">
                  <v>18022</v>
                </pt>
                <pt idx="1059">
                  <v>18083</v>
                </pt>
                <pt idx="1060">
                  <v>18750</v>
                </pt>
                <pt idx="1061">
                  <v>18733</v>
                </pt>
                <pt idx="1062">
                  <v>18475</v>
                </pt>
                <pt idx="1063">
                  <v>18933</v>
                </pt>
                <pt idx="1064">
                  <v>18978</v>
                </pt>
                <pt idx="1065">
                  <v>18935</v>
                </pt>
                <pt idx="1066">
                  <v>18654</v>
                </pt>
                <pt idx="1067">
                  <v>18581</v>
                </pt>
                <pt idx="1068">
                  <v>18414</v>
                </pt>
                <pt idx="1069">
                  <v>18239</v>
                </pt>
                <pt idx="1070">
                  <v>18206</v>
                </pt>
                <pt idx="1071">
                  <v>18480</v>
                </pt>
                <pt idx="1072">
                  <v>18223</v>
                </pt>
                <pt idx="1073">
                  <v>18315</v>
                </pt>
                <pt idx="1074">
                  <v>18140</v>
                </pt>
                <pt idx="1075">
                  <v>18210</v>
                </pt>
                <pt idx="1076">
                  <v>18326</v>
                </pt>
                <pt idx="1077">
                  <v>18365</v>
                </pt>
                <pt idx="1078">
                  <v>18466</v>
                </pt>
                <pt idx="1079">
                  <v>18438</v>
                </pt>
                <pt idx="1080">
                  <v>18574</v>
                </pt>
                <pt idx="1081">
                  <v>18534</v>
                </pt>
                <pt idx="1082">
                  <v>18188</v>
                </pt>
                <pt idx="1083">
                  <v>18201</v>
                </pt>
                <pt idx="1084">
                  <v>18329</v>
                </pt>
                <pt idx="1085">
                  <v>18424</v>
                </pt>
                <pt idx="1086">
                  <v>18502</v>
                </pt>
                <pt idx="1087">
                  <v>18472</v>
                </pt>
                <pt idx="1088">
                  <v>18489</v>
                </pt>
                <pt idx="1089">
                  <v>18541</v>
                </pt>
                <pt idx="1090">
                  <v>18581</v>
                </pt>
                <pt idx="1091">
                  <v>18646</v>
                </pt>
                <pt idx="1092">
                  <v>18623</v>
                </pt>
                <pt idx="1093">
                  <v>19184</v>
                </pt>
                <pt idx="1094">
                  <v>18937</v>
                </pt>
                <pt idx="1095">
                  <v>18903</v>
                </pt>
                <pt idx="1096">
                  <v>19186</v>
                </pt>
                <pt idx="1097">
                  <v>19122</v>
                </pt>
                <pt idx="1098">
                  <v>18866</v>
                </pt>
                <pt idx="1099">
                  <v>18806</v>
                </pt>
                <pt idx="1100">
                  <v>18946</v>
                </pt>
                <pt idx="1101">
                  <v>19018</v>
                </pt>
                <pt idx="1102">
                  <v>18798</v>
                </pt>
                <pt idx="1103">
                  <v>18654</v>
                </pt>
                <pt idx="1104">
                  <v>18569</v>
                </pt>
                <pt idx="1105">
                  <v>18658</v>
                </pt>
                <pt idx="1106">
                  <v>18575</v>
                </pt>
                <pt idx="1107">
                  <v>18363</v>
                </pt>
                <pt idx="1108">
                  <v>18522</v>
                </pt>
                <pt idx="1109">
                  <v>18607</v>
                </pt>
                <pt idx="1110">
                  <v>18870</v>
                </pt>
                <pt idx="1111">
                  <v>18917</v>
                </pt>
                <pt idx="1112">
                  <v>18963</v>
                </pt>
                <pt idx="1113">
                  <v>19301</v>
                </pt>
                <pt idx="1114">
                  <v>19392</v>
                </pt>
                <pt idx="1115">
                  <v>19533</v>
                </pt>
                <pt idx="1116">
                  <v>19724</v>
                </pt>
                <pt idx="1117">
                  <v>19993</v>
                </pt>
                <pt idx="1118">
                  <v>19688</v>
                </pt>
                <pt idx="1119">
                  <v>19977</v>
                </pt>
                <pt idx="1120">
                  <v>19996</v>
                </pt>
                <pt idx="1121">
                  <v>19779</v>
                </pt>
                <pt idx="1122">
                  <v>19693</v>
                </pt>
                <pt idx="1123">
                  <v>19859</v>
                </pt>
                <pt idx="1124">
                  <v>19983</v>
                </pt>
                <pt idx="1125">
                  <v>19820</v>
                </pt>
                <pt idx="1126">
                  <v>20124</v>
                </pt>
                <pt idx="1127">
                  <v>19992</v>
                </pt>
                <pt idx="1128">
                  <v>20249</v>
                </pt>
                <pt idx="1129">
                  <v>20431</v>
                </pt>
                <pt idx="1130">
                  <v>20337</v>
                </pt>
                <pt idx="1131">
                  <v>20894</v>
                </pt>
                <pt idx="1132">
                  <v>20969</v>
                </pt>
                <pt idx="1133">
                  <v>21361</v>
                </pt>
                <pt idx="1134">
                  <v>21501</v>
                </pt>
                <pt idx="1135">
                  <v>21571</v>
                </pt>
                <pt idx="1136">
                  <v>21632</v>
                </pt>
                <pt idx="1137">
                  <v>21546</v>
                </pt>
                <pt idx="1138">
                  <v>21233</v>
                </pt>
                <pt idx="1139">
                  <v>20775</v>
                </pt>
                <pt idx="1140">
                  <v>20435</v>
                </pt>
                <pt idx="1141">
                  <v>20140</v>
                </pt>
                <pt idx="1142">
                  <v>20218</v>
                </pt>
                <pt idx="1143">
                  <v>20246</v>
                </pt>
                <pt idx="1144">
                  <v>20284</v>
                </pt>
                <pt idx="1145">
                  <v>19835</v>
                </pt>
                <pt idx="1146">
                  <v>20066</v>
                </pt>
                <pt idx="1147">
                  <v>19813</v>
                </pt>
                <pt idx="1148">
                  <v>19778</v>
                </pt>
                <pt idx="1149">
                  <v>19676</v>
                </pt>
                <pt idx="1150">
                  <v>19576</v>
                </pt>
                <pt idx="1151">
                  <v>19752</v>
                </pt>
                <pt idx="1152">
                  <v>20153</v>
                </pt>
                <pt idx="1153">
                  <v>20077</v>
                </pt>
                <pt idx="1154">
                  <v>19941</v>
                </pt>
                <pt idx="1155">
                  <v>20043</v>
                </pt>
                <pt idx="1156">
                  <v>19483</v>
                </pt>
                <pt idx="1157">
                  <v>19628</v>
                </pt>
                <pt idx="1158">
                  <v>19838</v>
                </pt>
                <pt idx="1159">
                  <v>20743</v>
                </pt>
                <pt idx="1160">
                  <v>20903</v>
                </pt>
                <pt idx="1161">
                  <v>21465</v>
                </pt>
                <pt idx="1162">
                  <v>21821</v>
                </pt>
                <pt idx="1163">
                  <v>21887</v>
                </pt>
                <pt idx="1164">
                  <v>21908</v>
                </pt>
                <pt idx="1165">
                  <v>22186</v>
                </pt>
                <pt idx="1166">
                  <v>21650</v>
                </pt>
                <pt idx="1167">
                  <v>21754</v>
                </pt>
                <pt idx="1168">
                  <v>21519</v>
                </pt>
                <pt idx="1169">
                  <v>21466</v>
                </pt>
                <pt idx="1170">
                  <v>21704</v>
                </pt>
                <pt idx="1171">
                  <v>21504</v>
                </pt>
                <pt idx="1172">
                  <v>21611</v>
                </pt>
                <pt idx="1173">
                  <v>21568</v>
                </pt>
                <pt idx="1174">
                  <v>21850</v>
                </pt>
                <pt idx="1175">
                  <v>21743</v>
                </pt>
                <pt idx="1176">
                  <v>21584</v>
                </pt>
                <pt idx="1177">
                  <v>21465</v>
                </pt>
                <pt idx="1178">
                  <v>21582</v>
                </pt>
                <pt idx="1179">
                  <v>21380</v>
                </pt>
                <pt idx="1180">
                  <v>20983</v>
                </pt>
                <pt idx="1181">
                  <v>21219</v>
                </pt>
                <pt idx="1182">
                  <v>21279</v>
                </pt>
                <pt idx="1183">
                  <v>21635</v>
                </pt>
                <pt idx="1184">
                  <v>21541</v>
                </pt>
                <pt idx="1185">
                  <v>21736</v>
                </pt>
                <pt idx="1186">
                  <v>21614</v>
                </pt>
                <pt idx="1187">
                  <v>21992</v>
                </pt>
                <pt idx="1188">
                  <v>22188</v>
                </pt>
                <pt idx="1189">
                  <v>22306</v>
                </pt>
                <pt idx="1190">
                  <v>22738</v>
                </pt>
                <pt idx="1191">
                  <v>22496</v>
                </pt>
                <pt idx="1192">
                  <v>21942</v>
                </pt>
                <pt idx="1193">
                  <v>22053</v>
                </pt>
                <pt idx="1194">
                  <v>22333</v>
                </pt>
                <pt idx="1195">
                  <v>22637</v>
                </pt>
                <pt idx="1196">
                  <v>22517</v>
                </pt>
                <pt idx="1197">
                  <v>22270</v>
                </pt>
                <pt idx="1198">
                  <v>22575</v>
                </pt>
                <pt idx="1199">
                  <v>23134</v>
                </pt>
                <pt idx="1200">
                  <v>22683</v>
                </pt>
                <pt idx="1201">
                  <v>23269</v>
                </pt>
                <pt idx="1202">
                  <v>23479</v>
                </pt>
                <pt idx="1203">
                  <v>23518</v>
                </pt>
                <pt idx="1204">
                  <v>23446</v>
                </pt>
                <pt idx="1205">
                  <v>23763</v>
                </pt>
                <pt idx="1206">
                  <v>24111</v>
                </pt>
                <pt idx="1207">
                  <v>23884</v>
                </pt>
                <pt idx="1208">
                  <v>23842</v>
                </pt>
                <pt idx="1209">
                  <v>23627</v>
                </pt>
                <pt idx="1210">
                  <v>23757</v>
                </pt>
                <pt idx="1211">
                  <v>23676</v>
                </pt>
                <pt idx="1212">
                  <v>23917</v>
                </pt>
                <pt idx="1213">
                  <v>24312</v>
                </pt>
                <pt idx="1214">
                  <v>24497</v>
                </pt>
                <pt idx="1215">
                  <v>24796</v>
                </pt>
                <pt idx="1216">
                  <v>25300</v>
                </pt>
                <pt idx="1217">
                  <v>25186</v>
                </pt>
                <pt idx="1218">
                  <v>25521</v>
                </pt>
                <pt idx="1219">
                  <v>25267</v>
                </pt>
                <pt idx="1220">
                  <v>24963</v>
                </pt>
                <pt idx="1221">
                  <v>24579</v>
                </pt>
                <pt idx="1222">
                  <v>24556</v>
                </pt>
                <pt idx="1223">
                  <v>24264</v>
                </pt>
                <pt idx="1224">
                  <v>24205</v>
                </pt>
                <pt idx="1225">
                  <v>24463</v>
                </pt>
                <pt idx="1226">
                  <v>24566</v>
                </pt>
                <pt idx="1227">
                  <v>24917</v>
                </pt>
                <pt idx="1228">
                  <v>24851</v>
                </pt>
                <pt idx="1229">
                  <v>24861</v>
                </pt>
                <pt idx="1230">
                  <v>25075</v>
                </pt>
                <pt idx="1231">
                  <v>24969</v>
                </pt>
                <pt idx="1232">
                  <v>24904</v>
                </pt>
                <pt idx="1233">
                  <v>24776</v>
                </pt>
                <pt idx="1234">
                  <v>25081</v>
                </pt>
                <pt idx="1235">
                  <v>24982</v>
                </pt>
                <pt idx="1236">
                  <v>24791</v>
                </pt>
                <pt idx="1237">
                  <v>25163</v>
                </pt>
                <pt idx="1238">
                  <v>25021</v>
                </pt>
                <pt idx="1239">
                  <v>24937</v>
                </pt>
                <pt idx="1240">
                  <v>24725</v>
                </pt>
                <pt idx="1241">
                  <v>24660</v>
                </pt>
                <pt idx="1242">
                  <v>24447</v>
                </pt>
                <pt idx="1243">
                  <v>24526</v>
                </pt>
                <pt idx="1244">
                  <v>24805</v>
                </pt>
                <pt idx="1245">
                  <v>24800</v>
                </pt>
                <pt idx="1246">
                  <v>25049</v>
                </pt>
                <pt idx="1247">
                  <v>25187</v>
                </pt>
                <pt idx="1248">
                  <v>25267</v>
                </pt>
                <pt idx="1249">
                  <v>25707</v>
                </pt>
                <pt idx="1250">
                  <v>25837</v>
                </pt>
                <pt idx="1251">
                  <v>26257</v>
                </pt>
                <pt idx="1252">
                  <v>26094</v>
                </pt>
                <pt idx="1253">
                  <v>26432</v>
                </pt>
                <pt idx="1254">
                  <v>26386</v>
                </pt>
                <pt idx="1255">
                  <v>26058</v>
                </pt>
                <pt idx="1256">
                  <v>26314</v>
                </pt>
                <pt idx="1257">
                  <v>25996</v>
                </pt>
                <pt idx="1258">
                  <v>26053</v>
                </pt>
                <pt idx="1259">
                  <v>26218</v>
                </pt>
                <pt idx="1260">
                  <v>26351</v>
                </pt>
                <pt idx="1261">
                  <v>26207</v>
                </pt>
                <pt idx="1262">
                  <v>26591</v>
                </pt>
                <pt idx="1263">
                  <v>26532</v>
                </pt>
                <pt idx="1264">
                  <v>26838</v>
                </pt>
                <pt idx="1265">
                  <v>25859</v>
                </pt>
                <pt idx="1266">
                  <v>26291</v>
                </pt>
                <pt idx="1267">
                  <v>26127</v>
                </pt>
                <pt idx="1268">
                  <v>26167</v>
                </pt>
                <pt idx="1269">
                  <v>25467</v>
                </pt>
                <pt idx="1270">
                  <v>25042</v>
                </pt>
                <pt idx="1271">
                  <v>25169</v>
                </pt>
                <pt idx="1272">
                  <v>25350</v>
                </pt>
                <pt idx="1273">
                  <v>26054</v>
                </pt>
                <pt idx="1274">
                  <v>26599</v>
                </pt>
                <pt idx="1275">
                  <v>26967</v>
                </pt>
                <pt idx="1276">
                  <v>26960</v>
                </pt>
                <pt idx="1277">
                  <v>26897</v>
                </pt>
                <pt idx="1278">
                  <v>27070</v>
                </pt>
                <pt idx="1279">
                  <v>26917</v>
                </pt>
                <pt idx="1280">
                  <v>26677</v>
                </pt>
                <pt idx="1281">
                  <v>27007</v>
                </pt>
                <pt idx="1282">
                  <v>27554</v>
                </pt>
                <pt idx="1283">
                  <v>27570</v>
                </pt>
                <pt idx="1284">
                  <v>28193</v>
                </pt>
                <pt idx="1285">
                  <v>27371</v>
                </pt>
                <pt idx="1286">
                  <v>27292</v>
                </pt>
                <pt idx="1287">
                  <v>27355</v>
                </pt>
                <pt idx="1288">
                  <v>27370</v>
                </pt>
                <pt idx="1289">
                  <v>27645</v>
                </pt>
                <pt idx="1290">
                  <v>28057</v>
                </pt>
                <pt idx="1291">
                  <v>28161</v>
                </pt>
                <pt idx="1292">
                  <v>28159</v>
                </pt>
                <pt idx="1293">
                  <v>27894</v>
                </pt>
                <pt idx="1294">
                  <v>27902</v>
                </pt>
                <pt idx="1295">
                  <v>28048</v>
                </pt>
                <pt idx="1296">
                  <v>28676</v>
                </pt>
                <pt idx="1297">
                  <v>28424</v>
                </pt>
                <pt idx="1298">
                  <v>28505</v>
                </pt>
                <pt idx="1299">
                  <v>28907</v>
                </pt>
                <pt idx="1300">
                  <v>28812</v>
                </pt>
                <pt idx="1301">
                  <v>28105</v>
                </pt>
                <pt idx="1302">
                  <v>27747</v>
                </pt>
                <pt idx="1303">
                  <v>27956</v>
                </pt>
                <pt idx="1304">
                  <v>28291</v>
                </pt>
                <pt idx="1305">
                  <v>28142</v>
                </pt>
                <pt idx="1306">
                  <v>27535</v>
                </pt>
                <pt idx="1307">
                  <v>27439</v>
                </pt>
                <pt idx="1308">
                  <v>27275</v>
                </pt>
                <pt idx="1309">
                  <v>27149</v>
                </pt>
                <pt idx="1310">
                  <v>27508</v>
                </pt>
                <pt idx="1311">
                  <v>27030</v>
                </pt>
                <pt idx="1312">
                  <v>27510</v>
                </pt>
                <pt idx="1313">
                  <v>27906</v>
                </pt>
                <pt idx="1314">
                  <v>27381</v>
                </pt>
                <pt idx="1315">
                  <v>26391</v>
                </pt>
                <pt idx="1316">
                  <v>25737</v>
                </pt>
                <pt idx="1317">
                  <v>25564</v>
                </pt>
                <pt idx="1318">
                  <v>25400</v>
                </pt>
                <pt idx="1319">
                  <v>25212</v>
                </pt>
                <pt idx="1320">
                  <v>25190</v>
                </pt>
                <pt idx="1321">
                  <v>25461</v>
                </pt>
                <pt idx="1322">
                  <v>25821</v>
                </pt>
                <pt idx="1323">
                  <v>25993</v>
                </pt>
                <pt idx="1324">
                  <v>26262</v>
                </pt>
                <pt idx="1325">
                  <v>26312</v>
                </pt>
                <pt idx="1326">
                  <v>26075</v>
                </pt>
                <pt idx="1327">
                  <v>26067</v>
                </pt>
                <pt idx="1328">
                  <v>25838</v>
                </pt>
                <pt idx="1329">
                  <v>25842</v>
                </pt>
                <pt idx="1330">
                  <v>25977</v>
                </pt>
                <pt idx="1331">
                  <v>25891</v>
                </pt>
                <pt idx="1332">
                  <v>25927</v>
                </pt>
                <pt idx="1333">
                  <v>26014</v>
                </pt>
                <pt idx="1334">
                  <v>26357</v>
                </pt>
                <pt idx="1335">
                  <v>26284</v>
                </pt>
                <pt idx="1336">
                  <v>26004</v>
                </pt>
                <pt idx="1337">
                  <v>26158</v>
                </pt>
                <pt idx="1338">
                  <v>25967</v>
                </pt>
                <pt idx="1339">
                  <v>26478</v>
                </pt>
                <pt idx="1340">
                  <v>25727</v>
                </pt>
                <pt idx="1341">
                  <v>25665</v>
                </pt>
                <pt idx="1342">
                  <v>26348</v>
                </pt>
                <pt idx="1343">
                  <v>26428</v>
                </pt>
                <pt idx="1344">
                  <v>26870</v>
                </pt>
                <pt idx="1345">
                  <v>27102</v>
                </pt>
                <pt idx="1346">
                  <v>27209</v>
                </pt>
                <pt idx="1347">
                  <v>26987</v>
                </pt>
                <pt idx="1348">
                  <v>26291</v>
                </pt>
                <pt idx="1349">
                  <v>26085</v>
                </pt>
                <pt idx="1350">
                  <v>26266</v>
                </pt>
                <pt idx="1351">
                  <v>26349</v>
                </pt>
                <pt idx="1352">
                  <v>27006</v>
                </pt>
                <pt idx="1353">
                  <v>26605</v>
                </pt>
                <pt idx="1354">
                  <v>26373</v>
                </pt>
                <pt idx="1355">
                  <v>26158</v>
                </pt>
                <pt idx="1356">
                  <v>26299</v>
                </pt>
                <pt idx="1357">
                  <v>25859</v>
                </pt>
                <pt idx="1358">
                  <v>25619</v>
                </pt>
                <pt idx="1359">
                  <v>25777</v>
                </pt>
                <pt idx="1360">
                  <v>26415</v>
                </pt>
                <pt idx="1361">
                  <v>27110</v>
                </pt>
                <pt idx="1362">
                  <v>26742</v>
                </pt>
                <pt idx="1363">
                  <v>26908</v>
                </pt>
                <pt idx="1364">
                  <v>26737</v>
                </pt>
                <pt idx="1365">
                  <v>27607</v>
                </pt>
                <pt idx="1366">
                  <v>28137</v>
                </pt>
                <pt idx="1367">
                  <v>27988</v>
                </pt>
                <pt idx="1368">
                  <v>27860</v>
                </pt>
                <pt idx="1369">
                  <v>27759</v>
                </pt>
                <pt idx="1370">
                  <v>27940</v>
                </pt>
                <pt idx="1371">
                  <v>28031</v>
                </pt>
                <pt idx="1372">
                  <v>27189</v>
                </pt>
                <pt idx="1373">
                  <v>27204</v>
                </pt>
                <pt idx="1374">
                  <v>26999</v>
                </pt>
                <pt idx="1375">
                  <v>26721</v>
                </pt>
                <pt idx="1376">
                  <v>26796</v>
                </pt>
                <pt idx="1377">
                  <v>26925</v>
                </pt>
                <pt idx="1378">
                  <v>27032</v>
                </pt>
                <pt idx="1379">
                  <v>26560</v>
                </pt>
                <pt idx="1380">
                  <v>26717</v>
                </pt>
                <pt idx="1381">
                  <v>27080</v>
                </pt>
                <pt idx="1382">
                  <v>26998</v>
                </pt>
                <pt idx="1383">
                  <v>27117</v>
                </pt>
                <pt idx="1384">
                  <v>27403</v>
                </pt>
                <pt idx="1385">
                  <v>27520</v>
                </pt>
                <pt idx="1386">
                  <v>27044</v>
                </pt>
                <pt idx="1387">
                  <v>26659</v>
                </pt>
                <pt idx="1388">
                  <v>26382</v>
                </pt>
                <pt idx="1389">
                  <v>26825</v>
                </pt>
                <pt idx="1390">
                  <v>27121</v>
                </pt>
                <pt idx="1391">
                  <v>27238</v>
                </pt>
                <pt idx="1392">
                  <v>27394</v>
                </pt>
                <pt idx="1393">
                  <v>27642</v>
                </pt>
                <pt idx="1394">
                  <v>27567</v>
                </pt>
                <pt idx="1395">
                  <v>27681</v>
                </pt>
                <pt idx="1396">
                  <v>28326</v>
                </pt>
                <pt idx="1397">
                  <v>28002</v>
                </pt>
                <pt idx="1398">
                  <v>27517</v>
                </pt>
                <pt idx="1399">
                  <v>27597</v>
                </pt>
                <pt idx="1400">
                  <v>27170</v>
                </pt>
                <pt idx="1401">
                  <v>26915</v>
                </pt>
                <pt idx="1402">
                  <v>27641</v>
                </pt>
                <pt idx="1403">
                  <v>27455</v>
                </pt>
                <pt idx="1404">
                  <v>28074</v>
                </pt>
                <pt idx="1405">
                  <v>28264</v>
                </pt>
                <pt idx="1406">
                  <v>28526</v>
                </pt>
                <pt idx="1407">
                  <v>28153</v>
                </pt>
                <pt idx="1408">
                  <v>27878</v>
                </pt>
                <pt idx="1409">
                  <v>27896</v>
                </pt>
                <pt idx="1410">
                  <v>27942</v>
                </pt>
                <pt idx="1411">
                  <v>28484</v>
                </pt>
                <pt idx="1412">
                  <v>28309</v>
                </pt>
                <pt idx="1413">
                  <v>28133</v>
                </pt>
                <pt idx="1414">
                  <v>28412</v>
                </pt>
                <pt idx="1415">
                  <v>28880</v>
                </pt>
                <pt idx="1416">
                  <v>28969</v>
                </pt>
                <pt idx="1417">
                  <v>28796</v>
                </pt>
                <pt idx="1418">
                  <v>28328</v>
                </pt>
                <pt idx="1419">
                  <v>28461</v>
                </pt>
                <pt idx="1420">
                  <v>28368</v>
                </pt>
                <pt idx="1421">
                  <v>28183</v>
                </pt>
                <pt idx="1422">
                  <v>28195</v>
                </pt>
                <pt idx="1423">
                  <v>28033</v>
                </pt>
                <pt idx="1424">
                  <v>27010</v>
                </pt>
                <pt idx="1425">
                  <v>26562</v>
                </pt>
                <pt idx="1426">
                  <v>26081</v>
                </pt>
                <pt idx="1427">
                  <v>26227</v>
                </pt>
                <pt idx="1428">
                  <v>25798</v>
                </pt>
                <pt idx="1429">
                  <v>26494</v>
                </pt>
                <pt idx="1430">
                  <v>26306</v>
                </pt>
                <pt idx="1431">
                  <v>25811</v>
                </pt>
                <pt idx="1432">
                  <v>26143</v>
                </pt>
                <pt idx="1433">
                  <v>26084</v>
                </pt>
                <pt idx="1434">
                  <v>25671</v>
                </pt>
                <pt idx="1435">
                  <v>25388</v>
                </pt>
                <pt idx="1436">
                  <v>25081</v>
                </pt>
                <pt idx="1437">
                  <v>24552</v>
                </pt>
                <pt idx="1438">
                  <v>24790</v>
                </pt>
                <pt idx="1439">
                  <v>24515</v>
                </pt>
                <pt idx="1440">
                  <v>24639</v>
                </pt>
                <pt idx="1441">
                  <v>24315</v>
                </pt>
                <pt idx="1442">
                  <v>24539</v>
                </pt>
                <pt idx="1443">
                  <v>24565</v>
                </pt>
                <pt idx="1444">
                  <v>24838</v>
                </pt>
                <pt idx="1445">
                  <v>25060</v>
                </pt>
                <pt idx="1446">
                  <v>25125</v>
                </pt>
                <pt idx="1447">
                  <v>24693</v>
                </pt>
                <pt idx="1448">
                  <v>24783</v>
                </pt>
                <pt idx="1449">
                  <v>24493</v>
                </pt>
                <pt idx="1450">
                  <v>24379</v>
                </pt>
                <pt idx="1451">
                  <v>24330</v>
                </pt>
                <pt idx="1452">
                  <v>24394</v>
                </pt>
                <pt idx="1453">
                  <v>24433</v>
                </pt>
                <pt idx="1454">
                  <v>24853</v>
                </pt>
                <pt idx="1455">
                  <v>24981</v>
                </pt>
                <pt idx="1456">
                  <v>24893</v>
                </pt>
                <pt idx="1457">
                  <v>24993</v>
                </pt>
                <pt idx="1458">
                  <v>24532</v>
                </pt>
                <pt idx="1459">
                  <v>24558</v>
                </pt>
                <pt idx="1460">
                  <v>24601</v>
                </pt>
                <pt idx="1461">
                  <v>24444</v>
                </pt>
                <pt idx="1462">
                  <v>24153</v>
                </pt>
                <pt idx="1463">
                  <v>23862</v>
                </pt>
                <pt idx="1464">
                  <v>23928</v>
                </pt>
                <pt idx="1465">
                  <v>24033</v>
                </pt>
                <pt idx="1466">
                  <v>24091</v>
                </pt>
                <pt idx="1467">
                  <v>24185</v>
                </pt>
                <pt idx="1468">
                  <v>23774</v>
                </pt>
                <pt idx="1469">
                  <v>23603</v>
                </pt>
                <pt idx="1470">
                  <v>23582</v>
                </pt>
                <pt idx="1471">
                  <v>23738</v>
                </pt>
                <pt idx="1472">
                  <v>23630</v>
                </pt>
                <pt idx="1473">
                  <v>23508</v>
                </pt>
                <pt idx="1474">
                  <v>22958</v>
                </pt>
                <pt idx="1475">
                  <v>22707</v>
                </pt>
                <pt idx="1476">
                  <v>22601</v>
                </pt>
                <pt idx="1477">
                  <v>22782</v>
                </pt>
                <pt idx="1478">
                  <v>22657</v>
                </pt>
                <pt idx="1479">
                  <v>22857</v>
                </pt>
                <pt idx="1480">
                  <v>22191</v>
                </pt>
                <pt idx="1481">
                  <v>22327</v>
                </pt>
                <pt idx="1482">
                  <v>22543</v>
                </pt>
                <pt idx="1483">
                  <v>22760</v>
                </pt>
                <pt idx="1484">
                  <v>22323</v>
                </pt>
                <pt idx="1485">
                  <v>21845</v>
                </pt>
                <pt idx="1486">
                  <v>21690</v>
                </pt>
                <pt idx="1487">
                  <v>21577</v>
                </pt>
                <pt idx="1488">
                  <v>21544</v>
                </pt>
                <pt idx="1489">
                  <v>21738</v>
                </pt>
                <pt idx="1490">
                  <v>21260</v>
                </pt>
                <pt idx="1491">
                  <v>21429</v>
                </pt>
                <pt idx="1492">
                  <v>21892</v>
                </pt>
                <pt idx="1493">
                  <v>21842</v>
                </pt>
                <pt idx="1494">
                  <v>21851</v>
                </pt>
                <pt idx="1495">
                  <v>21411</v>
                </pt>
                <pt idx="1496">
                  <v>21269</v>
                </pt>
                <pt idx="1497">
                  <v>20685</v>
                </pt>
                <pt idx="1498">
                  <v>20659</v>
                </pt>
                <pt idx="1499">
                  <v>20194</v>
                </pt>
                <pt idx="1500">
                  <v>20075</v>
                </pt>
                <pt idx="1501">
                  <v>19408</v>
                </pt>
                <pt idx="1502">
                  <v>19547</v>
                </pt>
                <pt idx="1503">
                  <v>19186</v>
                </pt>
                <pt idx="1504">
                  <v>19212</v>
                </pt>
                <pt idx="1505">
                  <v>19009</v>
                </pt>
                <pt idx="1506">
                  <v>19081</v>
                </pt>
                <pt idx="1507">
                  <v>19020</v>
                </pt>
                <pt idx="1508">
                  <v>19036</v>
                </pt>
                <pt idx="1509">
                  <v>19154</v>
                </pt>
                <pt idx="1510">
                  <v>19217</v>
                </pt>
                <pt idx="1511">
                  <v>19487</v>
                </pt>
                <pt idx="1512">
                  <v>19498</v>
                </pt>
                <pt idx="1513">
                  <v>19879</v>
                </pt>
                <pt idx="1514">
                  <v>19766</v>
                </pt>
                <pt idx="1515">
                  <v>19891</v>
                </pt>
                <pt idx="1516">
                  <v>19839</v>
                </pt>
                <pt idx="1517">
                  <v>19557</v>
                </pt>
                <pt idx="1518">
                  <v>19785</v>
                </pt>
                <pt idx="1519">
                  <v>19897</v>
                </pt>
                <pt idx="1520">
                  <v>19667</v>
                </pt>
                <pt idx="1521">
                  <v>19615</v>
                </pt>
                <pt idx="1522">
                  <v>19092</v>
                </pt>
                <pt idx="1523">
                  <v>19205</v>
                </pt>
                <pt idx="1524">
                  <v>19294</v>
                </pt>
                <pt idx="1525">
                  <v>19246</v>
                </pt>
                <pt idx="1526">
                  <v>18904</v>
                </pt>
                <pt idx="1527">
                  <v>19296</v>
                </pt>
                <pt idx="1528">
                  <v>19607</v>
                </pt>
                <pt idx="1529">
                  <v>19400</v>
                </pt>
                <pt idx="1530">
                  <v>19341</v>
                </pt>
                <pt idx="1531">
                  <v>19015</v>
                </pt>
                <pt idx="1532">
                  <v>18890</v>
                </pt>
                <pt idx="1533">
                  <v>18366</v>
                </pt>
                <pt idx="1534">
                  <v>18514</v>
                </pt>
                <pt idx="1535">
                  <v>18185</v>
                </pt>
                <pt idx="1536">
                  <v>18081</v>
                </pt>
                <pt idx="1537">
                  <v>18692</v>
                </pt>
                <pt idx="1538">
                  <v>18490</v>
                </pt>
                <pt idx="1539">
                  <v>18207</v>
                </pt>
                <pt idx="1540">
                  <v>18226</v>
                </pt>
                <pt idx="1541">
                  <v>18076</v>
                </pt>
                <pt idx="1542">
                  <v>18139</v>
                </pt>
                <pt idx="1543">
                  <v>18132</v>
                </pt>
                <pt idx="1544">
                  <v>18264</v>
                </pt>
                <pt idx="1545">
                  <v>18160</v>
                </pt>
                <pt idx="1546">
                  <v>18197</v>
                </pt>
                <pt idx="1547">
                  <v>18401</v>
                </pt>
                <pt idx="1548">
                  <v>18435</v>
                </pt>
                <pt idx="1549">
                  <v>18101</v>
                </pt>
                <pt idx="1550">
                  <v>18253</v>
                </pt>
                <pt idx="1551">
                  <v>18298</v>
                </pt>
                <pt idx="1552">
                  <v>17919</v>
                </pt>
                <pt idx="1553">
                  <v>17954</v>
                </pt>
                <pt idx="1554">
                  <v>17928</v>
                </pt>
                <pt idx="1555">
                  <v>17846</v>
                </pt>
                <pt idx="1556">
                  <v>17785</v>
                </pt>
                <pt idx="1557">
                  <v>17922</v>
                </pt>
                <pt idx="1558">
                  <v>18397</v>
                </pt>
                <pt idx="1559">
                  <v>18558</v>
                </pt>
                <pt idx="1560">
                  <v>18843</v>
                </pt>
                <pt idx="1561">
                  <v>18714</v>
                </pt>
                <pt idx="1562">
                  <v>18653</v>
                </pt>
                <pt idx="1563">
                  <v>18321</v>
                </pt>
                <pt idx="1564">
                  <v>18758</v>
                </pt>
                <pt idx="1565">
                  <v>18923</v>
                </pt>
                <pt idx="1566">
                  <v>18862</v>
                </pt>
                <pt idx="1567">
                  <v>18879</v>
                </pt>
                <pt idx="1568">
                  <v>18979</v>
                </pt>
                <pt idx="1569">
                  <v>19235</v>
                </pt>
                <pt idx="1570">
                  <v>19177</v>
                </pt>
                <pt idx="1571">
                  <v>19056</v>
                </pt>
                <pt idx="1572">
                  <v>18837</v>
                </pt>
                <pt idx="1573">
                  <v>18430</v>
                </pt>
                <pt idx="1574">
                  <v>18298</v>
                </pt>
                <pt idx="1575">
                  <v>18113</v>
                </pt>
                <pt idx="1576">
                  <v>18061</v>
                </pt>
                <pt idx="1577">
                  <v>17889</v>
                </pt>
                <pt idx="1578">
                  <v>18270</v>
                </pt>
                <pt idx="1579">
                  <v>18475</v>
                </pt>
                <pt idx="1580">
                  <v>18720</v>
                </pt>
                <pt idx="1581">
                  <v>18744</v>
                </pt>
                <pt idx="1582">
                  <v>18778</v>
                </pt>
                <pt idx="1583">
                  <v>19046</v>
                </pt>
                <pt idx="1584">
                  <v>19001</v>
                </pt>
                <pt idx="1585">
                  <v>19029</v>
                </pt>
                <pt idx="1586">
                  <v>18804</v>
                </pt>
                <pt idx="1587">
                  <v>19206</v>
                </pt>
                <pt idx="1588">
                  <v>19482</v>
                </pt>
                <pt idx="1589">
                  <v>19525</v>
                </pt>
                <pt idx="1590">
                  <v>19538</v>
                </pt>
                <pt idx="1591">
                  <v>19651</v>
                </pt>
                <pt idx="1592">
                  <v>19234</v>
                </pt>
                <pt idx="1593">
                  <v>19247</v>
                </pt>
                <pt idx="1594">
                  <v>19750</v>
                </pt>
                <pt idx="1595">
                  <v>19506</v>
                </pt>
                <pt idx="1596">
                  <v>18881</v>
                </pt>
                <pt idx="1597">
                  <v>19050</v>
                </pt>
                <pt idx="1598">
                  <v>19114</v>
                </pt>
                <pt idx="1599">
                  <v>19092</v>
                </pt>
                <pt idx="1600">
                  <v>19674</v>
                </pt>
                <pt idx="1601">
                  <v>19814</v>
                </pt>
                <pt idx="1602">
                  <v>19774</v>
                </pt>
                <pt idx="1603">
                  <v>20406</v>
                </pt>
                <pt idx="1604">
                  <v>20103</v>
                </pt>
                <pt idx="1605">
                  <v>20416</v>
                </pt>
                <pt idx="1606">
                  <v>20615</v>
                </pt>
                <pt idx="1607">
                  <v>20757</v>
                </pt>
                <pt idx="1608">
                  <v>20780</v>
                </pt>
                <pt idx="1609">
                  <v>21008</v>
                </pt>
                <pt idx="1610">
                  <v>21086</v>
                </pt>
                <pt idx="1611">
                  <v>21466</v>
                </pt>
                <pt idx="1612">
                  <v>21760</v>
                </pt>
                <pt idx="1613">
                  <v>21425</v>
                </pt>
                <pt idx="1614">
                  <v>21488</v>
                </pt>
                <pt idx="1615">
                  <v>21225</v>
                </pt>
                <pt idx="1616">
                  <v>20974</v>
                </pt>
                <pt idx="1617">
                  <v>20799</v>
                </pt>
                <pt idx="1618">
                  <v>20895</v>
                </pt>
                <pt idx="1619">
                  <v>21422</v>
                </pt>
                <pt idx="1620">
                  <v>21455</v>
                </pt>
                <pt idx="1621">
                  <v>21259</v>
                </pt>
                <pt idx="1622">
                  <v>21305</v>
                </pt>
                <pt idx="1623">
                  <v>21485</v>
                </pt>
                <pt idx="1624">
                  <v>21495</v>
                </pt>
                <pt idx="1625">
                  <v>21364</v>
                </pt>
                <pt idx="1626">
                  <v>21018</v>
                </pt>
                <pt idx="1627">
                  <v>21536</v>
                </pt>
                <pt idx="1628">
                  <v>21273</v>
                </pt>
                <pt idx="1629">
                  <v>21190</v>
                </pt>
                <pt idx="1630">
                  <v>21422</v>
                </pt>
                <pt idx="1631">
                  <v>20948</v>
                </pt>
                <pt idx="1632">
                  <v>20906</v>
                </pt>
                <pt idx="1633">
                  <v>20590</v>
                </pt>
                <pt idx="1634">
                  <v>20566</v>
                </pt>
                <pt idx="1635">
                  <v>20301</v>
                </pt>
                <pt idx="1636">
                  <v>20505</v>
                </pt>
                <pt idx="1637">
                  <v>20461</v>
                </pt>
                <pt idx="1638">
                  <v>20228</v>
                </pt>
                <pt idx="1639">
                  <v>20590</v>
                </pt>
                <pt idx="1640">
                  <v>20375</v>
                </pt>
                <pt idx="1641">
                  <v>20035</v>
                </pt>
                <pt idx="1642">
                  <v>20480</v>
                </pt>
                <pt idx="1643">
                  <v>20224</v>
                </pt>
                <pt idx="1644">
                  <v>20518</v>
                </pt>
                <pt idx="1645">
                  <v>20326</v>
                </pt>
                <pt idx="1646">
                  <v>20842</v>
                </pt>
                <pt idx="1647">
                  <v>20810</v>
                </pt>
                <pt idx="1648">
                  <v>20869</v>
                </pt>
                <pt idx="1649">
                  <v>20505</v>
                </pt>
                <pt idx="1650">
                  <v>20395</v>
                </pt>
                <pt idx="1651">
                  <v>20807</v>
                </pt>
                <pt idx="1652">
                  <v>20524</v>
                </pt>
                <pt idx="1653">
                  <v>20411</v>
                </pt>
                <pt idx="1654">
                  <v>21247</v>
                </pt>
                <pt idx="1655">
                  <v>21445</v>
                </pt>
                <pt idx="1656">
                  <v>21580</v>
                </pt>
                <pt idx="1657">
                  <v>21287</v>
                </pt>
                <pt idx="1658">
                  <v>21268</v>
                </pt>
                <pt idx="1659">
                  <v>21302</v>
                </pt>
                <pt idx="1660">
                  <v>21196</v>
                </pt>
                <pt idx="1661">
                  <v>21604</v>
                </pt>
                <pt idx="1662">
                  <v>21396</v>
                </pt>
                <pt idx="1663">
                  <v>21903</v>
                </pt>
                <pt idx="1664">
                  <v>22002</v>
                </pt>
                <pt idx="1665">
                  <v>22136</v>
                </pt>
                <pt idx="1666">
                  <v>22011</v>
                </pt>
                <pt idx="1667">
                  <v>22050</v>
                </pt>
                <pt idx="1668">
                  <v>21498</v>
                </pt>
                <pt idx="1669">
                  <v>20993</v>
                </pt>
                <pt idx="1670">
                  <v>21022</v>
                </pt>
                <pt idx="1671">
                  <v>21218</v>
                </pt>
                <pt idx="1672">
                  <v>21170</v>
                </pt>
                <pt idx="1673">
                  <v>20738</v>
                </pt>
                <pt idx="1674">
                  <v>20872</v>
                </pt>
                <pt idx="1675">
                  <v>20900</v>
                </pt>
                <pt idx="1676">
                  <v>20284</v>
                </pt>
                <pt idx="1677">
                  <v>19738</v>
                </pt>
                <pt idx="1678">
                  <v>19676</v>
                </pt>
                <pt idx="1679">
                  <v>20003</v>
                </pt>
                <pt idx="1680">
                  <v>19878</v>
                </pt>
                <pt idx="1681">
                  <v>19827</v>
                </pt>
                <pt idx="1682">
                  <v>19482</v>
                </pt>
                <pt idx="1683">
                  <v>19127</v>
                </pt>
                <pt idx="1684">
                  <v>18860</v>
                </pt>
                <pt idx="1685">
                  <v>18993</v>
                </pt>
                <pt idx="1686">
                  <v>18600</v>
                </pt>
                <pt idx="1687">
                  <v>18310</v>
                </pt>
                <pt idx="1688">
                  <v>18051</v>
                </pt>
                <pt idx="1689">
                  <v>18343</v>
                </pt>
                <pt idx="1690">
                  <v>18598</v>
                </pt>
                <pt idx="1691">
                  <v>18466</v>
                </pt>
                <pt idx="1692">
                  <v>18623</v>
                </pt>
                <pt idx="1693">
                  <v>18683</v>
                </pt>
                <pt idx="1694">
                  <v>18761</v>
                </pt>
                <pt idx="1695">
                  <v>18862</v>
                </pt>
                <pt idx="1696">
                  <v>18768</v>
                </pt>
                <pt idx="1697">
                  <v>19109</v>
                </pt>
                <pt idx="1698">
                  <v>18925</v>
                </pt>
                <pt idx="1699">
                  <v>18605</v>
                </pt>
                <pt idx="1700">
                  <v>18280</v>
                </pt>
                <pt idx="1701">
                  <v>18505</v>
                </pt>
                <pt idx="1702">
                  <v>18372</v>
                </pt>
                <pt idx="1703">
                  <v>18524</v>
                </pt>
                <pt idx="1704">
                  <v>18783</v>
                </pt>
                <pt idx="1705">
                  <v>18765</v>
                </pt>
                <pt idx="1706">
                  <v>18677</v>
                </pt>
                <pt idx="1707">
                  <v>18398</v>
                </pt>
                <pt idx="1708">
                  <v>18312</v>
                </pt>
                <pt idx="1709">
                  <v>18506</v>
                </pt>
                <pt idx="1710">
                  <v>18228</v>
                </pt>
                <pt idx="1711">
                  <v>18649</v>
                </pt>
                <pt idx="1712">
                  <v>18569</v>
                </pt>
                <pt idx="1713">
                  <v>18441</v>
                </pt>
                <pt idx="1714">
                  <v>18302</v>
                </pt>
                <pt idx="1715">
                  <v>18141</v>
                </pt>
                <pt idx="1716">
                  <v>17927</v>
                </pt>
                <pt idx="1717">
                  <v>17908</v>
                </pt>
                <pt idx="1718">
                  <v>17290</v>
                </pt>
                <pt idx="1719">
                  <v>17217</v>
                </pt>
                <pt idx="1720">
                  <v>17071</v>
                </pt>
                <pt idx="1721">
                  <v>17175</v>
                </pt>
                <pt idx="1722">
                  <v>17539</v>
                </pt>
                <pt idx="1723">
                  <v>17113</v>
                </pt>
                <pt idx="1724">
                  <v>17063</v>
                </pt>
                <pt idx="1725">
                  <v>17275</v>
                </pt>
                <pt idx="1726">
                  <v>17427</v>
                </pt>
                <pt idx="1727">
                  <v>17232</v>
                </pt>
                <pt idx="1728">
                  <v>17219</v>
                </pt>
                <pt idx="1729">
                  <v>16964</v>
                </pt>
                <pt idx="1730">
                  <v>17121</v>
                </pt>
                <pt idx="1731">
                  <v>16934</v>
                </pt>
                <pt idx="1732">
                  <v>16911</v>
                </pt>
                <pt idx="1733">
                  <v>17230</v>
                </pt>
                <pt idx="1734">
                  <v>17178</v>
                </pt>
                <pt idx="1735">
                  <v>17158</v>
                </pt>
                <pt idx="1736">
                  <v>16977</v>
                </pt>
                <pt idx="1737">
                  <v>17073</v>
                </pt>
                <pt idx="1738">
                  <v>16818</v>
                </pt>
                <pt idx="1739">
                  <v>16711</v>
                </pt>
                <pt idx="1740">
                  <v>16756</v>
                </pt>
                <pt idx="1741">
                  <v>16616</v>
                </pt>
                <pt idx="1742">
                  <v>16768</v>
                </pt>
                <pt idx="1743">
                  <v>16618</v>
                </pt>
                <pt idx="1744">
                  <v>16724</v>
                </pt>
                <pt idx="1745">
                  <v>16805</v>
                </pt>
                <pt idx="1746">
                  <v>16892</v>
                </pt>
                <pt idx="1747">
                  <v>16783</v>
                </pt>
                <pt idx="1748">
                  <v>16802</v>
                </pt>
                <pt idx="1749">
                  <v>16812</v>
                </pt>
                <pt idx="1750">
                  <v>16795</v>
                </pt>
                <pt idx="1751">
                  <v>16899</v>
                </pt>
                <pt idx="1752">
                  <v>16689</v>
                </pt>
                <pt idx="1753">
                  <v>16844</v>
                </pt>
                <pt idx="1754">
                  <v>16629</v>
                </pt>
                <pt idx="1755">
                  <v>16681</v>
                </pt>
                <pt idx="1756">
                  <v>16851</v>
                </pt>
                <pt idx="1757">
                  <v>17085</v>
                </pt>
                <pt idx="1758">
                  <v>16945</v>
                </pt>
                <pt idx="1759">
                  <v>16933</v>
                </pt>
                <pt idx="1760">
                  <v>16901</v>
                </pt>
                <pt idx="1761">
                  <v>16846</v>
                </pt>
                <pt idx="1762">
                  <v>17033</v>
                </pt>
                <pt idx="1763">
                  <v>16954</v>
                </pt>
                <pt idx="1764">
                  <v>16613</v>
                </pt>
                <pt idx="1765">
                  <v>16580</v>
                </pt>
                <pt idx="1766">
                  <v>16473</v>
                </pt>
                <pt idx="1767">
                  <v>16539</v>
                </pt>
                <pt idx="1768">
                  <v>16590</v>
                </pt>
                <pt idx="1769">
                  <v>16621</v>
                </pt>
                <pt idx="1770">
                  <v>16334</v>
                </pt>
                <pt idx="1771">
                  <v>16328</v>
                </pt>
                <pt idx="1772">
                  <v>16562</v>
                </pt>
                <pt idx="1773">
                  <v>16566</v>
                </pt>
                <pt idx="1774">
                  <v>17159</v>
                </pt>
                <pt idx="1775">
                  <v>17579</v>
                </pt>
                <pt idx="1776">
                  <v>17670</v>
                </pt>
                <pt idx="1777">
                  <v>17564</v>
                </pt>
                <pt idx="1778">
                  <v>17450</v>
                </pt>
                <pt idx="1779">
                  <v>17353</v>
                </pt>
                <pt idx="1780">
                  <v>17364</v>
                </pt>
                <pt idx="1781">
                  <v>17414</v>
                </pt>
                <pt idx="1782">
                  <v>17342</v>
                </pt>
                <pt idx="1783">
                  <v>17510</v>
                </pt>
                <pt idx="1784">
                  <v>17475</v>
                </pt>
                <pt idx="1785">
                  <v>17493</v>
                </pt>
                <pt idx="1786">
                  <v>17470</v>
                </pt>
                <pt idx="1787">
                  <v>17348</v>
                </pt>
                <pt idx="1788">
                  <v>17677</v>
                </pt>
                <pt idx="1789">
                  <v>17717</v>
                </pt>
                <pt idx="1790">
                  <v>17559</v>
                </pt>
                <pt idx="1791">
                  <v>17616</v>
                </pt>
                <pt idx="1792">
                  <v>17789</v>
                </pt>
                <pt idx="1793">
                  <v>17458</v>
                </pt>
                <pt idx="1794">
                  <v>17506</v>
                </pt>
                <pt idx="1795">
                  <v>17687</v>
                </pt>
                <pt idx="1796">
                  <v>17716</v>
                </pt>
                <pt idx="1797">
                  <v>17545</v>
                </pt>
                <pt idx="1798">
                  <v>17933</v>
                </pt>
                <pt idx="1799">
                  <v>17800</v>
                </pt>
                <pt idx="1800">
                  <v>18146</v>
                </pt>
                <pt idx="1801">
                  <v>18327</v>
                </pt>
                <pt idx="1802">
                  <v>18617</v>
                </pt>
                <pt idx="1803">
                  <v>18304</v>
                </pt>
                <pt idx="1804">
                  <v>18692</v>
                </pt>
                <pt idx="1805">
                  <v>18605</v>
                </pt>
                <pt idx="1806">
                  <v>19047</v>
                </pt>
                <pt idx="1807">
                  <v>18846</v>
                </pt>
                <pt idx="1808">
                  <v>18543</v>
                </pt>
                <pt idx="1809">
                  <v>18076</v>
                </pt>
                <pt idx="1810">
                  <v>17990</v>
                </pt>
                <pt idx="1811">
                  <v>17568</v>
                </pt>
                <pt idx="1812">
                  <v>17393</v>
                </pt>
                <pt idx="1813">
                  <v>17408</v>
                </pt>
                <pt idx="1814">
                  <v>17464</v>
                </pt>
                <pt idx="1815">
                  <v>17780</v>
                </pt>
                <pt idx="1816">
                  <v>18042</v>
                </pt>
                <pt idx="1817">
                  <v>17960</v>
                </pt>
                <pt idx="1818">
                  <v>17922</v>
                </pt>
                <pt idx="1819">
                  <v>18090</v>
                </pt>
                <pt idx="1820">
                  <v>18204</v>
                </pt>
                <pt idx="1821">
                  <v>18379</v>
                </pt>
                <pt idx="1822">
                  <v>18333</v>
                </pt>
                <pt idx="1823">
                  <v>18634</v>
                </pt>
                <pt idx="1824">
                  <v>18890</v>
                </pt>
                <pt idx="1825">
                  <v>19054</v>
                </pt>
                <pt idx="1826">
                  <v>19340</v>
                </pt>
                <pt idx="1827">
                  <v>19223</v>
                </pt>
                <pt idx="1828">
                  <v>19327</v>
                </pt>
                <pt idx="1829">
                  <v>19759</v>
                </pt>
                <pt idx="1830">
                  <v>19646</v>
                </pt>
                <pt idx="1831">
                  <v>19220</v>
                </pt>
                <pt idx="1832">
                  <v>19881</v>
                </pt>
                <pt idx="1833">
                  <v>19509</v>
                </pt>
                <pt idx="1834">
                  <v>19542</v>
                </pt>
                <pt idx="1835">
                  <v>19520</v>
                </pt>
                <pt idx="1836">
                  <v>19644</v>
                </pt>
                <pt idx="1837">
                  <v>19452</v>
                </pt>
                <pt idx="1838">
                  <v>19498</v>
                </pt>
                <pt idx="1839">
                  <v>19328</v>
                </pt>
                <pt idx="1840">
                  <v>19331</v>
                </pt>
                <pt idx="1841">
                  <v>19489</v>
                </pt>
                <pt idx="1842">
                  <v>19125</v>
                </pt>
                <pt idx="1843">
                  <v>18873</v>
                </pt>
                <pt idx="1844">
                  <v>19006</v>
                </pt>
                <pt idx="1845">
                  <v>18499</v>
                </pt>
                <pt idx="1846">
                  <v>18612</v>
                </pt>
                <pt idx="1847">
                  <v>18436</v>
                </pt>
                <pt idx="1848">
                  <v>18501</v>
                </pt>
                <pt idx="1849">
                  <v>18697</v>
                </pt>
                <pt idx="1850">
                  <v>18692</v>
                </pt>
                <pt idx="1851">
                  <v>18696</v>
                </pt>
                <pt idx="1852">
                  <v>18847</v>
                </pt>
                <pt idx="1853">
                  <v>18559</v>
                </pt>
                <pt idx="1854">
                  <v>18553</v>
                </pt>
                <pt idx="1855">
                  <v>18675</v>
                </pt>
                <pt idx="1856">
                  <v>18332</v>
                </pt>
                <pt idx="1857">
                  <v>18420</v>
                </pt>
                <pt idx="1858">
                  <v>18788</v>
                </pt>
                <pt idx="1859">
                  <v>18850</v>
                </pt>
                <pt idx="1860">
                  <v>18952</v>
                </pt>
                <pt idx="1861">
                  <v>18854</v>
                </pt>
                <pt idx="1862">
                  <v>19260</v>
                </pt>
                <pt idx="1863">
                  <v>18869</v>
                </pt>
                <pt idx="1864">
                  <v>18390</v>
                </pt>
                <pt idx="1865">
                  <v>18297</v>
                </pt>
                <pt idx="1866">
                  <v>18233</v>
                </pt>
                <pt idx="1867">
                  <v>18284</v>
                </pt>
                <pt idx="1868">
                  <v>18369</v>
                </pt>
                <pt idx="1869">
                  <v>18680</v>
                </pt>
                <pt idx="1870">
                  <v>18752</v>
                </pt>
                <pt idx="1871">
                  <v>18382</v>
                </pt>
                <pt idx="1872">
                  <v>18389</v>
                </pt>
                <pt idx="1873">
                  <v>18071</v>
                </pt>
                <pt idx="1874">
                  <v>17985</v>
                </pt>
                <pt idx="1875">
                  <v>18010</v>
                </pt>
                <pt idx="1876">
                  <v>17840</v>
                </pt>
                <pt idx="1877">
                  <v>17986</v>
                </pt>
                <pt idx="1878">
                  <v>18057</v>
                </pt>
                <pt idx="1879">
                  <v>18416</v>
                </pt>
                <pt idx="1880">
                  <v>18579</v>
                </pt>
                <pt idx="1881">
                  <v>18434</v>
                </pt>
                <pt idx="1882">
                  <v>18110</v>
                </pt>
                <pt idx="1883">
                  <v>18381</v>
                </pt>
                <pt idx="1884">
                  <v>18683</v>
                </pt>
                <pt idx="1885">
                  <v>18759</v>
                </pt>
                <pt idx="1886">
                  <v>19161</v>
                </pt>
                <pt idx="1887">
                  <v>19039</v>
                </pt>
                <pt idx="1888">
                  <v>19313</v>
                </pt>
                <pt idx="1889">
                  <v>19255</v>
                </pt>
                <pt idx="1890">
                  <v>19083</v>
                </pt>
                <pt idx="1891">
                  <v>19245</v>
                </pt>
                <pt idx="1892">
                  <v>19478</v>
                </pt>
                <pt idx="1893">
                  <v>19714</v>
                </pt>
                <pt idx="1894">
                  <v>20293</v>
                </pt>
                <pt idx="1895">
                  <v>20847</v>
                </pt>
                <pt idx="1896">
                  <v>21283</v>
                </pt>
                <pt idx="1897">
                  <v>21546</v>
                </pt>
                <pt idx="1898">
                  <v>22004</v>
                </pt>
                <pt idx="1899">
                  <v>22344</v>
                </pt>
                <pt idx="1900">
                  <v>22420</v>
                </pt>
                <pt idx="1901">
                  <v>22499</v>
                </pt>
                <pt idx="1902">
                  <v>22299</v>
                </pt>
                <pt idx="1903">
                  <v>22122</v>
                </pt>
                <pt idx="1904">
                  <v>21791</v>
                </pt>
                <pt idx="1905">
                  <v>21848</v>
                </pt>
                <pt idx="1906">
                  <v>22031</v>
                </pt>
                <pt idx="1907">
                  <v>21857</v>
                </pt>
                <pt idx="1908">
                  <v>21400</v>
                </pt>
                <pt idx="1909">
                  <v>21394</v>
                </pt>
                <pt idx="1910">
                  <v>21532</v>
                </pt>
                <pt idx="1911">
                  <v>21855</v>
                </pt>
                <pt idx="1912">
                  <v>22160</v>
                </pt>
                <pt idx="1913">
                  <v>22060</v>
                </pt>
                <pt idx="1914">
                  <v>22085</v>
                </pt>
                <pt idx="1915">
                  <v>21948</v>
                </pt>
                <pt idx="1916">
                  <v>22034</v>
                </pt>
                <pt idx="1917">
                  <v>21981</v>
                </pt>
                <pt idx="1918">
                  <v>21968</v>
                </pt>
                <pt idx="1919">
                  <v>22090</v>
                </pt>
                <pt idx="1920">
                  <v>21902</v>
                </pt>
                <pt idx="1921">
                  <v>22153</v>
                </pt>
                <pt idx="1922">
                  <v>22055</v>
                </pt>
                <pt idx="1923">
                  <v>21967</v>
                </pt>
                <pt idx="1924">
                  <v>22280</v>
                </pt>
                <pt idx="1925">
                  <v>22307</v>
                </pt>
                <pt idx="1926">
                  <v>22603</v>
                </pt>
                <pt idx="1927">
                  <v>22481</v>
                </pt>
                <pt idx="1928">
                  <v>22576</v>
                </pt>
                <pt idx="1929">
                  <v>22245</v>
                </pt>
                <pt idx="1930">
                  <v>21905</v>
                </pt>
                <pt idx="1931">
                  <v>22153</v>
                </pt>
                <pt idx="1932">
                  <v>22216</v>
                </pt>
                <pt idx="1933">
                  <v>22425</v>
                </pt>
                <pt idx="1934">
                  <v>22419</v>
                </pt>
                <pt idx="1935">
                  <v>22560</v>
                </pt>
                <pt idx="1936">
                  <v>22124</v>
                </pt>
                <pt idx="1937">
                  <v>22488</v>
                </pt>
                <pt idx="1938">
                  <v>22398</v>
                </pt>
                <pt idx="1939">
                  <v>22321</v>
                </pt>
                <pt idx="1940">
                  <v>22164</v>
                </pt>
                <pt idx="1941">
                  <v>22259</v>
                </pt>
                <pt idx="1942">
                  <v>22542</v>
                </pt>
                <pt idx="1943">
                  <v>22495</v>
                </pt>
                <pt idx="1944">
                  <v>22909</v>
                </pt>
                <pt idx="1945">
                  <v>22595</v>
                </pt>
                <pt idx="1946">
                  <v>22614</v>
                </pt>
                <pt idx="1947">
                  <v>22842</v>
                </pt>
                <pt idx="1948">
                  <v>22859</v>
                </pt>
                <pt idx="1949">
                  <v>22721</v>
                </pt>
                <pt idx="1950">
                  <v>22850</v>
                </pt>
                <pt idx="1951">
                  <v>23174</v>
                </pt>
                <pt idx="1952">
                  <v>23006</v>
                </pt>
                <pt idx="1953">
                  <v>23027</v>
                </pt>
                <pt idx="1954">
                  <v>22870</v>
                </pt>
                <pt idx="1955">
                  <v>22931</v>
                </pt>
                <pt idx="1956">
                  <v>23578</v>
                </pt>
                <pt idx="1957">
                  <v>23457</v>
                </pt>
                <pt idx="1958">
                  <v>23960</v>
                </pt>
                <pt idx="1959">
                  <v>23496</v>
                </pt>
                <pt idx="1960">
                  <v>24082</v>
                </pt>
                <pt idx="1961">
                  <v>24249</v>
                </pt>
                <pt idx="1962">
                  <v>24551</v>
                </pt>
                <pt idx="1963">
                  <v>24500</v>
                </pt>
                <pt idx="1964">
                  <v>24535</v>
                </pt>
                <pt idx="1965">
                  <v>24914</v>
                </pt>
                <pt idx="1966">
                  <v>24882</v>
                </pt>
                <pt idx="1967">
                  <v>24971</v>
                </pt>
                <pt idx="1968">
                  <v>24963</v>
                </pt>
                <pt idx="1969">
                  <v>25117</v>
                </pt>
                <pt idx="1970">
                  <v>24462</v>
                </pt>
                <pt idx="1971">
                  <v>24906</v>
                </pt>
                <pt idx="1972">
                  <v>25000</v>
                </pt>
                <pt idx="1973">
                  <v>24946</v>
                </pt>
                <pt idx="1974">
                  <v>25290</v>
                </pt>
                <pt idx="1975">
                  <v>25315</v>
                </pt>
                <pt idx="1976">
                  <v>25466</v>
                </pt>
                <pt idx="1977">
                  <v>25108</v>
                </pt>
                <pt idx="1978">
                  <v>24981</v>
                </pt>
                <pt idx="1979">
                  <v>25192</v>
                </pt>
                <pt idx="1980">
                  <v>25453</v>
                </pt>
                <pt idx="1981">
                  <v>25631</v>
                </pt>
                <pt idx="1982">
                  <v>25818</v>
                </pt>
                <pt idx="1983">
                  <v>25723</v>
                </pt>
                <pt idx="1984">
                  <v>25831</v>
                </pt>
                <pt idx="1985">
                  <v>25458</v>
                </pt>
                <pt idx="1986">
                  <v>25419</v>
                </pt>
                <pt idx="1987">
                  <v>25708</v>
                </pt>
                <pt idx="1988">
                  <v>25666</v>
                </pt>
                <pt idx="1989">
                  <v>25241</v>
                </pt>
                <pt idx="1990">
                  <v>25265</v>
                </pt>
                <pt idx="1991">
                  <v>25278</v>
                </pt>
                <pt idx="1992">
                  <v>25310</v>
                </pt>
                <pt idx="1993">
                  <v>24933</v>
                </pt>
                <pt idx="1994">
                  <v>24839</v>
                </pt>
                <pt idx="1995">
                  <v>24990</v>
                </pt>
                <pt idx="1996">
                  <v>24863</v>
                </pt>
                <pt idx="1997">
                  <v>24522</v>
                </pt>
                <pt idx="1998">
                  <v>24784</v>
                </pt>
                <pt idx="1999">
                  <v>25099</v>
                </pt>
                <pt idx="2000">
                  <v>25443</v>
                </pt>
                <pt idx="2001">
                  <v>25532</v>
                </pt>
                <pt idx="2002">
                  <v>25811</v>
                </pt>
                <pt idx="2003">
                  <v>25485</v>
                </pt>
                <pt idx="2004">
                  <v>25664</v>
                </pt>
                <pt idx="2005">
                  <v>26039</v>
                </pt>
                <pt idx="2006">
                  <v>25902</v>
                </pt>
                <pt idx="2007">
                  <v>26051</v>
                </pt>
                <pt idx="2008">
                  <v>25903</v>
                </pt>
                <pt idx="2009">
                  <v>25513</v>
                </pt>
                <pt idx="2010">
                  <v>24808</v>
                </pt>
                <pt idx="2011">
                  <v>24905</v>
                </pt>
                <pt idx="2012">
                  <v>25363</v>
                </pt>
                <pt idx="2013">
                  <v>25253</v>
                </pt>
                <pt idx="2014">
                  <v>25270</v>
                </pt>
                <pt idx="2015">
                  <v>25306</v>
                </pt>
                <pt idx="2016">
                  <v>25132</v>
                </pt>
                <pt idx="2017">
                  <v>25398</v>
                </pt>
                <pt idx="2018">
                  <v>25604</v>
                </pt>
                <pt idx="2019">
                  <v>25322</v>
                </pt>
                <pt idx="2020">
                  <v>24973</v>
                </pt>
                <pt idx="2021">
                  <v>25141</v>
                </pt>
                <pt idx="2022">
                  <v>24874</v>
                </pt>
                <pt idx="2023">
                  <v>24761</v>
                </pt>
                <pt idx="2024">
                  <v>24671</v>
                </pt>
                <pt idx="2025">
                  <v>24613</v>
                </pt>
                <pt idx="2026">
                  <v>24721</v>
                </pt>
                <pt idx="2027">
                  <v>24843</v>
                </pt>
                <pt idx="2028">
                  <v>24845</v>
                </pt>
                <pt idx="2029">
                  <v>24822</v>
                </pt>
                <pt idx="2030">
                  <v>24803</v>
                </pt>
                <pt idx="2031">
                  <v>24776</v>
                </pt>
                <pt idx="2032">
                  <v>24587</v>
                </pt>
                <pt idx="2033">
                  <v>24901</v>
                </pt>
                <pt idx="2034">
                  <v>24747</v>
                </pt>
                <pt idx="2035">
                  <v>24944</v>
                </pt>
                <pt idx="2036">
                  <v>25081</v>
                </pt>
                <pt idx="2037">
                  <v>25128</v>
                </pt>
                <pt idx="2038">
                  <v>24893</v>
                </pt>
                <pt idx="2039">
                  <v>24736</v>
                </pt>
                <pt idx="2040">
                  <v>24720</v>
                </pt>
                <pt idx="2041">
                  <v>24481</v>
                </pt>
                <pt idx="2042">
                  <v>24705</v>
                </pt>
                <pt idx="2043">
                  <v>24637</v>
                </pt>
                <pt idx="2044">
                  <v>24499</v>
                </pt>
                <pt idx="2045">
                  <v>24670</v>
                </pt>
                <pt idx="2046">
                  <v>24872</v>
                </pt>
                <pt idx="2047">
                  <v>24848</v>
                </pt>
                <pt idx="2048">
                  <v>24601</v>
                </pt>
                <pt idx="2049">
                  <v>24655</v>
                </pt>
                <pt idx="2050">
                  <v>24642</v>
                </pt>
                <pt idx="2051">
                  <v>25023</v>
                </pt>
                <pt idx="2052">
                  <v>24597</v>
                </pt>
                <pt idx="2053">
                  <v>24462</v>
                </pt>
                <pt idx="2054">
                  <v>24565</v>
                </pt>
                <pt idx="2055">
                  <v>23991</v>
                </pt>
                <pt idx="2056">
                  <v>23637</v>
                </pt>
                <pt idx="2057">
                  <v>23830</v>
                </pt>
                <pt idx="2058">
                  <v>23766</v>
                </pt>
                <pt idx="2059">
                  <v>23693</v>
                </pt>
                <pt idx="2060">
                  <v>23278</v>
                </pt>
                <pt idx="2061">
                  <v>23016</v>
                </pt>
                <pt idx="2062">
                  <v>22832</v>
                </pt>
                <pt idx="2063">
                  <v>22369</v>
                </pt>
                <pt idx="2064">
                  <v>22306</v>
                </pt>
                <pt idx="2065">
                  <v>22393</v>
                </pt>
                <pt idx="2066">
                  <v>22378</v>
                </pt>
                <pt idx="2067">
                  <v>22495</v>
                </pt>
                <pt idx="2068">
                  <v>22788</v>
                </pt>
                <pt idx="2069">
                  <v>22456</v>
                </pt>
                <pt idx="2070">
                  <v>22136</v>
                </pt>
                <pt idx="2071">
                  <v>21999</v>
                </pt>
                <pt idx="2072">
                  <v>21948</v>
                </pt>
                <pt idx="2073">
                  <v>21915</v>
                </pt>
                <pt idx="2074">
                  <v>21587</v>
                </pt>
                <pt idx="2075">
                  <v>21471</v>
                </pt>
                <pt idx="2076">
                  <v>21319</v>
                </pt>
                <pt idx="2077">
                  <v>21418</v>
                </pt>
                <pt idx="2078">
                  <v>21546</v>
                </pt>
                <pt idx="2079">
                  <v>21856</v>
                </pt>
                <pt idx="2080">
                  <v>21854</v>
                </pt>
                <pt idx="2081">
                  <v>22236</v>
                </pt>
                <pt idx="2082">
                  <v>22628</v>
                </pt>
                <pt idx="2083">
                  <v>22294</v>
                </pt>
                <pt idx="2084">
                  <v>22905</v>
                </pt>
                <pt idx="2085">
                  <v>22682</v>
                </pt>
                <pt idx="2086">
                  <v>23051</v>
                </pt>
                <pt idx="2087">
                  <v>23162</v>
                </pt>
                <pt idx="2088">
                  <v>23133</v>
                </pt>
                <pt idx="2089">
                  <v>23179</v>
                </pt>
                <pt idx="2090">
                  <v>23017</v>
                </pt>
                <pt idx="2091">
                  <v>23032</v>
                </pt>
                <pt idx="2092">
                  <v>22578</v>
                </pt>
                <pt idx="2093">
                  <v>23016</v>
                </pt>
                <pt idx="2094">
                  <v>23019</v>
                </pt>
                <pt idx="2095">
                  <v>22859</v>
                </pt>
                <pt idx="2096">
                  <v>23124</v>
                </pt>
                <pt idx="2097">
                  <v>23123</v>
                </pt>
                <pt idx="2098">
                  <v>23655</v>
                </pt>
                <pt idx="2099">
                  <v>23557</v>
                </pt>
                <pt idx="2100">
                  <v>24096</v>
                </pt>
                <pt idx="2101">
                  <v>23612</v>
                </pt>
                <pt idx="2102">
                  <v>23663</v>
                </pt>
                <pt idx="2103">
                  <v>23956</v>
                </pt>
                <pt idx="2104">
                  <v>23627</v>
                </pt>
                <pt idx="2105">
                  <v>23890</v>
                </pt>
                <pt idx="2106">
                  <v>24107</v>
                </pt>
                <pt idx="2107">
                  <v>24389</v>
                </pt>
                <pt idx="2108">
                  <v>24522</v>
                </pt>
                <pt idx="2109">
                  <v>24650</v>
                </pt>
                <pt idx="2110">
                  <v>24755</v>
                </pt>
                <pt idx="2111">
                  <v>24598</v>
                </pt>
                <pt idx="2112">
                  <v>24638</v>
                </pt>
                <pt idx="2113">
                  <v>24610</v>
                </pt>
                <pt idx="2114">
                  <v>24574</v>
                </pt>
                <pt idx="2115">
                  <v>24746</v>
                </pt>
                <pt idx="2116">
                  <v>24712</v>
                </pt>
                <pt idx="2117">
                  <v>24676</v>
                </pt>
                <pt idx="2118">
                  <v>24445</v>
                </pt>
                <pt idx="2119">
                  <v>24627</v>
                </pt>
                <pt idx="2120">
                  <v>24492</v>
                </pt>
                <pt idx="2121">
                  <v>24348</v>
                </pt>
                <pt idx="2122">
                  <v>24932</v>
                </pt>
                <pt idx="2123">
                  <v>24847</v>
                </pt>
                <pt idx="2124">
                  <v>24882</v>
                </pt>
                <pt idx="2125">
                  <v>24887</v>
                </pt>
                <pt idx="2126">
                  <v>24839</v>
                </pt>
                <pt idx="2127">
                  <v>24820</v>
                </pt>
                <pt idx="2128">
                  <v>24797</v>
                </pt>
                <pt idx="2129">
                  <v>24781</v>
                </pt>
                <pt idx="2130">
                  <v>24601</v>
                </pt>
                <pt idx="2131">
                  <v>24137</v>
                </pt>
                <pt idx="2132">
                  <v>24179</v>
                </pt>
                <pt idx="2133">
                  <v>24379</v>
                </pt>
                <pt idx="2134">
                  <v>24293</v>
                </pt>
                <pt idx="2135">
                  <v>24415</v>
                </pt>
                <pt idx="2136">
                  <v>24134</v>
                </pt>
                <pt idx="2137">
                  <v>24162</v>
                </pt>
                <pt idx="2138">
                  <v>24760</v>
                </pt>
                <pt idx="2139">
                  <v>24764</v>
                </pt>
                <pt idx="2140">
                  <v>24965</v>
                </pt>
                <pt idx="2141">
                  <v>24642</v>
                </pt>
                <pt idx="2142">
                  <v>24542</v>
                </pt>
                <pt idx="2143">
                  <v>24526</v>
                </pt>
                <pt idx="2144">
                  <v>24524</v>
                </pt>
                <pt idx="2145">
                  <v>24772</v>
                </pt>
                <pt idx="2146">
                  <v>24644</v>
                </pt>
                <pt idx="2147">
                  <v>24656</v>
                </pt>
                <pt idx="2148">
                  <v>25280</v>
                </pt>
                <pt idx="2149">
                  <v>25745</v>
                </pt>
                <pt idx="2150">
                  <v>25704</v>
                </pt>
                <pt idx="2151">
                  <v>26044</v>
                </pt>
                <pt idx="2152">
                  <v>25608</v>
                </pt>
                <pt idx="2153">
                  <v>25954</v>
                </pt>
                <pt idx="2154">
                  <v>26469</v>
                </pt>
                <pt idx="2155">
                  <v>26141</v>
                </pt>
                <pt idx="2156">
                  <v>25990</v>
                </pt>
                <pt idx="2157">
                  <v>26084</v>
                </pt>
                <pt idx="2158">
                  <v>26336</v>
                </pt>
                <pt idx="2159">
                  <v>26466</v>
                </pt>
                <pt idx="2160">
                  <v>26991</v>
                </pt>
                <pt idx="2161">
                  <v>26911</v>
                </pt>
                <pt idx="2162">
                  <v>26293</v>
                </pt>
                <pt idx="2163">
                  <v>26715</v>
                </pt>
                <pt idx="2164">
                  <v>26601</v>
                </pt>
                <pt idx="2165">
                  <v>26530</v>
                </pt>
                <pt idx="2166">
                  <v>26595</v>
                </pt>
                <pt idx="2167">
                  <v>26763</v>
                </pt>
                <pt idx="2168">
                  <v>26746</v>
                </pt>
                <pt idx="2169">
                  <v>26707</v>
                </pt>
                <pt idx="2170">
                  <v>26377</v>
                </pt>
                <pt idx="2171">
                  <v>26235</v>
                </pt>
                <pt idx="2172">
                  <v>25977</v>
                </pt>
                <pt idx="2173">
                  <v>25644</v>
                </pt>
                <pt idx="2174">
                  <v>25778</v>
                </pt>
                <pt idx="2175">
                  <v>25788</v>
                </pt>
                <pt idx="2176">
                  <v>25701</v>
                </pt>
                <pt idx="2177">
                  <v>25226</v>
                </pt>
                <pt idx="2178">
                  <v>24820</v>
                </pt>
                <pt idx="2179">
                  <v>24604</v>
                </pt>
                <pt idx="2180">
                  <v>23941</v>
                </pt>
                <pt idx="2181">
                  <v>23936</v>
                </pt>
                <pt idx="2182">
                  <v>23997</v>
                </pt>
                <pt idx="2183">
                  <v>24000</v>
                </pt>
                <pt idx="2184">
                  <v>24620</v>
                </pt>
                <pt idx="2185">
                  <v>25166</v>
                </pt>
                <pt idx="2186">
                  <v>25432</v>
                </pt>
                <pt idx="2187">
                  <v>25183</v>
                </pt>
                <pt idx="2188">
                  <v>25572</v>
                </pt>
                <pt idx="2189">
                  <v>25640</v>
                </pt>
                <pt idx="2190">
                  <v>25369</v>
                </pt>
                <pt idx="2191">
                  <v>25480</v>
                </pt>
                <pt idx="2192">
                  <v>25740</v>
                </pt>
                <pt idx="2193">
                  <v>25632</v>
                </pt>
                <pt idx="2194">
                  <v>25679</v>
                </pt>
                <pt idx="2195">
                  <v>25420</v>
                </pt>
                <pt idx="2196">
                  <v>25595</v>
                </pt>
                <pt idx="2197">
                  <v>26029</v>
                </pt>
                <pt idx="2198">
                  <v>25547</v>
                </pt>
                <pt idx="2199">
                  <v>25720</v>
                </pt>
                <pt idx="2200">
                  <v>25982</v>
                </pt>
                <pt idx="2201">
                  <v>25938</v>
                </pt>
                <pt idx="2202">
                  <v>26052</v>
                </pt>
                <pt idx="2203">
                  <v>26213</v>
                </pt>
                <pt idx="2204">
                  <v>26927</v>
                </pt>
                <pt idx="2205">
                  <v>26765</v>
                </pt>
                <pt idx="2206">
                  <v>26446</v>
                </pt>
                <pt idx="2207">
                  <v>26503</v>
                </pt>
                <pt idx="2208">
                  <v>26592</v>
                </pt>
                <pt idx="2209">
                  <v>27084</v>
                </pt>
                <pt idx="2210">
                  <v>27421</v>
                </pt>
                <pt idx="2211">
                  <v>27158</v>
                </pt>
                <pt idx="2212">
                  <v>27408</v>
                </pt>
                <pt idx="2213">
                  <v>27704</v>
                </pt>
                <pt idx="2214">
                  <v>27319</v>
                </pt>
                <pt idx="2215">
                  <v>28126</v>
                </pt>
                <pt idx="2216">
                  <v>28270</v>
                </pt>
                <pt idx="2217">
                  <v>27843</v>
                </pt>
                <pt idx="2218">
                  <v>27757</v>
                </pt>
                <pt idx="2219">
                  <v>27926</v>
                </pt>
                <pt idx="2220">
                  <v>28395</v>
                </pt>
                <pt idx="2221">
                  <v>28243</v>
                </pt>
                <pt idx="2222">
                  <v>28537</v>
                </pt>
                <pt idx="2223">
                  <v>28736</v>
                </pt>
                <pt idx="2224">
                  <v>28868</v>
                </pt>
                <pt idx="2225">
                  <v>28721</v>
                </pt>
                <pt idx="2226">
                  <v>28335</v>
                </pt>
                <pt idx="2227">
                  <v>28447</v>
                </pt>
                <pt idx="2228">
                  <v>28277</v>
                </pt>
                <pt idx="2229">
                  <v>28153</v>
                </pt>
                <pt idx="2230">
                  <v>28052</v>
                </pt>
                <pt idx="2231">
                  <v>27865</v>
                </pt>
                <pt idx="2232">
                  <v>28105</v>
                </pt>
                <pt idx="2233">
                  <v>28227</v>
                </pt>
                <pt idx="2234">
                  <v>28655</v>
                </pt>
                <pt idx="2235">
                  <v>28795</v>
                </pt>
                <pt idx="2236">
                  <v>29351</v>
                </pt>
                <pt idx="2237">
                  <v>30304</v>
                </pt>
                <pt idx="2238">
                  <v>29901</v>
                </pt>
                <pt idx="2239">
                  <v>29436</v>
                </pt>
                <pt idx="2240">
                  <v>29190</v>
                </pt>
                <pt idx="2241">
                  <v>29284</v>
                </pt>
                <pt idx="2242">
                  <v>29043</v>
                </pt>
                <pt idx="2243">
                  <v>29002</v>
                </pt>
                <pt idx="2244">
                  <v>29075</v>
                </pt>
                <pt idx="2245">
                  <v>29521</v>
                </pt>
                <pt idx="2246">
                  <v>28844</v>
                </pt>
                <pt idx="2247">
                  <v>29167</v>
                </pt>
                <pt idx="2248">
                  <v>28925</v>
                </pt>
                <pt idx="2249">
                  <v>29281</v>
                </pt>
                <pt idx="2250">
                  <v>29482</v>
                </pt>
                <pt idx="2251">
                  <v>29101</v>
                </pt>
                <pt idx="2252">
                  <v>28995</v>
                </pt>
                <pt idx="2253">
                  <v>28430</v>
                </pt>
                <pt idx="2254">
                  <v>28366</v>
                </pt>
                <pt idx="2255">
                  <v>28744</v>
                </pt>
                <pt idx="2256">
                  <v>28827</v>
                </pt>
                <pt idx="2257">
                  <v>28878</v>
                </pt>
                <pt idx="2258">
                  <v>28782</v>
                </pt>
                <pt idx="2259">
                  <v>28464</v>
                </pt>
                <pt idx="2260">
                  <v>28216</v>
                </pt>
                <pt idx="2261">
                  <v>28042</v>
                </pt>
                <pt idx="2262">
                  <v>27902</v>
                </pt>
                <pt idx="2263">
                  <v>27972</v>
                </pt>
                <pt idx="2264">
                  <v>28198</v>
                </pt>
                <pt idx="2265">
                  <v>28193</v>
                </pt>
                <pt idx="2266">
                  <v>28465</v>
                </pt>
                <pt idx="2267">
                  <v>28245</v>
                </pt>
                <pt idx="2268">
                  <v>28217</v>
                </pt>
                <pt idx="2269">
                  <v>28355</v>
                </pt>
                <pt idx="2270">
                  <v>28706</v>
                </pt>
                <pt idx="2271">
                  <v>28564</v>
                </pt>
                <pt idx="2272">
                  <v>28732</v>
                </pt>
                <pt idx="2273">
                  <v>29562</v>
                </pt>
                <pt idx="2274">
                  <v>29538</v>
                </pt>
                <pt idx="2275">
                  <v>30086</v>
                </pt>
                <pt idx="2276">
                  <v>29805</v>
                </pt>
                <pt idx="2277">
                  <v>29398</v>
                </pt>
                <pt idx="2278">
                  <v>29592</v>
                </pt>
                <pt idx="2279">
                  <v>30215</v>
                </pt>
                <pt idx="2280">
                  <v>30860</v>
                </pt>
                <pt idx="2281">
                  <v>30365</v>
                </pt>
                <pt idx="2282">
                  <v>29955</v>
                </pt>
                <pt idx="2283">
                  <v>30348</v>
                </pt>
                <pt idx="2284">
                  <v>30765</v>
                </pt>
                <pt idx="2285">
                  <v>30754</v>
                </pt>
                <pt idx="2286">
                  <v>30778</v>
                </pt>
                <pt idx="2287">
                  <v>30383</v>
                </pt>
                <pt idx="2288">
                  <v>30496</v>
                </pt>
                <pt idx="2289">
                  <v>30270</v>
                </pt>
                <pt idx="2290">
                  <v>30489</v>
                </pt>
                <pt idx="2291">
                  <v>30826</v>
                </pt>
                <pt idx="2292">
                  <v>31062</v>
                </pt>
                <pt idx="2293">
                  <v>30935</v>
                </pt>
                <pt idx="2294">
                  <v>30742</v>
                </pt>
                <pt idx="2295">
                  <v>30642</v>
                </pt>
                <pt idx="2296">
                  <v>31221</v>
                </pt>
                <pt idx="2297">
                  <v>31189</v>
                </pt>
                <pt idx="2298">
                  <v>31331</v>
                </pt>
                <pt idx="2299">
                  <v>31149</v>
                </pt>
                <pt idx="2300">
                  <v>30959</v>
                </pt>
                <pt idx="2301">
                  <v>31253</v>
                </pt>
                <pt idx="2302">
                  <v>31955</v>
                </pt>
                <pt idx="2303">
                  <v>31817</v>
                </pt>
                <pt idx="2304">
                  <v>32753</v>
                </pt>
                <pt idx="2305">
                  <v>33402</v>
                </pt>
                <pt idx="2306">
                  <v>33645</v>
                </pt>
                <pt idx="2307">
                  <v>33123</v>
                </pt>
                <pt idx="2308">
                  <v>32483</v>
                </pt>
                <pt idx="2309">
                  <v>32503</v>
                </pt>
                <pt idx="2310">
                  <v>32781</v>
                </pt>
                <pt idx="2311">
                  <v>33400</v>
                </pt>
                <pt idx="2312">
                  <v>33963</v>
                </pt>
                <pt idx="2313">
                  <v>33847</v>
                </pt>
                <pt idx="2314">
                  <v>33890</v>
                </pt>
                <pt idx="2315">
                  <v>34504</v>
                </pt>
                <pt idx="2316">
                  <v>34767</v>
                </pt>
                <pt idx="2317">
                  <v>34457</v>
                </pt>
                <pt idx="2318">
                  <v>34150</v>
                </pt>
                <pt idx="2319">
                  <v>34575</v>
                </pt>
                <pt idx="2320">
                  <v>34532</v>
                </pt>
                <pt idx="2321">
                  <v>34228</v>
                </pt>
                <pt idx="2322">
                  <v>34163</v>
                </pt>
                <pt idx="2323">
                  <v>34452</v>
                </pt>
                <pt idx="2324">
                  <v>34750</v>
                </pt>
                <pt idx="2325">
                  <v>34469</v>
                </pt>
                <pt idx="2326">
                  <v>35066</v>
                </pt>
                <pt idx="2327">
                  <v>34769</v>
                </pt>
                <pt idx="2328">
                  <v>34562</v>
                </pt>
                <pt idx="2329">
                  <v>33664</v>
                </pt>
                <pt idx="2330">
                  <v>33785</v>
                </pt>
                <pt idx="2331">
                  <v>34480</v>
                </pt>
                <pt idx="2332">
                  <v>34237</v>
                </pt>
                <pt idx="2333">
                  <v>34504</v>
                </pt>
                <pt idx="2334">
                  <v>34812</v>
                </pt>
                <pt idx="2335">
                  <v>34854</v>
                </pt>
                <pt idx="2336">
                  <v>34850</v>
                </pt>
                <pt idx="2337">
                  <v>34226</v>
                </pt>
                <pt idx="2338">
                  <v>34535</v>
                </pt>
                <pt idx="2339">
                  <v>34307</v>
                </pt>
                <pt idx="2340">
                  <v>33970</v>
                </pt>
                <pt idx="2341">
                  <v>34245</v>
                </pt>
                <pt idx="2342">
                  <v>33802</v>
                </pt>
                <pt idx="2343">
                  <v>33342</v>
                </pt>
                <pt idx="2344">
                  <v>33754</v>
                </pt>
                <pt idx="2345">
                  <v>33988</v>
                </pt>
                <pt idx="2346">
                  <v>34145</v>
                </pt>
                <pt idx="2347">
                  <v>34329</v>
                </pt>
                <pt idx="2348">
                  <v>34754</v>
                </pt>
                <pt idx="2349">
                  <v>35077</v>
                </pt>
                <pt idx="2350">
                  <v>35623</v>
                </pt>
                <pt idx="2351">
                  <v>35233</v>
                </pt>
                <pt idx="2352">
                  <v>35232</v>
                </pt>
                <pt idx="2353">
                  <v>35341</v>
                </pt>
                <pt idx="2354">
                  <v>34892</v>
                </pt>
                <pt idx="2355">
                  <v>34977</v>
                </pt>
                <pt idx="2356">
                  <v>34443</v>
                </pt>
                <pt idx="2357">
                  <v>33896</v>
                </pt>
                <pt idx="2358">
                  <v>34046</v>
                </pt>
                <pt idx="2359">
                  <v>34111</v>
                </pt>
                <pt idx="2360">
                  <v>34432</v>
                </pt>
                <pt idx="2361">
                  <v>34829</v>
                </pt>
                <pt idx="2362">
                  <v>35207</v>
                </pt>
                <pt idx="2363">
                  <v>34803</v>
                </pt>
                <pt idx="2364">
                  <v>34732</v>
                </pt>
                <pt idx="2365">
                  <v>33920</v>
                </pt>
                <pt idx="2366">
                  <v>33398</v>
                </pt>
                <pt idx="2367">
                  <v>33730</v>
                </pt>
                <pt idx="2368">
                  <v>33332</v>
                </pt>
                <pt idx="2369">
                  <v>33289</v>
                </pt>
                <pt idx="2370">
                  <v>33725</v>
                </pt>
                <pt idx="2371">
                  <v>33519</v>
                </pt>
                <pt idx="2372">
                  <v>33570</v>
                </pt>
                <pt idx="2373">
                  <v>33679</v>
                </pt>
                <pt idx="2374">
                  <v>33852</v>
                </pt>
                <pt idx="2375">
                  <v>34063</v>
                </pt>
                <pt idx="2376">
                  <v>34155</v>
                </pt>
                <pt idx="2377">
                  <v>34388</v>
                </pt>
                <pt idx="2378">
                  <v>34161</v>
                </pt>
                <pt idx="2379">
                  <v>34061</v>
                </pt>
                <pt idx="2380">
                  <v>34255</v>
                </pt>
                <pt idx="2381">
                  <v>34236</v>
                </pt>
                <pt idx="2382">
                  <v>34614</v>
                </pt>
                <pt idx="2383">
                  <v>34305</v>
                </pt>
                <pt idx="2384">
                  <v>34019</v>
                </pt>
                <pt idx="2385">
                  <v>34535</v>
                </pt>
                <pt idx="2386">
                  <v>34971</v>
                </pt>
                <pt idx="2387">
                  <v>36050</v>
                </pt>
                <pt idx="2388">
                  <v>35667</v>
                </pt>
                <pt idx="2389">
                  <v>34965</v>
                </pt>
                <pt idx="2390">
                  <v>34704</v>
                </pt>
                <pt idx="2391">
                  <v>34904</v>
                </pt>
                <pt idx="2392">
                  <v>35451</v>
                </pt>
                <pt idx="2393">
                  <v>35719</v>
                </pt>
                <pt idx="2394">
                  <v>36847</v>
                </pt>
                <pt idx="2395">
                  <v>37553</v>
                </pt>
                <pt idx="2396">
                  <v>37274</v>
                </pt>
                <pt idx="2397">
                  <v>37284</v>
                </pt>
                <pt idx="2398">
                  <v>37118</v>
                </pt>
                <pt idx="2399">
                  <v>37785</v>
                </pt>
                <pt idx="2400">
                  <v>37351</v>
                </pt>
                <pt idx="2401">
                  <v>37794</v>
                </pt>
                <pt idx="2402">
                  <v>37425</v>
                </pt>
                <pt idx="2403">
                  <v>37302</v>
                </pt>
                <pt idx="2404">
                  <v>37442</v>
                </pt>
                <pt idx="2405">
                  <v>37171</v>
                </pt>
                <pt idx="2406">
                  <v>36679</v>
                </pt>
                <pt idx="2407">
                  <v>36197</v>
                </pt>
                <pt idx="2408">
                  <v>36275</v>
                </pt>
                <pt idx="2409">
                  <v>36251</v>
                </pt>
                <pt idx="2410">
                  <v>37062</v>
                </pt>
                <pt idx="2411">
                  <v>37453</v>
                </pt>
                <pt idx="2412">
                  <v>37467</v>
                </pt>
                <pt idx="2413">
                  <v>37551</v>
                </pt>
                <pt idx="2414">
                  <v>37351</v>
                </pt>
                <pt idx="2415">
                  <v>37599</v>
                </pt>
                <pt idx="2416">
                  <v>37593</v>
                </pt>
                <pt idx="2417">
                  <v>37199</v>
                </pt>
                <pt idx="2418">
                  <v>37155</v>
                </pt>
                <pt idx="2419">
                  <v>37519</v>
                </pt>
                <pt idx="2420">
                  <v>37480</v>
                </pt>
                <pt idx="2421">
                  <v>37590</v>
                </pt>
                <pt idx="2422">
                  <v>37918</v>
                </pt>
                <pt idx="2423">
                  <v>37915</v>
                </pt>
                <pt idx="2424">
                  <v>37151</v>
                </pt>
                <pt idx="2425">
                  <v>38006</v>
                </pt>
                <pt idx="2426">
                  <v>37432</v>
                </pt>
                <pt idx="2427">
                  <v>37545</v>
                </pt>
                <pt idx="2428">
                  <v>37770</v>
                </pt>
                <pt idx="2429">
                  <v>37625</v>
                </pt>
                <pt idx="2430">
                  <v>37469</v>
                </pt>
                <pt idx="2431">
                  <v>37198</v>
                </pt>
                <pt idx="2432">
                  <v>37008</v>
                </pt>
                <pt idx="2433">
                  <v>37177</v>
                </pt>
                <pt idx="2434">
                  <v>36997</v>
                </pt>
                <pt idx="2435">
                  <v>37204</v>
                </pt>
                <pt idx="2436">
                  <v>37419</v>
                </pt>
                <pt idx="2437">
                  <v>38160</v>
                </pt>
                <pt idx="2438">
                  <v>37891</v>
                </pt>
                <pt idx="2439">
                  <v>37823</v>
                </pt>
                <pt idx="2440">
                  <v>37432</v>
                </pt>
                <pt idx="2441">
                  <v>36974</v>
                </pt>
                <pt idx="2442">
                  <v>37059</v>
                </pt>
                <pt idx="2443">
                  <v>36387</v>
                </pt>
                <pt idx="2444">
                  <v>37436</v>
                </pt>
                <pt idx="2445">
                  <v>36901</v>
                </pt>
                <pt idx="2446">
                  <v>37124</v>
                </pt>
                <pt idx="2447">
                  <v>37229</v>
                </pt>
                <pt idx="2448">
                  <v>37267</v>
                </pt>
                <pt idx="2449">
                  <v>37488</v>
                </pt>
                <pt idx="2450">
                  <v>37420</v>
                </pt>
                <pt idx="2451">
                  <v>36555</v>
                </pt>
                <pt idx="2452">
                  <v>37189</v>
                </pt>
                <pt idx="2453">
                  <v>37474</v>
                </pt>
                <pt idx="2454">
                  <v>37989</v>
                </pt>
                <pt idx="2455">
                  <v>37421</v>
                </pt>
                <pt idx="2456">
                  <v>36763</v>
                </pt>
                <pt idx="2457">
                  <v>37732</v>
                </pt>
                <pt idx="2458">
                  <v>37445</v>
                </pt>
                <pt idx="2459">
                  <v>37337</v>
                </pt>
                <pt idx="2460">
                  <v>37572</v>
                </pt>
                <pt idx="2461">
                  <v>37090</v>
                </pt>
                <pt idx="2462">
                  <v>37160</v>
                </pt>
                <pt idx="2463">
                  <v>37720</v>
                </pt>
                <pt idx="2464">
                  <v>38022</v>
                </pt>
                <pt idx="2465">
                  <v>37588</v>
                </pt>
                <pt idx="2466">
                  <v>37452</v>
                </pt>
                <pt idx="2467">
                  <v>38020</v>
                </pt>
                <pt idx="2468">
                  <v>38767</v>
                </pt>
                <pt idx="2469">
                  <v>38617</v>
                </pt>
                <pt idx="2470">
                  <v>37969</v>
                </pt>
                <pt idx="2471">
                  <v>38333</v>
                </pt>
                <pt idx="2472">
                  <v>38813</v>
                </pt>
                <pt idx="2473">
                  <v>39305</v>
                </pt>
                <pt idx="2474">
                  <v>39858</v>
                </pt>
                <pt idx="2475">
                  <v>39629</v>
                </pt>
                <pt idx="2476">
                  <v>39531</v>
                </pt>
                <pt idx="2477">
                  <v>39006</v>
                </pt>
                <pt idx="2478">
                  <v>39435</v>
                </pt>
                <pt idx="2479">
                  <v>39345</v>
                </pt>
                <pt idx="2480">
                  <v>39375</v>
                </pt>
                <pt idx="2481">
                  <v>39348</v>
                </pt>
                <pt idx="2482">
                  <v>39527</v>
                </pt>
                <pt idx="2483">
                  <v>39342</v>
                </pt>
                <pt idx="2484">
                  <v>39202</v>
                </pt>
                <pt idx="2485">
                  <v>39575</v>
                </pt>
                <pt idx="2486">
                  <v>40013</v>
                </pt>
                <pt idx="2487">
                  <v>40087</v>
                </pt>
                <pt idx="2488">
                  <v>40884</v>
                </pt>
                <pt idx="2489">
                  <v>41099</v>
                </pt>
                <pt idx="2490">
                  <v>40944</v>
                </pt>
                <pt idx="2491">
                  <v>41186</v>
                </pt>
                <pt idx="2492">
                  <v>41833</v>
                </pt>
                <pt idx="2493">
                  <v>42195</v>
                </pt>
                <pt idx="2494">
                  <v>42591</v>
                </pt>
                <pt idx="2495">
                  <v>42670</v>
                </pt>
                <pt idx="2496">
                  <v>42720</v>
                </pt>
                <pt idx="2497">
                  <v>43521</v>
                </pt>
                <pt idx="2498">
                  <v>43162</v>
                </pt>
                <pt idx="2499">
                  <v>42460</v>
                </pt>
                <pt idx="2500">
                  <v>42680</v>
                </pt>
                <pt idx="2501">
                  <v>42398</v>
                </pt>
                <pt idx="2502">
                  <v>42675</v>
                </pt>
                <pt idx="2503">
                  <v>42075</v>
                </pt>
                <pt idx="2504">
                  <v>42200</v>
                </pt>
                <pt idx="2505">
                  <v>42707</v>
                </pt>
                <pt idx="2506">
                  <v>41962</v>
                </pt>
                <pt idx="2507">
                  <v>41150</v>
                </pt>
                <pt idx="2508">
                  <v>41366</v>
                </pt>
                <pt idx="2509">
                  <v>40821</v>
                </pt>
                <pt idx="2510">
                  <v>41081</v>
                </pt>
                <pt idx="2511">
                  <v>41720</v>
                </pt>
                <pt idx="2512">
                  <v>41691</v>
                </pt>
                <pt idx="2513">
                  <v>42183</v>
                </pt>
                <pt idx="2514">
                  <v>42320</v>
                </pt>
                <pt idx="2515">
                  <v>42795</v>
                </pt>
                <pt idx="2516">
                  <v>43470</v>
                </pt>
                <pt idx="2517">
                  <v>43291</v>
                </pt>
                <pt idx="2518">
                  <v>43771</v>
                </pt>
                <pt idx="2519">
                  <v>43753</v>
                </pt>
                <pt idx="2520">
                  <v>43628</v>
                </pt>
                <pt idx="2521">
                  <v>44653</v>
                </pt>
                <pt idx="2522">
                  <v>45091</v>
                </pt>
                <pt idx="2523">
                  <v>45509</v>
                </pt>
                <pt idx="2524">
                  <v>45873</v>
                </pt>
                <pt idx="2525">
                  <v>45603</v>
                </pt>
                <pt idx="2526">
                  <v>45615</v>
                </pt>
                <pt idx="2527">
                  <v>45600</v>
                </pt>
                <pt idx="2528">
                  <v>45639</v>
                </pt>
                <pt idx="2529">
                  <v>46522</v>
                </pt>
                <pt idx="2530">
                  <v>45972</v>
                </pt>
                <pt idx="2531">
                  <v>45312</v>
                </pt>
                <pt idx="2532">
                  <v>46003</v>
                </pt>
                <pt idx="2533">
                  <v>46348</v>
                </pt>
                <pt idx="2534">
                  <v>46543</v>
                </pt>
                <pt idx="2535">
                  <v>46588</v>
                </pt>
                <pt idx="2536">
                  <v>47216</v>
                </pt>
                <pt idx="2537">
                  <v>47311</v>
                </pt>
                <pt idx="2538">
                  <v>47557</v>
                </pt>
                <pt idx="2539">
                  <v>47848</v>
                </pt>
                <pt idx="2540">
                  <v>47626</v>
                </pt>
                <pt idx="2541">
                  <v>48174</v>
                </pt>
                <pt idx="2542">
                  <v>47645</v>
                </pt>
                <pt idx="2543">
                  <v>47810</v>
                </pt>
                <pt idx="2544">
                  <v>47692</v>
                </pt>
                <pt idx="2545">
                  <v>48080</v>
                </pt>
                <pt idx="2546">
                  <v>48589</v>
                </pt>
                <pt idx="2547">
                  <v>48349</v>
                </pt>
                <pt idx="2548">
                  <v>49244</v>
                </pt>
                <pt idx="2549">
                  <v>49129</v>
                </pt>
                <pt idx="2550">
                  <v>47889</v>
                </pt>
                <pt idx="2551">
                  <v>48571</v>
                </pt>
                <pt idx="2552">
                  <v>48544</v>
                </pt>
                <pt idx="2553">
                  <v>47574</v>
                </pt>
                <pt idx="2554">
                  <v>47385</v>
                </pt>
                <pt idx="2555">
                  <v>48462</v>
                </pt>
                <pt idx="2556">
                  <v>48306</v>
                </pt>
                <pt idx="2557">
                  <v>47555</v>
                </pt>
                <pt idx="2558">
                  <v>46915</v>
                </pt>
                <pt idx="2559">
                  <v>46884</v>
                </pt>
                <pt idx="2560">
                  <v>47657</v>
                </pt>
                <pt idx="2561">
                  <v>48575</v>
                </pt>
                <pt idx="2562">
                  <v>48160</v>
                </pt>
                <pt idx="2563">
                  <v>48880</v>
                </pt>
                <pt idx="2564">
                  <v>49026</v>
                </pt>
                <pt idx="2565">
                  <v>48530</v>
                </pt>
                <pt idx="2566">
                  <v>47503</v>
                </pt>
                <pt idx="2567">
                  <v>47371</v>
                </pt>
                <pt idx="2568">
                  <v>48202</v>
                </pt>
                <pt idx="2569">
                  <v>47900</v>
                </pt>
                <pt idx="2570">
                  <v>47630</v>
                </pt>
                <pt idx="2571">
                  <v>47782</v>
                </pt>
                <pt idx="2572">
                  <v>47876</v>
                </pt>
                <pt idx="2573">
                  <v>48131</v>
                </pt>
                <pt idx="2574">
                  <v>48440</v>
                </pt>
                <pt idx="2575">
                  <v>47782</v>
                </pt>
                <pt idx="2576">
                  <v>47796</v>
                </pt>
                <pt idx="2577">
                  <v>48241</v>
                </pt>
                <pt idx="2578">
                  <v>48077</v>
                </pt>
                <pt idx="2579">
                  <v>48321</v>
                </pt>
                <pt idx="2580">
                  <v>48198</v>
                </pt>
                <pt idx="2581">
                  <v>48007</v>
                </pt>
                <pt idx="2582">
                  <v>47693</v>
                </pt>
                <pt idx="2583">
                  <v>47317</v>
                </pt>
                <pt idx="2584">
                  <v>47294</v>
                </pt>
                <pt idx="2585">
                  <v>46003</v>
                </pt>
                <pt idx="2586">
                  <v>46008</v>
                </pt>
                <pt idx="2587">
                  <v>45398</v>
                </pt>
                <pt idx="2588">
                  <v>46238</v>
                </pt>
                <pt idx="2589">
                  <v>45924</v>
                </pt>
                <pt idx="2590">
                  <v>45816</v>
                </pt>
                <pt idx="2591">
                  <v>46067</v>
                </pt>
                <pt idx="2592">
                  <v>46166</v>
                </pt>
                <pt idx="2593">
                  <v>46161</v>
                </pt>
                <pt idx="2594">
                  <v>46351</v>
                </pt>
                <pt idx="2595">
                  <v>45801</v>
                </pt>
                <pt idx="2596">
                  <v>46272</v>
                </pt>
                <pt idx="2597">
                  <v>46550</v>
                </pt>
                <pt idx="2598">
                  <v>47471</v>
                </pt>
                <pt idx="2599">
                  <v>47841</v>
                </pt>
                <pt idx="2600">
                  <v>48531</v>
                </pt>
                <pt idx="2601">
                  <v>47988</v>
                </pt>
                <pt idx="2602">
                  <v>49253</v>
                </pt>
                <pt idx="2603">
                  <v>49451</v>
                </pt>
                <pt idx="2604">
                  <v>49186</v>
                </pt>
                <pt idx="2605">
                  <v>49839</v>
                </pt>
                <pt idx="2606">
                  <v>50298</v>
                </pt>
                <pt idx="2607">
                  <v>50499</v>
                </pt>
                <pt idx="2608">
                  <v>51121</v>
                </pt>
                <pt idx="2609">
                  <v>51191</v>
                </pt>
                <pt idx="2610">
                  <v>50967</v>
                </pt>
                <pt idx="2611">
                  <v>50527</v>
                </pt>
                <pt idx="2612">
                  <v>50958</v>
                </pt>
                <pt idx="2613">
                  <v>50284</v>
                </pt>
                <pt idx="2614">
                  <v>50838</v>
                </pt>
                <pt idx="2615">
                  <v>51264</v>
                </pt>
                <pt idx="2616">
                  <v>50511</v>
                </pt>
                <pt idx="2617">
                  <v>50805</v>
                </pt>
                <pt idx="2618">
                  <v>50438</v>
                </pt>
                <pt idx="2619">
                  <v>50045</v>
                </pt>
                <pt idx="2620">
                  <v>50157</v>
                </pt>
                <pt idx="2621">
                  <v>49968</v>
                </pt>
                <pt idx="2622">
                  <v>49981</v>
                </pt>
                <pt idx="2623">
                  <v>50077</v>
                </pt>
                <pt idx="2624">
                  <v>50101</v>
                </pt>
                <pt idx="2625">
                  <v>49009</v>
                </pt>
                <pt idx="2626">
                  <v>48546</v>
                </pt>
                <pt idx="2627">
                  <v>48478</v>
                </pt>
                <pt idx="2628">
                  <v>47748</v>
                </pt>
                <pt idx="2629">
                  <v>48137</v>
                </pt>
                <pt idx="2630">
                  <v>47474</v>
                </pt>
                <pt idx="2631">
                  <v>46768</v>
                </pt>
                <pt idx="2632">
                  <v>46408</v>
                </pt>
                <pt idx="2633">
                  <v>46447</v>
                </pt>
                <pt idx="2634">
                  <v>46572</v>
                </pt>
                <pt idx="2635">
                  <v>45849</v>
                </pt>
                <pt idx="2636">
                  <v>45905</v>
                </pt>
                <pt idx="2637">
                  <v>46047</v>
                </pt>
                <pt idx="2638">
                  <v>45972</v>
                </pt>
                <pt idx="2639">
                  <v>45964</v>
                </pt>
                <pt idx="2640">
                  <v>46528</v>
                </pt>
                <pt idx="2641">
                  <v>46608</v>
                </pt>
                <pt idx="2642">
                  <v>46015</v>
                </pt>
                <pt idx="2643">
                  <v>46227</v>
                </pt>
                <pt idx="2644">
                  <v>47004</v>
                </pt>
                <pt idx="2645">
                  <v>46098</v>
                </pt>
                <pt idx="2646">
                  <v>46772</v>
                </pt>
                <pt idx="2647">
                  <v>46411</v>
                </pt>
                <pt idx="2648">
                  <v>46301</v>
                </pt>
                <pt idx="2649">
                  <v>46916</v>
                </pt>
                <pt idx="2650">
                  <v>46251</v>
                </pt>
                <pt idx="2651">
                  <v>44912</v>
                </pt>
                <pt idx="2652">
                  <v>44614</v>
                </pt>
                <pt idx="2653">
                  <v>44751</v>
                </pt>
                <pt idx="2654">
                  <v>45413</v>
                </pt>
                <pt idx="2655">
                  <v>44580</v>
                </pt>
                <pt idx="2656">
                  <v>43700</v>
                </pt>
                <pt idx="2657">
                  <v>43059</v>
                </pt>
                <pt idx="2658">
                  <v>42760</v>
                </pt>
                <pt idx="2659">
                  <v>42993</v>
                </pt>
                <pt idx="2660">
                  <v>44037</v>
                </pt>
                <pt idx="2661">
                  <v>44370</v>
                </pt>
                <pt idx="2662">
                  <v>45095</v>
                </pt>
                <pt idx="2663">
                  <v>44782</v>
                </pt>
                <pt idx="2664">
                  <v>45293</v>
                </pt>
                <pt idx="2665">
                  <v>43497</v>
                </pt>
                <pt idx="2666">
                  <v>43452</v>
                </pt>
                <pt idx="2667">
                  <v>44071</v>
                </pt>
                <pt idx="2668">
                  <v>44649</v>
                </pt>
                <pt idx="2669">
                  <v>44588</v>
                </pt>
                <pt idx="2670">
                  <v>45010</v>
                </pt>
                <pt idx="2671">
                  <v>44856</v>
                </pt>
                <pt idx="2672">
                  <v>45256</v>
                </pt>
                <pt idx="2673">
                  <v>46541</v>
                </pt>
                <pt idx="2674">
                  <v>46100</v>
                </pt>
                <pt idx="2675">
                  <v>46054</v>
                </pt>
                <pt idx="2676">
                  <v>44581</v>
                </pt>
                <pt idx="2677">
                  <v>45312</v>
                </pt>
                <pt idx="2678">
                  <v>46048</v>
                </pt>
                <pt idx="2679">
                  <v>45936</v>
                </pt>
                <pt idx="2680">
                  <v>46141</v>
                </pt>
                <pt idx="2681">
                  <v>46402</v>
                </pt>
                <pt idx="2682">
                  <v>47119</v>
                </pt>
                <pt idx="2683">
                  <v>47059</v>
                </pt>
                <pt idx="2684">
                  <v>46458</v>
                </pt>
                <pt idx="2685">
                  <v>46734</v>
                </pt>
                <pt idx="2686">
                  <v>47950</v>
                </pt>
                <pt idx="2687">
                  <v>47901</v>
                </pt>
                <pt idx="2688">
                  <v>47317</v>
                </pt>
                <pt idx="2689">
                  <v>46474</v>
                </pt>
                <pt idx="2690">
                  <v>45733</v>
                </pt>
                <pt idx="2691">
                  <v>45429</v>
                </pt>
                <pt idx="2692">
                  <v>44995</v>
                </pt>
                <pt idx="2693">
                  <v>45189</v>
                </pt>
                <pt idx="2694">
                  <v>44004</v>
                </pt>
                <pt idx="2695">
                  <v>45220</v>
                </pt>
                <pt idx="2696">
                  <v>44883</v>
                </pt>
                <pt idx="2697">
                  <v>45505</v>
                </pt>
                <pt idx="2698">
                  <v>45899</v>
                </pt>
                <pt idx="2699">
                  <v>45033</v>
                </pt>
                <pt idx="2700">
                  <v>45486</v>
                </pt>
                <pt idx="2701">
                  <v>45052</v>
                </pt>
                <pt idx="2702">
                  <v>44858</v>
                </pt>
                <pt idx="2703">
                  <v>45027</v>
                </pt>
                <pt idx="2704">
                  <v>44297</v>
                </pt>
                <pt idx="2705">
                  <v>43817</v>
                </pt>
                <pt idx="2706">
                  <v>43609</v>
                </pt>
                <pt idx="2707">
                  <v>44379</v>
                </pt>
                <pt idx="2708">
                  <v>44849</v>
                </pt>
                <pt idx="2709">
                  <v>44368</v>
                </pt>
                <pt idx="2710">
                  <v>45797</v>
                </pt>
                <pt idx="2711">
                  <v>46548</v>
                </pt>
                <pt idx="2712">
                  <v>46412</v>
                </pt>
                <pt idx="2713">
                  <v>46900</v>
                </pt>
                <pt idx="2714">
                  <v>47683</v>
                </pt>
                <pt idx="2715">
                  <v>48310</v>
                </pt>
                <pt idx="2716">
                  <v>48231</v>
                </pt>
                <pt idx="2717">
                  <v>47963</v>
                </pt>
                <pt idx="2718">
                  <v>47517</v>
                </pt>
                <pt idx="2719">
                  <v>48434</v>
                </pt>
                <pt idx="2720">
                  <v>48504</v>
                </pt>
                <pt idx="2721">
                  <v>48420</v>
                </pt>
                <pt idx="2722">
                  <v>48057</v>
                </pt>
                <pt idx="2723">
                  <v>49587</v>
                </pt>
                <pt idx="2724">
                  <v>49899</v>
                </pt>
                <pt idx="2725">
                  <v>50830</v>
                </pt>
                <pt idx="2726">
                  <v>50325</v>
                </pt>
                <pt idx="2727">
                  <v>49932</v>
                </pt>
                <pt idx="2728">
                  <v>49858</v>
                </pt>
                <pt idx="2729">
                  <v>49736</v>
                </pt>
                <pt idx="2730">
                  <v>49594</v>
                </pt>
                <pt idx="2731">
                  <v>49174</v>
                </pt>
                <pt idx="2732">
                  <v>49106</v>
                </pt>
                <pt idx="2733">
                  <v>49190</v>
                </pt>
                <pt idx="2734">
                  <v>48391</v>
                </pt>
                <pt idx="2735">
                  <v>47760</v>
                </pt>
                <pt idx="2736">
                  <v>48215</v>
                </pt>
                <pt idx="2737">
                  <v>47614</v>
                </pt>
                <pt idx="2738">
                  <v>47706</v>
                </pt>
                <pt idx="2739">
                  <v>47282</v>
                </pt>
                <pt idx="2740">
                  <v>47075</v>
                </pt>
                <pt idx="2741">
                  <v>48117</v>
                </pt>
                <pt idx="2742">
                  <v>48660</v>
                </pt>
                <pt idx="2743">
                  <v>48846</v>
                </pt>
                <pt idx="2744">
                  <v>48027</v>
                </pt>
                <pt idx="2745">
                  <v>47639</v>
                </pt>
                <pt idx="2746">
                  <v>47425</v>
                </pt>
                <pt idx="2747">
                  <v>47073</v>
                </pt>
                <pt idx="2748">
                  <v>47051</v>
                </pt>
                <pt idx="2749">
                  <v>46715</v>
                </pt>
                <pt idx="2750">
                  <v>46823</v>
                </pt>
                <pt idx="2751">
                  <v>47159</v>
                </pt>
                <pt idx="2752">
                  <v>47576</v>
                </pt>
                <pt idx="2753">
                  <v>47973</v>
                </pt>
                <pt idx="2754">
                  <v>48651</v>
                </pt>
                <pt idx="2755">
                  <v>48940</v>
                </pt>
                <pt idx="2756">
                  <v>49227</v>
                </pt>
                <pt idx="2757">
                  <v>49319</v>
                </pt>
                <pt idx="2758">
                  <v>48990</v>
                </pt>
                <pt idx="2759">
                  <v>49534</v>
                </pt>
                <pt idx="2760">
                  <v>49252</v>
                </pt>
                <pt idx="2761">
                  <v>49320</v>
                </pt>
                <pt idx="2762">
                  <v>49791</v>
                </pt>
                <pt idx="2763">
                  <v>49892</v>
                </pt>
                <pt idx="2764">
                  <v>50295</v>
                </pt>
                <pt idx="2765">
                  <v>51675</v>
                </pt>
                <pt idx="2766">
                  <v>51686</v>
                </pt>
                <pt idx="2767">
                  <v>52276</v>
                </pt>
                <pt idx="2768">
                  <v>51833</v>
                </pt>
                <pt idx="2769">
                  <v>51822</v>
                </pt>
                <pt idx="2770">
                  <v>51717</v>
                </pt>
                <pt idx="2771">
                  <v>51740</v>
                </pt>
                <pt idx="2772">
                  <v>52123</v>
                </pt>
                <pt idx="2773">
                  <v>51383</v>
                </pt>
                <pt idx="2774">
                  <v>51257</v>
                </pt>
                <pt idx="2775">
                  <v>50603</v>
                </pt>
                <pt idx="2776">
                  <v>51091</v>
                </pt>
                <pt idx="2777">
                  <v>51381</v>
                </pt>
                <pt idx="2778">
                  <v>52526</v>
                </pt>
                <pt idx="2779">
                  <v>53211</v>
                </pt>
                <pt idx="2780">
                  <v>53582</v>
                </pt>
                <pt idx="2781">
                  <v>52038</v>
                </pt>
                <pt idx="2782">
                  <v>52265</v>
                </pt>
                <pt idx="2783">
                  <v>53192</v>
                </pt>
                <pt idx="2784">
                  <v>53186</v>
                </pt>
                <pt idx="2785">
                  <v>52667</v>
                </pt>
                <pt idx="2786">
                  <v>52706</v>
                </pt>
                <pt idx="2787">
                  <v>52364</v>
                </pt>
                <pt idx="2788">
                  <v>52000</v>
                </pt>
                <pt idx="2789">
                  <v>51771</v>
                </pt>
                <pt idx="2790">
                  <v>53664</v>
                </pt>
                <pt idx="2791">
                  <v>54778</v>
                </pt>
                <pt idx="2792">
                  <v>54971</v>
                </pt>
                <pt idx="2793">
                  <v>53038</v>
                </pt>
                <pt idx="2794">
                  <v>53913</v>
                </pt>
                <pt idx="2795">
                  <v>54267</v>
                </pt>
                <pt idx="2796">
                  <v>54322</v>
                </pt>
                <pt idx="2797">
                  <v>54975</v>
                </pt>
                <pt idx="2798">
                  <v>56213</v>
                </pt>
                <pt idx="2799">
                  <v>55886</v>
                </pt>
                <pt idx="2800">
                  <v>56447</v>
                </pt>
                <pt idx="2801">
                  <v>56259</v>
                </pt>
                <pt idx="2802">
                  <v>58147</v>
                </pt>
                <pt idx="2803">
                  <v>57984</v>
                </pt>
                <pt idx="2804">
                  <v>58080</v>
                </pt>
                <pt idx="2805">
                  <v>58474</v>
                </pt>
                <pt idx="2806">
                  <v>58597</v>
                </pt>
                <pt idx="2807">
                  <v>58989</v>
                </pt>
                <pt idx="2808">
                  <v>58476</v>
                </pt>
                <pt idx="2809">
                  <v>57755</v>
                </pt>
                <pt idx="2810">
                  <v>58665</v>
                </pt>
                <pt idx="2811">
                  <v>59482</v>
                </pt>
                <pt idx="2812">
                  <v>60012</v>
                </pt>
                <pt idx="2813">
                  <v>59425</v>
                </pt>
                <pt idx="2814">
                  <v>59180</v>
                </pt>
                <pt idx="2815">
                  <v>58314</v>
                </pt>
                <pt idx="2816">
                  <v>58740</v>
                </pt>
                <pt idx="2817">
                  <v>59241</v>
                </pt>
                <pt idx="2818">
                  <v>60307</v>
                </pt>
                <pt idx="2819">
                  <v>60175</v>
                </pt>
                <pt idx="2820">
                  <v>59326</v>
                </pt>
                <pt idx="2821">
                  <v>58957</v>
                </pt>
                <pt idx="2822">
                  <v>58912</v>
                </pt>
                <pt idx="2823">
                  <v>59112</v>
                </pt>
                <pt idx="2824">
                  <v>59263</v>
                </pt>
                <pt idx="2825">
                  <v>60712</v>
                </pt>
                <pt idx="2826">
                  <v>60197</v>
                </pt>
                <pt idx="2827">
                  <v>59782</v>
                </pt>
                <pt idx="2828">
                  <v>60579</v>
                </pt>
                <pt idx="2829">
                  <v>59856</v>
                </pt>
                <pt idx="2830">
                  <v>60401</v>
                </pt>
                <pt idx="2831">
                  <v>59895</v>
                </pt>
                <pt idx="2832">
                  <v>59563</v>
                </pt>
                <pt idx="2833">
                  <v>60143</v>
                </pt>
                <pt idx="2834">
                  <v>62346</v>
                </pt>
                <pt idx="2835">
                  <v>60223</v>
                </pt>
                <pt idx="2836">
                  <v>60593</v>
                </pt>
                <pt idx="2837">
                  <v>61487</v>
                </pt>
                <pt idx="2838">
                  <v>62205</v>
                </pt>
                <pt idx="2839">
                  <v>64041</v>
                </pt>
                <pt idx="2840">
                  <v>62721</v>
                </pt>
                <pt idx="2841">
                  <v>61570</v>
                </pt>
                <pt idx="2842">
                  <v>63028</v>
                </pt>
                <pt idx="2843">
                  <v>62335</v>
                </pt>
                <pt idx="2844">
                  <v>61295</v>
                </pt>
                <pt idx="2845">
                  <v>60479</v>
                </pt>
                <pt idx="2846">
                  <v>61011</v>
                </pt>
                <pt idx="2847">
                  <v>60338</v>
                </pt>
                <pt idx="2848">
                  <v>60929</v>
                </pt>
                <pt idx="2849">
                  <v>59535</v>
                </pt>
                <pt idx="2850">
                  <v>58998</v>
                </pt>
                <pt idx="2851">
                  <v>57323</v>
                </pt>
                <pt idx="2852">
                  <v>57591</v>
                </pt>
                <pt idx="2853">
                  <v>58493</v>
                </pt>
                <pt idx="2854">
                  <v>59784</v>
                </pt>
                <pt idx="2855">
                  <v>60585</v>
                </pt>
                <pt idx="2856">
                  <v>59760</v>
                </pt>
                <pt idx="2857">
                  <v>58933</v>
                </pt>
                <pt idx="2858">
                  <v>59040</v>
                </pt>
                <pt idx="2859">
                  <v>60372</v>
                </pt>
                <pt idx="2860">
                  <v>60640</v>
                </pt>
                <pt idx="2861">
                  <v>59436</v>
                </pt>
                <pt idx="2862">
                  <v>59646</v>
                </pt>
                <pt idx="2863">
                  <v>61616</v>
                </pt>
                <pt idx="2864">
                  <v>63206</v>
                </pt>
                <pt idx="2865">
                  <v>63632</v>
                </pt>
                <pt idx="2866">
                  <v>62313</v>
                </pt>
                <pt idx="2867">
                  <v>62393</v>
                </pt>
                <pt idx="2868">
                  <v>62551</v>
                </pt>
                <pt idx="2869">
                  <v>62928</v>
                </pt>
                <pt idx="2870">
                  <v>64588</v>
                </pt>
                <pt idx="2871">
                  <v>63512</v>
                </pt>
                <pt idx="2872">
                  <v>65065</v>
                </pt>
                <pt idx="2873">
                  <v>64655</v>
                </pt>
                <pt idx="2874">
                  <v>65083</v>
                </pt>
                <pt idx="2875">
                  <v>63944</v>
                </pt>
                <pt idx="2876">
                  <v>64388</v>
                </pt>
                <pt idx="2877">
                  <v>63065</v>
                </pt>
                <pt idx="2878">
                  <v>63422</v>
                </pt>
                <pt idx="2879">
                  <v>64937</v>
                </pt>
                <pt idx="2880">
                  <v>64969</v>
                </pt>
                <pt idx="2881">
                  <v>65016</v>
                </pt>
                <pt idx="2882">
                  <v>65040</v>
                </pt>
                <pt idx="2883">
                  <v>64754</v>
                </pt>
                <pt idx="2884">
                  <v>65271</v>
                </pt>
                <pt idx="2885">
                  <v>65160</v>
                </pt>
                <pt idx="2886">
                  <v>65296</v>
                </pt>
                <pt idx="2887">
                  <v>65172</v>
                </pt>
                <pt idx="2888">
                  <v>64320</v>
                </pt>
                <pt idx="2889">
                  <v>63784</v>
                </pt>
                <pt idx="2890">
                  <v>64297</v>
                </pt>
                <pt idx="2891">
                  <v>64700</v>
                </pt>
                <pt idx="2892">
                  <v>65213</v>
                </pt>
                <pt idx="2893">
                  <v>66176</v>
                </pt>
                <pt idx="2894">
                  <v>67457</v>
                </pt>
                <pt idx="2895">
                  <v>67672</v>
                </pt>
                <pt idx="2896">
                  <v>69113</v>
                </pt>
                <pt idx="2897">
                  <v>67750</v>
                </pt>
                <pt idx="2898">
                  <v>67185</v>
                </pt>
                <pt idx="2899">
                  <v>67229</v>
                </pt>
                <pt idx="2900">
                  <v>66613</v>
                </pt>
                <pt idx="2901">
                  <v>67121</v>
                </pt>
                <pt idx="2902">
                  <v>67414</v>
                </pt>
                <pt idx="2903">
                  <v>68285</v>
                </pt>
                <pt idx="2904">
                  <v>67470</v>
                </pt>
                <pt idx="2905">
                  <v>66581</v>
                </pt>
                <pt idx="2906">
                  <v>66660</v>
                </pt>
                <pt idx="2907">
                  <v>66960</v>
                </pt>
                <pt idx="2908">
                  <v>64662</v>
                </pt>
                <pt idx="2909">
                  <v>65301</v>
                </pt>
                <pt idx="2910">
                  <v>64274</v>
                </pt>
                <pt idx="2911">
                  <v>65283</v>
                </pt>
                <pt idx="2912">
                  <v>65801</v>
                </pt>
                <pt idx="2913">
                  <v>65367</v>
                </pt>
                <pt idx="2914">
                  <v>65598</v>
                </pt>
                <pt idx="2915">
                  <v>63970</v>
                </pt>
                <pt idx="2916">
                  <v>64088</v>
                </pt>
                <pt idx="2917">
                  <v>65280</v>
                </pt>
                <pt idx="2918">
                  <v>65576</v>
                </pt>
                <pt idx="2919">
                  <v>65994</v>
                </pt>
                <pt idx="2920">
                  <v>66208</v>
                </pt>
                <pt idx="2921">
                  <v>66095</v>
                </pt>
                <pt idx="2922">
                  <v>66956</v>
                </pt>
                <pt idx="2923">
                  <v>66052</v>
                </pt>
                <pt idx="2924">
                  <v>67305</v>
                </pt>
                <pt idx="2925">
                  <v>68039</v>
                </pt>
                <pt idx="2926">
                  <v>67936</v>
                </pt>
                <pt idx="2927">
                  <v>67904</v>
                </pt>
                <pt idx="2928">
                  <v>67718</v>
                </pt>
                <pt idx="2929">
                  <v>68765</v>
                </pt>
                <pt idx="2930">
                  <v>67940</v>
                </pt>
                <pt idx="2931">
                  <v>68631</v>
                </pt>
                <pt idx="2932">
                  <v>68229</v>
                </pt>
                <pt idx="2933">
                  <v>67167</v>
                </pt>
                <pt idx="2934">
                  <v>67271</v>
                </pt>
                <pt idx="2935">
                  <v>66742</v>
                </pt>
                <pt idx="2936">
                  <v>66503</v>
                </pt>
                <pt idx="2937">
                  <v>67648</v>
                </pt>
                <pt idx="2938">
                  <v>68889</v>
                </pt>
                <pt idx="2939">
                  <v>70337</v>
                </pt>
                <pt idx="2940">
                  <v>69979</v>
                </pt>
                <pt idx="2941">
                  <v>68723</v>
                </pt>
                <pt idx="2942">
                  <v>69724</v>
                </pt>
                <pt idx="2943">
                  <v>70007</v>
                </pt>
                <pt idx="2944">
                  <v>68966</v>
                </pt>
                <pt idx="2945">
                  <v>68936</v>
                </pt>
                <pt idx="2946">
                  <v>67495</v>
                </pt>
                <pt idx="2947">
                  <v>69447</v>
                </pt>
                <pt idx="2948">
                  <v>69421</v>
                </pt>
                <pt idx="2949">
                  <v>68821</v>
                </pt>
                <pt idx="2950">
                  <v>69950</v>
                </pt>
                <pt idx="2951">
                  <v>69494</v>
                </pt>
                <pt idx="2952">
                  <v>68279</v>
                </pt>
                <pt idx="2953">
                  <v>69615</v>
                </pt>
                <pt idx="2954">
                  <v>69913</v>
                </pt>
                <pt idx="2955">
                  <v>68460</v>
                </pt>
                <pt idx="2956">
                  <v>69660</v>
                </pt>
                <pt idx="2957">
                  <v>70191</v>
                </pt>
                <pt idx="2958">
                  <v>68897</v>
                </pt>
                <pt idx="2959">
                  <v>68436</v>
                </pt>
                <pt idx="2960">
                  <v>67037</v>
                </pt>
                <pt idx="2961">
                  <v>67071</v>
                </pt>
                <pt idx="2962">
                  <v>66364</v>
                </pt>
                <pt idx="2963">
                  <v>66493</v>
                </pt>
                <pt idx="2964">
                  <v>66979</v>
                </pt>
                <pt idx="2965">
                  <v>65740</v>
                </pt>
                <pt idx="2966">
                  <v>63222</v>
                </pt>
                <pt idx="2967">
                  <v>61632</v>
                </pt>
                <pt idx="2968">
                  <v>62075</v>
                </pt>
                <pt idx="2969">
                  <v>61242</v>
                </pt>
                <pt idx="2970">
                  <v>61390</v>
                </pt>
                <pt idx="2971">
                  <v>60789</v>
                </pt>
                <pt idx="2972">
                  <v>61274</v>
                </pt>
                <pt idx="2973">
                  <v>62839</v>
                </pt>
                <pt idx="2974">
                  <v>63647</v>
                </pt>
                <pt idx="2975">
                  <v>64195</v>
                </pt>
                <pt idx="2976">
                  <v>62955</v>
                </pt>
                <pt idx="2977">
                  <v>63192</v>
                </pt>
                <pt idx="2978">
                  <v>61690</v>
                </pt>
                <pt idx="2979">
                  <v>63354</v>
                </pt>
                <pt idx="2980">
                  <v>62893</v>
                </pt>
                <pt idx="2981">
                  <v>62003</v>
                </pt>
                <pt idx="2982">
                  <v>62089</v>
                </pt>
                <pt idx="2983">
                  <v>62755</v>
                </pt>
                <pt idx="2984">
                  <v>61812</v>
                </pt>
                <pt idx="2985">
                  <v>62261</v>
                </pt>
                <pt idx="2986">
                  <v>61335</v>
                </pt>
                <pt idx="2987">
                  <v>60706</v>
                </pt>
                <pt idx="2988">
                  <v>60609</v>
                </pt>
                <pt idx="2989">
                  <v>60365</v>
                </pt>
                <pt idx="2990">
                  <v>60305</v>
                </pt>
                <pt idx="2991">
                  <v>59237</v>
                </pt>
                <pt idx="2992">
                  <v>58738</v>
                </pt>
                <pt idx="2993">
                  <v>56252</v>
                </pt>
                <pt idx="2994">
                  <v>55812</v>
                </pt>
                <pt idx="2995">
                  <v>55479</v>
                </pt>
                <pt idx="2996">
                  <v>55220</v>
                </pt>
                <pt idx="2997">
                  <v>56022</v>
                </pt>
                <pt idx="2998">
                  <v>54426</v>
                </pt>
                <pt idx="2999">
                  <v>54290</v>
                </pt>
                <pt idx="3000">
                  <v>55132</v>
                </pt>
                <pt idx="3001">
                  <v>55153</v>
                </pt>
                <pt idx="3002">
                  <v>55236</v>
                </pt>
                <pt idx="3003">
                  <v>54870</v>
                </pt>
                <pt idx="3004">
                  <v>54630</v>
                </pt>
                <pt idx="3005">
                  <v>55625</v>
                </pt>
                <pt idx="3006">
                  <v>53338</v>
                </pt>
                <pt idx="3007">
                  <v>52004</v>
                </pt>
                <pt idx="3008">
                  <v>51650</v>
                </pt>
                <pt idx="3009">
                  <v>52089</v>
                </pt>
                <pt idx="3010">
                  <v>52655</v>
                </pt>
                <pt idx="3011">
                  <v>51445</v>
                </pt>
                <pt idx="3012">
                  <v>51473</v>
                </pt>
                <pt idx="3013">
                  <v>51657</v>
                </pt>
                <pt idx="3014">
                  <v>53750</v>
                </pt>
                <pt idx="3015">
                  <v>52375</v>
                </pt>
                <pt idx="3016">
                  <v>52746</v>
                </pt>
                <pt idx="3017">
                  <v>53589</v>
                </pt>
                <pt idx="3018">
                  <v>53186</v>
                </pt>
                <pt idx="3019">
                  <v>52319</v>
                </pt>
                <pt idx="3020">
                  <v>52507</v>
                </pt>
                <pt idx="3021">
                  <v>52227</v>
                </pt>
                <pt idx="3022">
                  <v>52376</v>
                </pt>
                <pt idx="3023">
                  <v>52295</v>
                </pt>
                <pt idx="3024">
                  <v>53341</v>
                </pt>
                <pt idx="3025">
                  <v>51710</v>
                </pt>
                <pt idx="3026">
                  <v>51719</v>
                </pt>
                <pt idx="3027">
                  <v>52568</v>
                </pt>
                <pt idx="3028">
                  <v>51950</v>
                </pt>
                <pt idx="3029">
                  <v>53545</v>
                </pt>
                <pt idx="3030">
                  <v>53290</v>
                </pt>
                <pt idx="3031">
                  <v>53384</v>
                </pt>
                <pt idx="3032">
                  <v>54973</v>
                </pt>
                <pt idx="3033">
                  <v>55433</v>
                </pt>
                <pt idx="3034">
                  <v>55156</v>
                </pt>
                <pt idx="3035">
                  <v>53615</v>
                </pt>
                <pt idx="3036">
                  <v>56035</v>
                </pt>
                <pt idx="3037">
                  <v>57498</v>
                </pt>
                <pt idx="3038">
                  <v>57007</v>
                </pt>
                <pt idx="3039">
                  <v>57137</v>
                </pt>
                <pt idx="3040">
                  <v>57114</v>
                </pt>
                <pt idx="3041">
                  <v>56814</v>
                </pt>
                <pt idx="3042">
                  <v>55685</v>
                </pt>
                <pt idx="3043">
                  <v>55948</v>
                </pt>
                <pt idx="3044">
                  <v>56341</v>
                </pt>
                <pt idx="3045">
                  <v>55840</v>
                </pt>
                <pt idx="3046">
                  <v>56124</v>
                </pt>
                <pt idx="3047">
                  <v>56530</v>
                </pt>
                <pt idx="3048">
                  <v>56215</v>
                </pt>
                <pt idx="3049">
                  <v>56056</v>
                </pt>
                <pt idx="3050">
                  <v>55824</v>
                </pt>
                <pt idx="3051">
                  <v>55331</v>
                </pt>
                <pt idx="3052">
                  <v>56232</v>
                </pt>
                <pt idx="3053">
                  <v>54865</v>
                </pt>
                <pt idx="3054">
                  <v>54405</v>
                </pt>
                <pt idx="3055">
                  <v>53769</v>
                </pt>
                <pt idx="3056">
                  <v>53848</v>
                </pt>
                <pt idx="3057">
                  <v>53331</v>
                </pt>
                <pt idx="3058">
                  <v>52684</v>
                </pt>
                <pt idx="3059">
                  <v>52882</v>
                </pt>
                <pt idx="3060">
                  <v>52514</v>
                </pt>
                <pt idx="3061">
                  <v>52505</v>
                </pt>
                <pt idx="3062">
                  <v>52420</v>
                </pt>
                <pt idx="3063">
                  <v>52351</v>
                </pt>
                <pt idx="3064">
                  <v>52745</v>
                </pt>
                <pt idx="3065">
                  <v>54170</v>
                </pt>
                <pt idx="3066">
                  <v>54044</v>
                </pt>
                <pt idx="3067">
                  <v>52710</v>
                </pt>
                <pt idx="3068">
                  <v>52489</v>
                </pt>
                <pt idx="3069">
                  <v>51668</v>
                </pt>
                <pt idx="3070">
                  <v>51796</v>
                </pt>
                <pt idx="3071">
                  <v>51946</v>
                </pt>
                <pt idx="3072">
                  <v>51175</v>
                </pt>
                <pt idx="3073">
                  <v>50916</v>
                </pt>
                <pt idx="3074">
                  <v>51232</v>
                </pt>
                <pt idx="3075">
                  <v>50962</v>
                </pt>
                <pt idx="3076">
                  <v>49553</v>
                </pt>
                <pt idx="3077">
                  <v>49184</v>
                </pt>
                <pt idx="3078">
                  <v>48777</v>
                </pt>
                <pt idx="3079">
                  <v>48669</v>
                </pt>
                <pt idx="3080">
                  <v>48200</v>
                </pt>
                <pt idx="3081">
                  <v>48435</v>
                </pt>
                <pt idx="3082">
                  <v>48196</v>
                </pt>
                <pt idx="3083">
                  <v>48240</v>
                </pt>
                <pt idx="3084">
                  <v>48485</v>
                </pt>
                <pt idx="3085">
                  <v>47303</v>
                </pt>
                <pt idx="3086">
                  <v>47142</v>
                </pt>
                <pt idx="3087">
                  <v>46502</v>
                </pt>
                <pt idx="3088">
                  <v>46354</v>
                </pt>
                <pt idx="3089">
                  <v>45592</v>
                </pt>
                <pt idx="3090">
                  <v>46078</v>
                </pt>
                <pt idx="3091">
                  <v>45433</v>
                </pt>
                <pt idx="3092">
                  <v>45566</v>
                </pt>
                <pt idx="3093">
                  <v>44779</v>
                </pt>
                <pt idx="3094">
                  <v>44778</v>
                </pt>
                <pt idx="3095">
                  <v>44626</v>
                </pt>
                <pt idx="3096">
                  <v>43902</v>
                </pt>
                <pt idx="3097">
                  <v>44111</v>
                </pt>
                <pt idx="3098">
                  <v>44214</v>
                </pt>
                <pt idx="3099">
                  <v>44234</v>
                </pt>
                <pt idx="3100">
                  <v>45320</v>
                </pt>
                <pt idx="3101">
                  <v>44413</v>
                </pt>
                <pt idx="3102">
                  <v>44335</v>
                </pt>
                <pt idx="3103">
                  <v>43960</v>
                </pt>
                <pt idx="3104">
                  <v>43933</v>
                </pt>
                <pt idx="3105">
                  <v>43909</v>
                </pt>
                <pt idx="3106">
                  <v>43856</v>
                </pt>
                <pt idx="3107">
                  <v>43874</v>
                </pt>
                <pt idx="3108">
                  <v>42668</v>
                </pt>
                <pt idx="3109">
                  <v>43149</v>
                </pt>
                <pt idx="3110">
                  <v>42803</v>
                </pt>
                <pt idx="3111">
                  <v>42565</v>
                </pt>
                <pt idx="3112">
                  <v>42011</v>
                </pt>
                <pt idx="3113">
                  <v>41774</v>
                </pt>
                <pt idx="3114">
                  <v>41217</v>
                </pt>
                <pt idx="3115">
                  <v>41207</v>
                </pt>
                <pt idx="3116">
                  <v>41673</v>
                </pt>
                <pt idx="3117">
                  <v>42463</v>
                </pt>
                <pt idx="3118">
                  <v>42412</v>
                </pt>
                <pt idx="3119">
                  <v>42379</v>
                </pt>
                <pt idx="3120">
                  <v>43493</v>
                </pt>
                <pt idx="3121">
                  <v>43547</v>
                </pt>
                <pt idx="3122">
                  <v>42745</v>
                </pt>
                <pt idx="3123">
                  <v>41789</v>
                </pt>
                <pt idx="3124">
                  <v>42384</v>
                </pt>
                <pt idx="3125">
                  <v>42787</v>
                </pt>
                <pt idx="3126">
                  <v>43197</v>
                </pt>
                <pt idx="3127">
                  <v>42926</v>
                </pt>
                <pt idx="3128">
                  <v>43379</v>
                </pt>
                <pt idx="3129">
                  <v>43727</v>
                </pt>
                <pt idx="3130">
                  <v>42946</v>
                </pt>
                <pt idx="3131">
                  <v>42603</v>
                </pt>
                <pt idx="3132">
                  <v>43248</v>
                </pt>
                <pt idx="3133">
                  <v>44477</v>
                </pt>
                <pt idx="3134">
                  <v>45002</v>
                </pt>
                <pt idx="3135">
                  <v>44700</v>
                </pt>
                <pt idx="3136">
                  <v>44684</v>
                </pt>
                <pt idx="3137">
                  <v>44640</v>
                </pt>
                <pt idx="3138">
                  <v>44048</v>
                </pt>
              </numCache>
            </numRef>
          </val>
          <smooth val="0"/>
        </ser>
        <ser>
          <idx val="1"/>
          <order val="1"/>
          <tx>
            <strRef>
              <f>VPIN!$N$1</f>
              <strCache>
                <ptCount val="1"/>
                <pt idx="0">
                  <v>VPIN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VPIN!$B$2:$B$3140</f>
              <numCache>
                <formatCode>yyyy\-mm\-dd\ hh:mm:ss</formatCode>
                <ptCount val="3139"/>
                <pt idx="0">
                  <v>44713.47868055556</v>
                </pt>
                <pt idx="1">
                  <v>44718.38604166666</v>
                </pt>
                <pt idx="2">
                  <v>44718.4565625</v>
                </pt>
                <pt idx="3">
                  <v>44719.39546296297</v>
                </pt>
                <pt idx="4">
                  <v>44719.44530092592</v>
                </pt>
                <pt idx="5">
                  <v>44720.38907407408</v>
                </pt>
                <pt idx="6">
                  <v>44720.43189814815</v>
                </pt>
                <pt idx="7">
                  <v>44723.39677083334</v>
                </pt>
                <pt idx="8">
                  <v>44723.42565972222</v>
                </pt>
                <pt idx="9">
                  <v>44723.42569444444</v>
                </pt>
                <pt idx="10">
                  <v>44723.44273148148</v>
                </pt>
                <pt idx="11">
                  <v>44723.49861111111</v>
                </pt>
                <pt idx="12">
                  <v>44724.38412037037</v>
                </pt>
                <pt idx="13">
                  <v>44724.38774305556</v>
                </pt>
                <pt idx="14">
                  <v>44724.40663194445</v>
                </pt>
                <pt idx="15">
                  <v>44724.42858796296</v>
                </pt>
                <pt idx="16">
                  <v>44724.43979166666</v>
                </pt>
                <pt idx="17">
                  <v>44724.4656712963</v>
                </pt>
                <pt idx="18">
                  <v>44724.46620370371</v>
                </pt>
                <pt idx="19">
                  <v>44724.46755787037</v>
                </pt>
                <pt idx="20">
                  <v>44724.48866898148</v>
                </pt>
                <pt idx="21">
                  <v>44725.38149305555</v>
                </pt>
                <pt idx="22">
                  <v>44725.3853125</v>
                </pt>
                <pt idx="23">
                  <v>44725.38759259259</v>
                </pt>
                <pt idx="24">
                  <v>44725.39234953704</v>
                </pt>
                <pt idx="25">
                  <v>44725.40158564815</v>
                </pt>
                <pt idx="26">
                  <v>44725.40998842593</v>
                </pt>
                <pt idx="27">
                  <v>44725.41091435185</v>
                </pt>
                <pt idx="28">
                  <v>44725.41104166667</v>
                </pt>
                <pt idx="29">
                  <v>44725.41568287037</v>
                </pt>
                <pt idx="30">
                  <v>44725.41711805556</v>
                </pt>
                <pt idx="31">
                  <v>44725.43755787037</v>
                </pt>
                <pt idx="32">
                  <v>44725.49959490741</v>
                </pt>
                <pt idx="33">
                  <v>44725.52043981481</v>
                </pt>
                <pt idx="34">
                  <v>44726.40659722222</v>
                </pt>
                <pt idx="35">
                  <v>44726.41849537037</v>
                </pt>
                <pt idx="36">
                  <v>44726.42884259259</v>
                </pt>
                <pt idx="37">
                  <v>44726.47417824074</v>
                </pt>
                <pt idx="38">
                  <v>44726.48929398148</v>
                </pt>
                <pt idx="39">
                  <v>44727.38385416667</v>
                </pt>
                <pt idx="40">
                  <v>44727.40094907407</v>
                </pt>
                <pt idx="41">
                  <v>44727.41246527778</v>
                </pt>
                <pt idx="42">
                  <v>44727.49458333333</v>
                </pt>
                <pt idx="43">
                  <v>44730.4247337963</v>
                </pt>
                <pt idx="44">
                  <v>44731.39193287037</v>
                </pt>
                <pt idx="45">
                  <v>44732.39054398148</v>
                </pt>
                <pt idx="46">
                  <v>44732.39858796296</v>
                </pt>
                <pt idx="47">
                  <v>44732.39863425926</v>
                </pt>
                <pt idx="48">
                  <v>44732.40525462963</v>
                </pt>
                <pt idx="49">
                  <v>44732.48984953704</v>
                </pt>
                <pt idx="50">
                  <v>44733.51653935185</v>
                </pt>
                <pt idx="51">
                  <v>44734.43069444445</v>
                </pt>
                <pt idx="52">
                  <v>44737.38871527778</v>
                </pt>
                <pt idx="53">
                  <v>44737.4812037037</v>
                </pt>
                <pt idx="54">
                  <v>44737.51414351852</v>
                </pt>
                <pt idx="55">
                  <v>44738.40783564815</v>
                </pt>
                <pt idx="56">
                  <v>44738.45011574074</v>
                </pt>
                <pt idx="57">
                  <v>44739.38887731481</v>
                </pt>
                <pt idx="58">
                  <v>44739.42642361111</v>
                </pt>
                <pt idx="59">
                  <v>44739.52049768518</v>
                </pt>
                <pt idx="60">
                  <v>44740.43559027778</v>
                </pt>
                <pt idx="61">
                  <v>44741.42168981482</v>
                </pt>
                <pt idx="62">
                  <v>44744.42923611111</v>
                </pt>
                <pt idx="63">
                  <v>44745.38106481481</v>
                </pt>
                <pt idx="64">
                  <v>44745.50256944444</v>
                </pt>
                <pt idx="65">
                  <v>44746.44032407407</v>
                </pt>
                <pt idx="66">
                  <v>44747.5110300926</v>
                </pt>
                <pt idx="67">
                  <v>44748.44605324074</v>
                </pt>
                <pt idx="68">
                  <v>44751.42236111111</v>
                </pt>
                <pt idx="69">
                  <v>44753.46606481481</v>
                </pt>
                <pt idx="70">
                  <v>44753.51950231481</v>
                </pt>
                <pt idx="71">
                  <v>44754.42155092592</v>
                </pt>
                <pt idx="72">
                  <v>44755.38747685185</v>
                </pt>
                <pt idx="73">
                  <v>44758.3903587963</v>
                </pt>
                <pt idx="74">
                  <v>44759.4318287037</v>
                </pt>
                <pt idx="75">
                  <v>44761.50584490741</v>
                </pt>
                <pt idx="76">
                  <v>44762.49383101852</v>
                </pt>
                <pt idx="77">
                  <v>44765.39083333333</v>
                </pt>
                <pt idx="78">
                  <v>44765.40366898148</v>
                </pt>
                <pt idx="79">
                  <v>44765.41071759259</v>
                </pt>
                <pt idx="80">
                  <v>44765.42063657408</v>
                </pt>
                <pt idx="81">
                  <v>44765.49851851852</v>
                </pt>
                <pt idx="82">
                  <v>44766.38284722222</v>
                </pt>
                <pt idx="83">
                  <v>44766.42740740741</v>
                </pt>
                <pt idx="84">
                  <v>44767.41822916667</v>
                </pt>
                <pt idx="85">
                  <v>44767.47476851852</v>
                </pt>
                <pt idx="86">
                  <v>44768.38302083333</v>
                </pt>
                <pt idx="87">
                  <v>44768.51861111111</v>
                </pt>
                <pt idx="88">
                  <v>44769.41071759259</v>
                </pt>
                <pt idx="89">
                  <v>44772.37949074074</v>
                </pt>
                <pt idx="90">
                  <v>44772.37954861111</v>
                </pt>
                <pt idx="91">
                  <v>44772.38521990741</v>
                </pt>
                <pt idx="92">
                  <v>44772.43616898148</v>
                </pt>
                <pt idx="93">
                  <v>44772.47048611111</v>
                </pt>
                <pt idx="94">
                  <v>44773.40673611111</v>
                </pt>
                <pt idx="95">
                  <v>44773.47460648148</v>
                </pt>
                <pt idx="96">
                  <v>44774.40453703704</v>
                </pt>
                <pt idx="97">
                  <v>44775.51290509259</v>
                </pt>
                <pt idx="98">
                  <v>44776.38763888889</v>
                </pt>
                <pt idx="99">
                  <v>44776.42766203704</v>
                </pt>
                <pt idx="100">
                  <v>44776.47820601852</v>
                </pt>
                <pt idx="101">
                  <v>44776.50710648148</v>
                </pt>
                <pt idx="102">
                  <v>44776.51673611111</v>
                </pt>
                <pt idx="103">
                  <v>44776.52048611111</v>
                </pt>
                <pt idx="104">
                  <v>44779.38228009259</v>
                </pt>
                <pt idx="105">
                  <v>44779.40247685185</v>
                </pt>
                <pt idx="106">
                  <v>44779.43028935185</v>
                </pt>
                <pt idx="107">
                  <v>44779.46949074074</v>
                </pt>
                <pt idx="108">
                  <v>44779.52032407407</v>
                </pt>
                <pt idx="109">
                  <v>44782.40039351852</v>
                </pt>
                <pt idx="110">
                  <v>44782.42145833333</v>
                </pt>
                <pt idx="111">
                  <v>44782.43347222222</v>
                </pt>
                <pt idx="112">
                  <v>44783.3799074074</v>
                </pt>
                <pt idx="113">
                  <v>44783.46648148148</v>
                </pt>
                <pt idx="114">
                  <v>44786.38065972222</v>
                </pt>
                <pt idx="115">
                  <v>44786.38070601852</v>
                </pt>
                <pt idx="116">
                  <v>44786.38575231482</v>
                </pt>
                <pt idx="117">
                  <v>44786.39821759259</v>
                </pt>
                <pt idx="118">
                  <v>44786.43204861111</v>
                </pt>
                <pt idx="119">
                  <v>44786.4900462963</v>
                </pt>
                <pt idx="120">
                  <v>44787.37997685185</v>
                </pt>
                <pt idx="121">
                  <v>44787.40096064815</v>
                </pt>
                <pt idx="122">
                  <v>44787.4353125</v>
                </pt>
                <pt idx="123">
                  <v>44787.49982638889</v>
                </pt>
                <pt idx="124">
                  <v>44788.44600694445</v>
                </pt>
                <pt idx="125">
                  <v>44788.47012731482</v>
                </pt>
                <pt idx="126">
                  <v>44788.47461805555</v>
                </pt>
                <pt idx="127">
                  <v>44788.47646990741</v>
                </pt>
                <pt idx="128">
                  <v>44788.47883101852</v>
                </pt>
                <pt idx="129">
                  <v>44788.48599537037</v>
                </pt>
                <pt idx="130">
                  <v>44788.51231481481</v>
                </pt>
                <pt idx="131">
                  <v>44789.37950231481</v>
                </pt>
                <pt idx="132">
                  <v>44789.39599537037</v>
                </pt>
                <pt idx="133">
                  <v>44789.41452546296</v>
                </pt>
                <pt idx="134">
                  <v>44789.46717592593</v>
                </pt>
                <pt idx="135">
                  <v>44790.37752314815</v>
                </pt>
                <pt idx="136">
                  <v>44790.42512731482</v>
                </pt>
                <pt idx="137">
                  <v>44790.50537037037</v>
                </pt>
                <pt idx="138">
                  <v>44793.39613425926</v>
                </pt>
                <pt idx="139">
                  <v>44793.4516087963</v>
                </pt>
                <pt idx="140">
                  <v>44793.51445601852</v>
                </pt>
                <pt idx="141">
                  <v>44794.41019675926</v>
                </pt>
                <pt idx="142">
                  <v>44794.44256944444</v>
                </pt>
                <pt idx="143">
                  <v>44794.47748842592</v>
                </pt>
                <pt idx="144">
                  <v>44794.49400462963</v>
                </pt>
                <pt idx="145">
                  <v>44794.51966435185</v>
                </pt>
                <pt idx="146">
                  <v>44795.41282407408</v>
                </pt>
                <pt idx="147">
                  <v>44795.49762731481</v>
                </pt>
                <pt idx="148">
                  <v>44796.40092592593</v>
                </pt>
                <pt idx="149">
                  <v>44796.44597222222</v>
                </pt>
                <pt idx="150">
                  <v>44796.51020833333</v>
                </pt>
                <pt idx="151">
                  <v>44797.38025462963</v>
                </pt>
                <pt idx="152">
                  <v>44797.42675925926</v>
                </pt>
                <pt idx="153">
                  <v>44797.44711805556</v>
                </pt>
                <pt idx="154">
                  <v>44797.44722222222</v>
                </pt>
                <pt idx="155">
                  <v>44797.45298611111</v>
                </pt>
                <pt idx="156">
                  <v>44797.45435185185</v>
                </pt>
                <pt idx="157">
                  <v>44797.5171412037</v>
                </pt>
                <pt idx="158">
                  <v>44797.51984953704</v>
                </pt>
                <pt idx="159">
                  <v>44800.38221064815</v>
                </pt>
                <pt idx="160">
                  <v>44800.39282407407</v>
                </pt>
                <pt idx="161">
                  <v>44800.44739583333</v>
                </pt>
                <pt idx="162">
                  <v>44800.51648148148</v>
                </pt>
                <pt idx="163">
                  <v>44801.41212962963</v>
                </pt>
                <pt idx="164">
                  <v>44801.50541666667</v>
                </pt>
                <pt idx="165">
                  <v>44802.41820601852</v>
                </pt>
                <pt idx="166">
                  <v>44802.45276620371</v>
                </pt>
                <pt idx="167">
                  <v>44802.45479166666</v>
                </pt>
                <pt idx="168">
                  <v>44803.47244212963</v>
                </pt>
                <pt idx="169">
                  <v>44804.45143518518</v>
                </pt>
                <pt idx="170">
                  <v>44807.4437962963</v>
                </pt>
                <pt idx="171">
                  <v>44807.44471064815</v>
                </pt>
                <pt idx="172">
                  <v>44807.446875</v>
                </pt>
                <pt idx="173">
                  <v>44807.5134837963</v>
                </pt>
                <pt idx="174">
                  <v>44808.51101851852</v>
                </pt>
                <pt idx="175">
                  <v>44809.41109953704</v>
                </pt>
                <pt idx="176">
                  <v>44810.43532407407</v>
                </pt>
                <pt idx="177">
                  <v>44811.42770833334</v>
                </pt>
                <pt idx="178">
                  <v>44811.50313657407</v>
                </pt>
                <pt idx="179">
                  <v>44814.4168287037</v>
                </pt>
                <pt idx="180">
                  <v>44814.49982638889</v>
                </pt>
                <pt idx="181">
                  <v>44815.43675925926</v>
                </pt>
                <pt idx="182">
                  <v>44816.38451388889</v>
                </pt>
                <pt idx="183">
                  <v>44816.47589120371</v>
                </pt>
                <pt idx="184">
                  <v>44816.51803240741</v>
                </pt>
                <pt idx="185">
                  <v>44817.39635416667</v>
                </pt>
                <pt idx="186">
                  <v>44817.44775462963</v>
                </pt>
                <pt idx="187">
                  <v>44817.51445601852</v>
                </pt>
                <pt idx="188">
                  <v>44818.45773148148</v>
                </pt>
                <pt idx="189">
                  <v>44822.4575462963</v>
                </pt>
                <pt idx="190">
                  <v>44823.39465277778</v>
                </pt>
                <pt idx="191">
                  <v>44824.43984953704</v>
                </pt>
                <pt idx="192">
                  <v>44824.50568287037</v>
                </pt>
                <pt idx="193">
                  <v>44825.43884259259</v>
                </pt>
                <pt idx="194">
                  <v>44828.41023148148</v>
                </pt>
                <pt idx="195">
                  <v>44828.49462962963</v>
                </pt>
                <pt idx="196">
                  <v>44830.38332175926</v>
                </pt>
                <pt idx="197">
                  <v>44830.39584490741</v>
                </pt>
                <pt idx="198">
                  <v>44830.46090277778</v>
                </pt>
                <pt idx="199">
                  <v>44830.48270833334</v>
                </pt>
                <pt idx="200">
                  <v>44830.48385416667</v>
                </pt>
                <pt idx="201">
                  <v>44832.38521990741</v>
                </pt>
                <pt idx="202">
                  <v>44832.41297453704</v>
                </pt>
                <pt idx="203">
                  <v>44832.44490740741</v>
                </pt>
                <pt idx="204">
                  <v>44832.50332175926</v>
                </pt>
                <pt idx="205">
                  <v>44832.51164351852</v>
                </pt>
                <pt idx="206">
                  <v>44835.4091550926</v>
                </pt>
                <pt idx="207">
                  <v>44835.51796296296</v>
                </pt>
                <pt idx="208">
                  <v>44836.46524305556</v>
                </pt>
                <pt idx="209">
                  <v>44837.38363425926</v>
                </pt>
                <pt idx="210">
                  <v>44838.37856481481</v>
                </pt>
                <pt idx="211">
                  <v>44842.37799768519</v>
                </pt>
                <pt idx="212">
                  <v>44842.42998842592</v>
                </pt>
                <pt idx="213">
                  <v>44842.45493055556</v>
                </pt>
                <pt idx="214">
                  <v>44842.45648148148</v>
                </pt>
                <pt idx="215">
                  <v>44843.39011574074</v>
                </pt>
                <pt idx="216">
                  <v>44843.43934027778</v>
                </pt>
                <pt idx="217">
                  <v>44843.51195601852</v>
                </pt>
                <pt idx="218">
                  <v>44844.41012731481</v>
                </pt>
                <pt idx="219">
                  <v>44844.46178240741</v>
                </pt>
                <pt idx="220">
                  <v>44844.51188657407</v>
                </pt>
                <pt idx="221">
                  <v>44845.38258101852</v>
                </pt>
                <pt idx="222">
                  <v>44845.38275462963</v>
                </pt>
                <pt idx="223">
                  <v>44845.38284722222</v>
                </pt>
                <pt idx="224">
                  <v>44845.42445601852</v>
                </pt>
                <pt idx="225">
                  <v>44845.478125</v>
                </pt>
                <pt idx="226">
                  <v>44846.46824074074</v>
                </pt>
                <pt idx="227">
                  <v>44849.37708333333</v>
                </pt>
                <pt idx="228">
                  <v>44849.49317129629</v>
                </pt>
                <pt idx="229">
                  <v>44850.42777777778</v>
                </pt>
                <pt idx="230">
                  <v>44851.40447916667</v>
                </pt>
                <pt idx="231">
                  <v>44851.50421296297</v>
                </pt>
                <pt idx="232">
                  <v>44852.40641203704</v>
                </pt>
                <pt idx="233">
                  <v>44852.520625</v>
                </pt>
                <pt idx="234">
                  <v>44856.37887731481</v>
                </pt>
                <pt idx="235">
                  <v>44856.51704861111</v>
                </pt>
                <pt idx="236">
                  <v>44857.4794675926</v>
                </pt>
                <pt idx="237">
                  <v>44858.38258101852</v>
                </pt>
                <pt idx="238">
                  <v>44858.42935185185</v>
                </pt>
                <pt idx="239">
                  <v>44858.44309027777</v>
                </pt>
                <pt idx="240">
                  <v>44858.47611111111</v>
                </pt>
                <pt idx="241">
                  <v>44859.3959375</v>
                </pt>
                <pt idx="242">
                  <v>44859.50523148148</v>
                </pt>
                <pt idx="243">
                  <v>44860.4184837963</v>
                </pt>
                <pt idx="244">
                  <v>44860.47226851852</v>
                </pt>
                <pt idx="245">
                  <v>44860.49118055555</v>
                </pt>
                <pt idx="246">
                  <v>44860.51171296297</v>
                </pt>
                <pt idx="247">
                  <v>44863.37811342593</v>
                </pt>
                <pt idx="248">
                  <v>44863.40785879629</v>
                </pt>
                <pt idx="249">
                  <v>44863.51502314815</v>
                </pt>
                <pt idx="250">
                  <v>44864.41385416667</v>
                </pt>
                <pt idx="251">
                  <v>44864.49733796297</v>
                </pt>
                <pt idx="252">
                  <v>44865.38054398148</v>
                </pt>
                <pt idx="253">
                  <v>44865.40444444444</v>
                </pt>
                <pt idx="254">
                  <v>44865.46341435185</v>
                </pt>
                <pt idx="255">
                  <v>44865.49410879629</v>
                </pt>
                <pt idx="256">
                  <v>44865.50728009259</v>
                </pt>
                <pt idx="257">
                  <v>44866.37951388889</v>
                </pt>
                <pt idx="258">
                  <v>44866.37953703704</v>
                </pt>
                <pt idx="259">
                  <v>44866.37956018518</v>
                </pt>
                <pt idx="260">
                  <v>44866.37996527777</v>
                </pt>
                <pt idx="261">
                  <v>44866.39190972222</v>
                </pt>
                <pt idx="262">
                  <v>44866.40025462963</v>
                </pt>
                <pt idx="263">
                  <v>44866.42456018519</v>
                </pt>
                <pt idx="264">
                  <v>44866.48891203704</v>
                </pt>
                <pt idx="265">
                  <v>44867.40024305556</v>
                </pt>
                <pt idx="266">
                  <v>44867.44609953704</v>
                </pt>
                <pt idx="267">
                  <v>44867.494375</v>
                </pt>
                <pt idx="268">
                  <v>44870.3778125</v>
                </pt>
                <pt idx="269">
                  <v>44870.38520833333</v>
                </pt>
                <pt idx="270">
                  <v>44870.39244212963</v>
                </pt>
                <pt idx="271">
                  <v>44870.40229166667</v>
                </pt>
                <pt idx="272">
                  <v>44870.40663194445</v>
                </pt>
                <pt idx="273">
                  <v>44870.42042824074</v>
                </pt>
                <pt idx="274">
                  <v>44870.4240625</v>
                </pt>
                <pt idx="275">
                  <v>44870.42875</v>
                </pt>
                <pt idx="276">
                  <v>44870.43739583333</v>
                </pt>
                <pt idx="277">
                  <v>44870.44732638889</v>
                </pt>
                <pt idx="278">
                  <v>44870.46291666666</v>
                </pt>
                <pt idx="279">
                  <v>44870.48984953704</v>
                </pt>
                <pt idx="280">
                  <v>44870.5153125</v>
                </pt>
                <pt idx="281">
                  <v>44871.37708333333</v>
                </pt>
                <pt idx="282">
                  <v>44871.38003472222</v>
                </pt>
                <pt idx="283">
                  <v>44871.38304398148</v>
                </pt>
                <pt idx="284">
                  <v>44871.3877199074</v>
                </pt>
                <pt idx="285">
                  <v>44871.39680555555</v>
                </pt>
                <pt idx="286">
                  <v>44871.40640046296</v>
                </pt>
                <pt idx="287">
                  <v>44871.40726851852</v>
                </pt>
                <pt idx="288">
                  <v>44871.41074074074</v>
                </pt>
                <pt idx="289">
                  <v>44871.41486111111</v>
                </pt>
                <pt idx="290">
                  <v>44871.41825231481</v>
                </pt>
                <pt idx="291">
                  <v>44871.42274305555</v>
                </pt>
                <pt idx="292">
                  <v>44871.42914351852</v>
                </pt>
                <pt idx="293">
                  <v>44871.43460648148</v>
                </pt>
                <pt idx="294">
                  <v>44871.43638888889</v>
                </pt>
                <pt idx="295">
                  <v>44871.43903935186</v>
                </pt>
                <pt idx="296">
                  <v>44871.45458333333</v>
                </pt>
                <pt idx="297">
                  <v>44871.46994212963</v>
                </pt>
                <pt idx="298">
                  <v>44871.48472222222</v>
                </pt>
                <pt idx="299">
                  <v>44871.49710648148</v>
                </pt>
                <pt idx="300">
                  <v>44871.50259259259</v>
                </pt>
                <pt idx="301">
                  <v>44871.50454861111</v>
                </pt>
                <pt idx="302">
                  <v>44871.50711805555</v>
                </pt>
                <pt idx="303">
                  <v>44871.50822916667</v>
                </pt>
                <pt idx="304">
                  <v>44871.50905092592</v>
                </pt>
                <pt idx="305">
                  <v>44871.51019675926</v>
                </pt>
                <pt idx="306">
                  <v>44871.51158564815</v>
                </pt>
                <pt idx="307">
                  <v>44871.51527777778</v>
                </pt>
                <pt idx="308">
                  <v>44871.51782407407</v>
                </pt>
                <pt idx="309">
                  <v>44871.51842592593</v>
                </pt>
                <pt idx="310">
                  <v>44871.51947916667</v>
                </pt>
                <pt idx="311">
                  <v>44871.52001157407</v>
                </pt>
                <pt idx="312">
                  <v>44871.52070601852</v>
                </pt>
                <pt idx="313">
                  <v>44872.37918981481</v>
                </pt>
                <pt idx="314">
                  <v>44872.38451388889</v>
                </pt>
                <pt idx="315">
                  <v>44872.38755787037</v>
                </pt>
                <pt idx="316">
                  <v>44872.38824074074</v>
                </pt>
                <pt idx="317">
                  <v>44872.38935185185</v>
                </pt>
                <pt idx="318">
                  <v>44872.39018518518</v>
                </pt>
                <pt idx="319">
                  <v>44872.39196759259</v>
                </pt>
                <pt idx="320">
                  <v>44872.39458333333</v>
                </pt>
                <pt idx="321">
                  <v>44872.39837962963</v>
                </pt>
                <pt idx="322">
                  <v>44872.40173611111</v>
                </pt>
                <pt idx="323">
                  <v>44872.40475694444</v>
                </pt>
                <pt idx="324">
                  <v>44872.40976851852</v>
                </pt>
                <pt idx="325">
                  <v>44872.41282407408</v>
                </pt>
                <pt idx="326">
                  <v>44872.41582175926</v>
                </pt>
                <pt idx="327">
                  <v>44872.42236111111</v>
                </pt>
                <pt idx="328">
                  <v>44872.43</v>
                </pt>
                <pt idx="329">
                  <v>44872.43479166667</v>
                </pt>
                <pt idx="330">
                  <v>44872.43991898148</v>
                </pt>
                <pt idx="331">
                  <v>44872.44914351852</v>
                </pt>
                <pt idx="332">
                  <v>44872.4644212963</v>
                </pt>
                <pt idx="333">
                  <v>44872.47587962963</v>
                </pt>
                <pt idx="334">
                  <v>44872.48293981481</v>
                </pt>
                <pt idx="335">
                  <v>44872.50318287037</v>
                </pt>
                <pt idx="336">
                  <v>44872.51583333333</v>
                </pt>
                <pt idx="337">
                  <v>44873.37708333333</v>
                </pt>
                <pt idx="338">
                  <v>44873.37708333333</v>
                </pt>
                <pt idx="339">
                  <v>44873.37768518519</v>
                </pt>
                <pt idx="340">
                  <v>44873.37846064815</v>
                </pt>
                <pt idx="341">
                  <v>44873.37967592593</v>
                </pt>
                <pt idx="342">
                  <v>44873.38047453704</v>
                </pt>
                <pt idx="343">
                  <v>44873.38256944445</v>
                </pt>
                <pt idx="344">
                  <v>44873.38418981482</v>
                </pt>
                <pt idx="345">
                  <v>44873.38623842593</v>
                </pt>
                <pt idx="346">
                  <v>44873.38762731481</v>
                </pt>
                <pt idx="347">
                  <v>44873.38966435185</v>
                </pt>
                <pt idx="348">
                  <v>44873.39283564815</v>
                </pt>
                <pt idx="349">
                  <v>44873.3962962963</v>
                </pt>
                <pt idx="350">
                  <v>44873.3984375</v>
                </pt>
                <pt idx="351">
                  <v>44873.40138888889</v>
                </pt>
                <pt idx="352">
                  <v>44873.40273148148</v>
                </pt>
                <pt idx="353">
                  <v>44873.40744212963</v>
                </pt>
                <pt idx="354">
                  <v>44873.41164351852</v>
                </pt>
                <pt idx="355">
                  <v>44873.41325231481</v>
                </pt>
                <pt idx="356">
                  <v>44873.41555555556</v>
                </pt>
                <pt idx="357">
                  <v>44873.42939814815</v>
                </pt>
                <pt idx="358">
                  <v>44873.44642361111</v>
                </pt>
                <pt idx="359">
                  <v>44873.4643287037</v>
                </pt>
                <pt idx="360">
                  <v>44873.4844212963</v>
                </pt>
                <pt idx="361">
                  <v>44873.49532407407</v>
                </pt>
                <pt idx="362">
                  <v>44873.51760416666</v>
                </pt>
                <pt idx="363">
                  <v>44874.37936342593</v>
                </pt>
                <pt idx="364">
                  <v>44874.38355324074</v>
                </pt>
                <pt idx="365">
                  <v>44874.38770833334</v>
                </pt>
                <pt idx="366">
                  <v>44874.38887731481</v>
                </pt>
                <pt idx="367">
                  <v>44874.39175925926</v>
                </pt>
                <pt idx="368">
                  <v>44874.40607638889</v>
                </pt>
                <pt idx="369">
                  <v>44874.41739583333</v>
                </pt>
                <pt idx="370">
                  <v>44874.4297337963</v>
                </pt>
                <pt idx="371">
                  <v>44874.43752314815</v>
                </pt>
                <pt idx="372">
                  <v>44874.44033564815</v>
                </pt>
                <pt idx="373">
                  <v>44874.44296296296</v>
                </pt>
                <pt idx="374">
                  <v>44874.44644675926</v>
                </pt>
                <pt idx="375">
                  <v>44874.45059027777</v>
                </pt>
                <pt idx="376">
                  <v>44874.45542824074</v>
                </pt>
                <pt idx="377">
                  <v>44874.45939814814</v>
                </pt>
                <pt idx="378">
                  <v>44874.46790509259</v>
                </pt>
                <pt idx="379">
                  <v>44874.48145833334</v>
                </pt>
                <pt idx="380">
                  <v>44874.49515046296</v>
                </pt>
                <pt idx="381">
                  <v>44874.51375</v>
                </pt>
                <pt idx="382">
                  <v>44874.51982638889</v>
                </pt>
                <pt idx="383">
                  <v>44874.52030092593</v>
                </pt>
                <pt idx="384">
                  <v>44877.37708333333</v>
                </pt>
                <pt idx="385">
                  <v>44877.37822916666</v>
                </pt>
                <pt idx="386">
                  <v>44877.38015046297</v>
                </pt>
                <pt idx="387">
                  <v>44877.38333333333</v>
                </pt>
                <pt idx="388">
                  <v>44877.38655092593</v>
                </pt>
                <pt idx="389">
                  <v>44877.38901620371</v>
                </pt>
                <pt idx="390">
                  <v>44877.39508101852</v>
                </pt>
                <pt idx="391">
                  <v>44877.39842592592</v>
                </pt>
                <pt idx="392">
                  <v>44877.40986111111</v>
                </pt>
                <pt idx="393">
                  <v>44877.4189699074</v>
                </pt>
                <pt idx="394">
                  <v>44877.42524305556</v>
                </pt>
                <pt idx="395">
                  <v>44877.43224537037</v>
                </pt>
                <pt idx="396">
                  <v>44877.43869212963</v>
                </pt>
                <pt idx="397">
                  <v>44877.44515046296</v>
                </pt>
                <pt idx="398">
                  <v>44877.45174768518</v>
                </pt>
                <pt idx="399">
                  <v>44877.47207175926</v>
                </pt>
                <pt idx="400">
                  <v>44877.48628472222</v>
                </pt>
                <pt idx="401">
                  <v>44877.49542824074</v>
                </pt>
                <pt idx="402">
                  <v>44877.50751157408</v>
                </pt>
                <pt idx="403">
                  <v>44877.5137962963</v>
                </pt>
                <pt idx="404">
                  <v>44877.51736111111</v>
                </pt>
                <pt idx="405">
                  <v>44877.51940972222</v>
                </pt>
                <pt idx="406">
                  <v>44878.37953703704</v>
                </pt>
                <pt idx="407">
                  <v>44878.39046296296</v>
                </pt>
                <pt idx="408">
                  <v>44878.40100694444</v>
                </pt>
                <pt idx="409">
                  <v>44878.41221064814</v>
                </pt>
                <pt idx="410">
                  <v>44878.42673611111</v>
                </pt>
                <pt idx="411">
                  <v>44878.44662037037</v>
                </pt>
                <pt idx="412">
                  <v>44878.46672453704</v>
                </pt>
                <pt idx="413">
                  <v>44878.49935185185</v>
                </pt>
                <pt idx="414">
                  <v>44878.51319444444</v>
                </pt>
                <pt idx="415">
                  <v>44878.51972222222</v>
                </pt>
                <pt idx="416">
                  <v>44879.38087962963</v>
                </pt>
                <pt idx="417">
                  <v>44879.38631944444</v>
                </pt>
                <pt idx="418">
                  <v>44879.39425925926</v>
                </pt>
                <pt idx="419">
                  <v>44879.39975694445</v>
                </pt>
                <pt idx="420">
                  <v>44879.41854166667</v>
                </pt>
                <pt idx="421">
                  <v>44879.42962962963</v>
                </pt>
                <pt idx="422">
                  <v>44879.44805555556</v>
                </pt>
                <pt idx="423">
                  <v>44879.46869212963</v>
                </pt>
                <pt idx="424">
                  <v>44879.50467592593</v>
                </pt>
                <pt idx="425">
                  <v>44880.37708333333</v>
                </pt>
                <pt idx="426">
                  <v>44880.3815625</v>
                </pt>
                <pt idx="427">
                  <v>44880.39042824074</v>
                </pt>
                <pt idx="428">
                  <v>44880.39503472222</v>
                </pt>
                <pt idx="429">
                  <v>44880.40116898148</v>
                </pt>
                <pt idx="430">
                  <v>44880.410625</v>
                </pt>
                <pt idx="431">
                  <v>44880.43068287037</v>
                </pt>
                <pt idx="432">
                  <v>44880.45469907407</v>
                </pt>
                <pt idx="433">
                  <v>44880.50006944445</v>
                </pt>
                <pt idx="434">
                  <v>44880.52006944444</v>
                </pt>
                <pt idx="435">
                  <v>44881.38555555556</v>
                </pt>
                <pt idx="436">
                  <v>44881.40412037037</v>
                </pt>
                <pt idx="437">
                  <v>44881.42685185185</v>
                </pt>
                <pt idx="438">
                  <v>44881.43292824074</v>
                </pt>
                <pt idx="439">
                  <v>44881.44931712963</v>
                </pt>
                <pt idx="440">
                  <v>44881.47466435185</v>
                </pt>
                <pt idx="441">
                  <v>44881.51405092593</v>
                </pt>
                <pt idx="442">
                  <v>44884.38020833334</v>
                </pt>
                <pt idx="443">
                  <v>44884.3905787037</v>
                </pt>
                <pt idx="444">
                  <v>44884.40644675926</v>
                </pt>
                <pt idx="445">
                  <v>44884.41576388889</v>
                </pt>
                <pt idx="446">
                  <v>44884.43804398148</v>
                </pt>
                <pt idx="447">
                  <v>44884.47246527778</v>
                </pt>
                <pt idx="448">
                  <v>44884.49927083333</v>
                </pt>
                <pt idx="449">
                  <v>44884.50667824074</v>
                </pt>
                <pt idx="450">
                  <v>44884.52047453704</v>
                </pt>
                <pt idx="451">
                  <v>44885.37738425926</v>
                </pt>
                <pt idx="452">
                  <v>44885.37869212963</v>
                </pt>
                <pt idx="453">
                  <v>44885.38105324074</v>
                </pt>
                <pt idx="454">
                  <v>44885.38659722222</v>
                </pt>
                <pt idx="455">
                  <v>44885.39884259259</v>
                </pt>
                <pt idx="456">
                  <v>44885.40509259259</v>
                </pt>
                <pt idx="457">
                  <v>44885.41306712963</v>
                </pt>
                <pt idx="458">
                  <v>44885.44655092592</v>
                </pt>
                <pt idx="459">
                  <v>44885.49231481482</v>
                </pt>
                <pt idx="460">
                  <v>44885.52069444444</v>
                </pt>
                <pt idx="461">
                  <v>44886.38905092593</v>
                </pt>
                <pt idx="462">
                  <v>44886.39989583333</v>
                </pt>
                <pt idx="463">
                  <v>44886.42115740741</v>
                </pt>
                <pt idx="464">
                  <v>44886.44300925926</v>
                </pt>
                <pt idx="465">
                  <v>44886.48025462963</v>
                </pt>
                <pt idx="466">
                  <v>44886.50721064815</v>
                </pt>
                <pt idx="467">
                  <v>44886.5190162037</v>
                </pt>
                <pt idx="468">
                  <v>44887.39010416667</v>
                </pt>
                <pt idx="469">
                  <v>44887.4390162037</v>
                </pt>
                <pt idx="470">
                  <v>44887.47895833333</v>
                </pt>
                <pt idx="471">
                  <v>44887.48899305556</v>
                </pt>
                <pt idx="472">
                  <v>44887.50525462963</v>
                </pt>
                <pt idx="473">
                  <v>44887.51724537037</v>
                </pt>
                <pt idx="474">
                  <v>44888.38991898148</v>
                </pt>
                <pt idx="475">
                  <v>44888.41055555556</v>
                </pt>
                <pt idx="476">
                  <v>44888.44204861111</v>
                </pt>
                <pt idx="477">
                  <v>44888.48278935185</v>
                </pt>
                <pt idx="478">
                  <v>44891.38119212963</v>
                </pt>
                <pt idx="479">
                  <v>44891.38512731482</v>
                </pt>
                <pt idx="480">
                  <v>44891.40140046296</v>
                </pt>
                <pt idx="481">
                  <v>44891.4182175926</v>
                </pt>
                <pt idx="482">
                  <v>44891.45868055556</v>
                </pt>
                <pt idx="483">
                  <v>44891.50319444444</v>
                </pt>
                <pt idx="484">
                  <v>44892.38074074074</v>
                </pt>
                <pt idx="485">
                  <v>44892.3950462963</v>
                </pt>
                <pt idx="486">
                  <v>44892.44078703703</v>
                </pt>
                <pt idx="487">
                  <v>44892.46083333333</v>
                </pt>
                <pt idx="488">
                  <v>44892.46884259259</v>
                </pt>
                <pt idx="489">
                  <v>44892.48984953704</v>
                </pt>
                <pt idx="490">
                  <v>44892.51355324074</v>
                </pt>
                <pt idx="491">
                  <v>44893.3771412037</v>
                </pt>
                <pt idx="492">
                  <v>44893.38410879629</v>
                </pt>
                <pt idx="493">
                  <v>44893.40392361111</v>
                </pt>
                <pt idx="494">
                  <v>44893.40498842593</v>
                </pt>
                <pt idx="495">
                  <v>44893.40623842592</v>
                </pt>
                <pt idx="496">
                  <v>44893.40703703704</v>
                </pt>
                <pt idx="497">
                  <v>44893.40770833333</v>
                </pt>
                <pt idx="498">
                  <v>44893.45628472222</v>
                </pt>
                <pt idx="499">
                  <v>44893.49101851852</v>
                </pt>
                <pt idx="500">
                  <v>44893.51782407407</v>
                </pt>
                <pt idx="501">
                  <v>44894.39318287037</v>
                </pt>
                <pt idx="502">
                  <v>44894.41430555555</v>
                </pt>
                <pt idx="503">
                  <v>44894.43079861111</v>
                </pt>
                <pt idx="504">
                  <v>44894.43819444445</v>
                </pt>
                <pt idx="505">
                  <v>44894.44754629629</v>
                </pt>
                <pt idx="506">
                  <v>44894.46078703704</v>
                </pt>
                <pt idx="507">
                  <v>44894.46251157407</v>
                </pt>
                <pt idx="508">
                  <v>44894.48077546297</v>
                </pt>
                <pt idx="509">
                  <v>44894.50920138889</v>
                </pt>
                <pt idx="510">
                  <v>44895.38300925926</v>
                </pt>
                <pt idx="511">
                  <v>44895.39657407408</v>
                </pt>
                <pt idx="512">
                  <v>44895.40950231482</v>
                </pt>
                <pt idx="513">
                  <v>44895.41917824074</v>
                </pt>
                <pt idx="514">
                  <v>44895.47024305556</v>
                </pt>
                <pt idx="515">
                  <v>44895.51207175926</v>
                </pt>
                <pt idx="516">
                  <v>44898.38820601852</v>
                </pt>
                <pt idx="517">
                  <v>44898.40108796296</v>
                </pt>
                <pt idx="518">
                  <v>44898.41927083334</v>
                </pt>
                <pt idx="519">
                  <v>44898.46178240741</v>
                </pt>
                <pt idx="520">
                  <v>44898.51258101852</v>
                </pt>
                <pt idx="521">
                  <v>44899.38023148148</v>
                </pt>
                <pt idx="522">
                  <v>44899.39824074074</v>
                </pt>
                <pt idx="523">
                  <v>44899.4175462963</v>
                </pt>
                <pt idx="524">
                  <v>44899.45364583333</v>
                </pt>
                <pt idx="525">
                  <v>44899.50100694445</v>
                </pt>
                <pt idx="526">
                  <v>44899.5206712963</v>
                </pt>
                <pt idx="527">
                  <v>44900.39614583334</v>
                </pt>
                <pt idx="528">
                  <v>44900.45155092593</v>
                </pt>
                <pt idx="529">
                  <v>44900.45376157408</v>
                </pt>
                <pt idx="530">
                  <v>44900.45380787037</v>
                </pt>
                <pt idx="531">
                  <v>44900.45385416667</v>
                </pt>
                <pt idx="532">
                  <v>44900.45390046296</v>
                </pt>
                <pt idx="533">
                  <v>44900.46997685185</v>
                </pt>
                <pt idx="534">
                  <v>44900.47002314815</v>
                </pt>
                <pt idx="535">
                  <v>44900.47006944445</v>
                </pt>
                <pt idx="536">
                  <v>44900.47011574074</v>
                </pt>
                <pt idx="537">
                  <v>44900.49112268518</v>
                </pt>
                <pt idx="538">
                  <v>44900.51782407407</v>
                </pt>
                <pt idx="539">
                  <v>44901.38405092592</v>
                </pt>
                <pt idx="540">
                  <v>44901.38409722222</v>
                </pt>
                <pt idx="541">
                  <v>44901.38413194445</v>
                </pt>
                <pt idx="542">
                  <v>44901.40584490741</v>
                </pt>
                <pt idx="543">
                  <v>44901.4324537037</v>
                </pt>
                <pt idx="544">
                  <v>44901.45561342593</v>
                </pt>
                <pt idx="545">
                  <v>44901.46958333333</v>
                </pt>
                <pt idx="546">
                  <v>44901.50002314815</v>
                </pt>
                <pt idx="547">
                  <v>44901.51819444444</v>
                </pt>
                <pt idx="548">
                  <v>44902.38244212963</v>
                </pt>
                <pt idx="549">
                  <v>44902.39359953703</v>
                </pt>
                <pt idx="550">
                  <v>44902.40592592592</v>
                </pt>
                <pt idx="551">
                  <v>44902.41388888889</v>
                </pt>
                <pt idx="552">
                  <v>44902.43053240741</v>
                </pt>
                <pt idx="553">
                  <v>44902.4521875</v>
                </pt>
                <pt idx="554">
                  <v>44902.46403935185</v>
                </pt>
                <pt idx="555">
                  <v>44902.475</v>
                </pt>
                <pt idx="556">
                  <v>44902.48913194444</v>
                </pt>
                <pt idx="557">
                  <v>44902.5108912037</v>
                </pt>
                <pt idx="558">
                  <v>44902.51841435185</v>
                </pt>
                <pt idx="559">
                  <v>44905.38357638889</v>
                </pt>
                <pt idx="560">
                  <v>44905.39137731482</v>
                </pt>
                <pt idx="561">
                  <v>44905.39372685185</v>
                </pt>
                <pt idx="562">
                  <v>44905.39746527778</v>
                </pt>
                <pt idx="563">
                  <v>44905.40623842592</v>
                </pt>
                <pt idx="564">
                  <v>44905.4299537037</v>
                </pt>
                <pt idx="565">
                  <v>44905.45574074074</v>
                </pt>
                <pt idx="566">
                  <v>44905.47069444445</v>
                </pt>
                <pt idx="567">
                  <v>44905.4822337963</v>
                </pt>
                <pt idx="568">
                  <v>44905.49429398148</v>
                </pt>
                <pt idx="569">
                  <v>44905.49600694444</v>
                </pt>
                <pt idx="570">
                  <v>44905.49887731481</v>
                </pt>
                <pt idx="571">
                  <v>44905.50703703704</v>
                </pt>
                <pt idx="572">
                  <v>44905.51001157407</v>
                </pt>
                <pt idx="573">
                  <v>44905.51526620371</v>
                </pt>
                <pt idx="574">
                  <v>44905.51692129629</v>
                </pt>
                <pt idx="575">
                  <v>44905.51913194444</v>
                </pt>
                <pt idx="576">
                  <v>44906.3790162037</v>
                </pt>
                <pt idx="577">
                  <v>44906.38658564815</v>
                </pt>
                <pt idx="578">
                  <v>44906.38943287037</v>
                </pt>
                <pt idx="579">
                  <v>44906.39239583333</v>
                </pt>
                <pt idx="580">
                  <v>44906.39381944444</v>
                </pt>
                <pt idx="581">
                  <v>44906.39541666667</v>
                </pt>
                <pt idx="582">
                  <v>44906.39984953704</v>
                </pt>
                <pt idx="583">
                  <v>44906.41024305556</v>
                </pt>
                <pt idx="584">
                  <v>44906.43266203703</v>
                </pt>
                <pt idx="585">
                  <v>44906.45055555556</v>
                </pt>
                <pt idx="586">
                  <v>44906.45940972222</v>
                </pt>
                <pt idx="587">
                  <v>44906.46285879629</v>
                </pt>
                <pt idx="588">
                  <v>44906.4653587963</v>
                </pt>
                <pt idx="589">
                  <v>44906.47092592593</v>
                </pt>
                <pt idx="590">
                  <v>44906.47927083333</v>
                </pt>
                <pt idx="591">
                  <v>44906.51314814815</v>
                </pt>
                <pt idx="592">
                  <v>44907.3785300926</v>
                </pt>
                <pt idx="593">
                  <v>44907.38752314815</v>
                </pt>
                <pt idx="594">
                  <v>44907.39700231481</v>
                </pt>
                <pt idx="595">
                  <v>44907.40655092592</v>
                </pt>
                <pt idx="596">
                  <v>44907.41431712963</v>
                </pt>
                <pt idx="597">
                  <v>44907.41927083334</v>
                </pt>
                <pt idx="598">
                  <v>44907.42452546296</v>
                </pt>
                <pt idx="599">
                  <v>44907.42880787037</v>
                </pt>
                <pt idx="600">
                  <v>44907.43238425926</v>
                </pt>
                <pt idx="601">
                  <v>44907.43876157407</v>
                </pt>
                <pt idx="602">
                  <v>44907.45550925926</v>
                </pt>
                <pt idx="603">
                  <v>44907.47572916667</v>
                </pt>
                <pt idx="604">
                  <v>44907.49574074074</v>
                </pt>
                <pt idx="605">
                  <v>44907.51116898148</v>
                </pt>
                <pt idx="606">
                  <v>44907.52064814815</v>
                </pt>
                <pt idx="607">
                  <v>44908.37708333333</v>
                </pt>
                <pt idx="608">
                  <v>44908.37851851852</v>
                </pt>
                <pt idx="609">
                  <v>44908.38140046296</v>
                </pt>
                <pt idx="610">
                  <v>44908.38299768518</v>
                </pt>
                <pt idx="611">
                  <v>44908.38695601852</v>
                </pt>
                <pt idx="612">
                  <v>44908.3928125</v>
                </pt>
                <pt idx="613">
                  <v>44908.39543981481</v>
                </pt>
                <pt idx="614">
                  <v>44908.39864583333</v>
                </pt>
                <pt idx="615">
                  <v>44908.40081018519</v>
                </pt>
                <pt idx="616">
                  <v>44908.40524305555</v>
                </pt>
                <pt idx="617">
                  <v>44908.40692129629</v>
                </pt>
                <pt idx="618">
                  <v>44908.40953703703</v>
                </pt>
                <pt idx="619">
                  <v>44908.41258101852</v>
                </pt>
                <pt idx="620">
                  <v>44908.4152662037</v>
                </pt>
                <pt idx="621">
                  <v>44908.42018518518</v>
                </pt>
                <pt idx="622">
                  <v>44908.42642361111</v>
                </pt>
                <pt idx="623">
                  <v>44908.43341435185</v>
                </pt>
                <pt idx="624">
                  <v>44908.43767361111</v>
                </pt>
                <pt idx="625">
                  <v>44908.44157407407</v>
                </pt>
                <pt idx="626">
                  <v>44908.44554398148</v>
                </pt>
                <pt idx="627">
                  <v>44908.45650462963</v>
                </pt>
                <pt idx="628">
                  <v>44908.46944444445</v>
                </pt>
                <pt idx="629">
                  <v>44908.47380787037</v>
                </pt>
                <pt idx="630">
                  <v>44908.47521990741</v>
                </pt>
                <pt idx="631">
                  <v>44908.47635416667</v>
                </pt>
                <pt idx="632">
                  <v>44908.47736111111</v>
                </pt>
                <pt idx="633">
                  <v>44908.47828703704</v>
                </pt>
                <pt idx="634">
                  <v>44908.47981481482</v>
                </pt>
                <pt idx="635">
                  <v>44908.4875</v>
                </pt>
                <pt idx="636">
                  <v>44908.49108796296</v>
                </pt>
                <pt idx="637">
                  <v>44908.49664351852</v>
                </pt>
                <pt idx="638">
                  <v>44908.50122685185</v>
                </pt>
                <pt idx="639">
                  <v>44908.5021875</v>
                </pt>
                <pt idx="640">
                  <v>44908.50311342593</v>
                </pt>
                <pt idx="641">
                  <v>44908.50383101852</v>
                </pt>
                <pt idx="642">
                  <v>44908.50483796297</v>
                </pt>
                <pt idx="643">
                  <v>44908.50791666667</v>
                </pt>
                <pt idx="644">
                  <v>44908.50962962963</v>
                </pt>
                <pt idx="645">
                  <v>44908.51170138889</v>
                </pt>
                <pt idx="646">
                  <v>44908.5122337963</v>
                </pt>
                <pt idx="647">
                  <v>44908.51251157407</v>
                </pt>
                <pt idx="648">
                  <v>44908.51274305556</v>
                </pt>
                <pt idx="649">
                  <v>44908.51299768518</v>
                </pt>
                <pt idx="650">
                  <v>44908.51342592593</v>
                </pt>
                <pt idx="651">
                  <v>44908.51474537037</v>
                </pt>
                <pt idx="652">
                  <v>44908.51488425926</v>
                </pt>
                <pt idx="653">
                  <v>44908.51561342592</v>
                </pt>
                <pt idx="654">
                  <v>44908.51706018519</v>
                </pt>
                <pt idx="655">
                  <v>44908.51746527778</v>
                </pt>
                <pt idx="656">
                  <v>44908.51783564815</v>
                </pt>
                <pt idx="657">
                  <v>44908.51817129629</v>
                </pt>
                <pt idx="658">
                  <v>44908.51939814815</v>
                </pt>
                <pt idx="659">
                  <v>44908.52013888889</v>
                </pt>
                <pt idx="660">
                  <v>44908.52081018518</v>
                </pt>
                <pt idx="661">
                  <v>44909.37708333333</v>
                </pt>
                <pt idx="662">
                  <v>44909.37721064815</v>
                </pt>
                <pt idx="663">
                  <v>44909.37859953703</v>
                </pt>
                <pt idx="664">
                  <v>44909.37892361111</v>
                </pt>
                <pt idx="665">
                  <v>44909.37931712963</v>
                </pt>
                <pt idx="666">
                  <v>44909.37994212963</v>
                </pt>
                <pt idx="667">
                  <v>44909.38096064814</v>
                </pt>
                <pt idx="668">
                  <v>44909.38228009259</v>
                </pt>
                <pt idx="669">
                  <v>44909.38376157408</v>
                </pt>
                <pt idx="670">
                  <v>44909.38518518519</v>
                </pt>
                <pt idx="671">
                  <v>44909.38791666667</v>
                </pt>
                <pt idx="672">
                  <v>44909.3906712963</v>
                </pt>
                <pt idx="673">
                  <v>44909.39329861111</v>
                </pt>
                <pt idx="674">
                  <v>44909.3940625</v>
                </pt>
                <pt idx="675">
                  <v>44909.39434027778</v>
                </pt>
                <pt idx="676">
                  <v>44909.39481481481</v>
                </pt>
                <pt idx="677">
                  <v>44909.39638888889</v>
                </pt>
                <pt idx="678">
                  <v>44909.39756944445</v>
                </pt>
                <pt idx="679">
                  <v>44909.39780092592</v>
                </pt>
                <pt idx="680">
                  <v>44909.39942129629</v>
                </pt>
                <pt idx="681">
                  <v>44909.40155092593</v>
                </pt>
                <pt idx="682">
                  <v>44909.40203703703</v>
                </pt>
                <pt idx="683">
                  <v>44909.40532407408</v>
                </pt>
                <pt idx="684">
                  <v>44909.4091550926</v>
                </pt>
                <pt idx="685">
                  <v>44909.41592592592</v>
                </pt>
                <pt idx="686">
                  <v>44909.42543981481</v>
                </pt>
                <pt idx="687">
                  <v>44909.42994212963</v>
                </pt>
                <pt idx="688">
                  <v>44909.43392361111</v>
                </pt>
                <pt idx="689">
                  <v>44909.43731481482</v>
                </pt>
                <pt idx="690">
                  <v>44909.44162037037</v>
                </pt>
                <pt idx="691">
                  <v>44909.45642361111</v>
                </pt>
                <pt idx="692">
                  <v>44909.46866898148</v>
                </pt>
                <pt idx="693">
                  <v>44909.47129629629</v>
                </pt>
                <pt idx="694">
                  <v>44909.48271990741</v>
                </pt>
                <pt idx="695">
                  <v>44909.49326388889</v>
                </pt>
                <pt idx="696">
                  <v>44909.50943287037</v>
                </pt>
                <pt idx="697">
                  <v>44909.50947916666</v>
                </pt>
                <pt idx="698">
                  <v>44909.50951388889</v>
                </pt>
                <pt idx="699">
                  <v>44909.50956018519</v>
                </pt>
                <pt idx="700">
                  <v>44909.51505787037</v>
                </pt>
                <pt idx="701">
                  <v>44909.51828703703</v>
                </pt>
                <pt idx="702">
                  <v>44912.3792824074</v>
                </pt>
                <pt idx="703">
                  <v>44912.38331018519</v>
                </pt>
                <pt idx="704">
                  <v>44912.38958333333</v>
                </pt>
                <pt idx="705">
                  <v>44912.39922453704</v>
                </pt>
                <pt idx="706">
                  <v>44912.40914351852</v>
                </pt>
                <pt idx="707">
                  <v>44912.41453703704</v>
                </pt>
                <pt idx="708">
                  <v>44912.42673611111</v>
                </pt>
                <pt idx="709">
                  <v>44912.44083333333</v>
                </pt>
                <pt idx="710">
                  <v>44912.45056712963</v>
                </pt>
                <pt idx="711">
                  <v>44912.45527777778</v>
                </pt>
                <pt idx="712">
                  <v>44912.46057870371</v>
                </pt>
                <pt idx="713">
                  <v>44912.47696759259</v>
                </pt>
                <pt idx="714">
                  <v>44912.48153935185</v>
                </pt>
                <pt idx="715">
                  <v>44912.48517361111</v>
                </pt>
                <pt idx="716">
                  <v>44912.4885300926</v>
                </pt>
                <pt idx="717">
                  <v>44912.49473379629</v>
                </pt>
                <pt idx="718">
                  <v>44912.51013888889</v>
                </pt>
                <pt idx="719">
                  <v>44912.52003472222</v>
                </pt>
                <pt idx="720">
                  <v>44913.37708333333</v>
                </pt>
                <pt idx="721">
                  <v>44913.37780092593</v>
                </pt>
                <pt idx="722">
                  <v>44913.37872685185</v>
                </pt>
                <pt idx="723">
                  <v>44913.37989583334</v>
                </pt>
                <pt idx="724">
                  <v>44913.38081018518</v>
                </pt>
                <pt idx="725">
                  <v>44913.38149305555</v>
                </pt>
                <pt idx="726">
                  <v>44913.38179398148</v>
                </pt>
                <pt idx="727">
                  <v>44913.38230324074</v>
                </pt>
                <pt idx="728">
                  <v>44913.38447916666</v>
                </pt>
                <pt idx="729">
                  <v>44913.38592592593</v>
                </pt>
                <pt idx="730">
                  <v>44913.3865162037</v>
                </pt>
                <pt idx="731">
                  <v>44913.3875462963</v>
                </pt>
                <pt idx="732">
                  <v>44913.38847222222</v>
                </pt>
                <pt idx="733">
                  <v>44913.38900462963</v>
                </pt>
                <pt idx="734">
                  <v>44913.39056712963</v>
                </pt>
                <pt idx="735">
                  <v>44913.39278935185</v>
                </pt>
                <pt idx="736">
                  <v>44913.39422453703</v>
                </pt>
                <pt idx="737">
                  <v>44913.39591435185</v>
                </pt>
                <pt idx="738">
                  <v>44913.39820601852</v>
                </pt>
                <pt idx="739">
                  <v>44913.39884259259</v>
                </pt>
                <pt idx="740">
                  <v>44913.40030092592</v>
                </pt>
                <pt idx="741">
                  <v>44913.40403935185</v>
                </pt>
                <pt idx="742">
                  <v>44913.40831018519</v>
                </pt>
                <pt idx="743">
                  <v>44913.41137731481</v>
                </pt>
                <pt idx="744">
                  <v>44913.41608796296</v>
                </pt>
                <pt idx="745">
                  <v>44913.41825231481</v>
                </pt>
                <pt idx="746">
                  <v>44913.42233796296</v>
                </pt>
                <pt idx="747">
                  <v>44913.42644675926</v>
                </pt>
                <pt idx="748">
                  <v>44913.42766203704</v>
                </pt>
                <pt idx="749">
                  <v>44913.43427083334</v>
                </pt>
                <pt idx="750">
                  <v>44913.43922453704</v>
                </pt>
                <pt idx="751">
                  <v>44913.4424074074</v>
                </pt>
                <pt idx="752">
                  <v>44913.45122685185</v>
                </pt>
                <pt idx="753">
                  <v>44913.45851851852</v>
                </pt>
                <pt idx="754">
                  <v>44913.46355324074</v>
                </pt>
                <pt idx="755">
                  <v>44913.46565972222</v>
                </pt>
                <pt idx="756">
                  <v>44913.46998842592</v>
                </pt>
                <pt idx="757">
                  <v>44913.47873842593</v>
                </pt>
                <pt idx="758">
                  <v>44913.48855324074</v>
                </pt>
                <pt idx="759">
                  <v>44913.49353009259</v>
                </pt>
                <pt idx="760">
                  <v>44913.49899305555</v>
                </pt>
                <pt idx="761">
                  <v>44913.50724537037</v>
                </pt>
                <pt idx="762">
                  <v>44913.51039351852</v>
                </pt>
                <pt idx="763">
                  <v>44913.51902777778</v>
                </pt>
                <pt idx="764">
                  <v>44914.37907407407</v>
                </pt>
                <pt idx="765">
                  <v>44914.38162037037</v>
                </pt>
                <pt idx="766">
                  <v>44914.38480324074</v>
                </pt>
                <pt idx="767">
                  <v>44914.38949074074</v>
                </pt>
                <pt idx="768">
                  <v>44914.39283564815</v>
                </pt>
                <pt idx="769">
                  <v>44914.39616898148</v>
                </pt>
                <pt idx="770">
                  <v>44914.39822916667</v>
                </pt>
                <pt idx="771">
                  <v>44914.40001157407</v>
                </pt>
                <pt idx="772">
                  <v>44914.40270833333</v>
                </pt>
                <pt idx="773">
                  <v>44914.40614583333</v>
                </pt>
                <pt idx="774">
                  <v>44914.41611111111</v>
                </pt>
                <pt idx="775">
                  <v>44914.42225694445</v>
                </pt>
                <pt idx="776">
                  <v>44914.42810185185</v>
                </pt>
                <pt idx="777">
                  <v>44914.43457175926</v>
                </pt>
                <pt idx="778">
                  <v>44914.43680555555</v>
                </pt>
                <pt idx="779">
                  <v>44914.43824074074</v>
                </pt>
                <pt idx="780">
                  <v>44914.43965277778</v>
                </pt>
                <pt idx="781">
                  <v>44914.44370370371</v>
                </pt>
                <pt idx="782">
                  <v>44914.45395833333</v>
                </pt>
                <pt idx="783">
                  <v>44914.45896990741</v>
                </pt>
                <pt idx="784">
                  <v>44914.46646990741</v>
                </pt>
                <pt idx="785">
                  <v>44914.4728125</v>
                </pt>
                <pt idx="786">
                  <v>44914.47619212963</v>
                </pt>
                <pt idx="787">
                  <v>44914.48023148148</v>
                </pt>
                <pt idx="788">
                  <v>44914.48362268518</v>
                </pt>
                <pt idx="789">
                  <v>44914.48578703704</v>
                </pt>
                <pt idx="790">
                  <v>44914.49040509259</v>
                </pt>
                <pt idx="791">
                  <v>44914.49413194445</v>
                </pt>
                <pt idx="792">
                  <v>44914.50087962963</v>
                </pt>
                <pt idx="793">
                  <v>44914.50704861111</v>
                </pt>
                <pt idx="794">
                  <v>44914.51221064815</v>
                </pt>
                <pt idx="795">
                  <v>44914.51497685185</v>
                </pt>
                <pt idx="796">
                  <v>44914.51664351852</v>
                </pt>
                <pt idx="797">
                  <v>44914.51849537037</v>
                </pt>
                <pt idx="798">
                  <v>44915.3784375</v>
                </pt>
                <pt idx="799">
                  <v>44915.37966435185</v>
                </pt>
                <pt idx="800">
                  <v>44915.38180555555</v>
                </pt>
                <pt idx="801">
                  <v>44915.38576388889</v>
                </pt>
                <pt idx="802">
                  <v>44915.38997685185</v>
                </pt>
                <pt idx="803">
                  <v>44915.39534722222</v>
                </pt>
                <pt idx="804">
                  <v>44915.40109953703</v>
                </pt>
                <pt idx="805">
                  <v>44915.40447916667</v>
                </pt>
                <pt idx="806">
                  <v>44915.41983796296</v>
                </pt>
                <pt idx="807">
                  <v>44915.42745370371</v>
                </pt>
                <pt idx="808">
                  <v>44915.44601851852</v>
                </pt>
                <pt idx="809">
                  <v>44915.47300925926</v>
                </pt>
                <pt idx="810">
                  <v>44915.47747685185</v>
                </pt>
                <pt idx="811">
                  <v>44915.49057870371</v>
                </pt>
                <pt idx="812">
                  <v>44915.49878472222</v>
                </pt>
                <pt idx="813">
                  <v>44915.50565972222</v>
                </pt>
                <pt idx="814">
                  <v>44915.51061342593</v>
                </pt>
                <pt idx="815">
                  <v>44915.5155787037</v>
                </pt>
                <pt idx="816">
                  <v>44916.37708333333</v>
                </pt>
                <pt idx="817">
                  <v>44916.3840162037</v>
                </pt>
                <pt idx="818">
                  <v>44916.39215277778</v>
                </pt>
                <pt idx="819">
                  <v>44916.40376157407</v>
                </pt>
                <pt idx="820">
                  <v>44916.42072916667</v>
                </pt>
                <pt idx="821">
                  <v>44916.43435185185</v>
                </pt>
                <pt idx="822">
                  <v>44916.44981481481</v>
                </pt>
                <pt idx="823">
                  <v>44916.47480324074</v>
                </pt>
                <pt idx="824">
                  <v>44916.5032175926</v>
                </pt>
                <pt idx="825">
                  <v>44919.37708333333</v>
                </pt>
                <pt idx="826">
                  <v>44919.37708333333</v>
                </pt>
                <pt idx="827">
                  <v>44919.37708333333</v>
                </pt>
                <pt idx="828">
                  <v>44919.37709490741</v>
                </pt>
                <pt idx="829">
                  <v>44919.37775462963</v>
                </pt>
                <pt idx="830">
                  <v>44919.37828703703</v>
                </pt>
                <pt idx="831">
                  <v>44919.37925925926</v>
                </pt>
                <pt idx="832">
                  <v>44919.38109953704</v>
                </pt>
                <pt idx="833">
                  <v>44919.38304398148</v>
                </pt>
                <pt idx="834">
                  <v>44919.38494212963</v>
                </pt>
                <pt idx="835">
                  <v>44919.38842592593</v>
                </pt>
                <pt idx="836">
                  <v>44919.39084490741</v>
                </pt>
                <pt idx="837">
                  <v>44919.39318287037</v>
                </pt>
                <pt idx="838">
                  <v>44919.39879629629</v>
                </pt>
                <pt idx="839">
                  <v>44919.40457175926</v>
                </pt>
                <pt idx="840">
                  <v>44919.41078703704</v>
                </pt>
                <pt idx="841">
                  <v>44919.41722222222</v>
                </pt>
                <pt idx="842">
                  <v>44919.42763888889</v>
                </pt>
                <pt idx="843">
                  <v>44919.43449074074</v>
                </pt>
                <pt idx="844">
                  <v>44919.44210648148</v>
                </pt>
                <pt idx="845">
                  <v>44919.44278935185</v>
                </pt>
                <pt idx="846">
                  <v>44919.45473379629</v>
                </pt>
                <pt idx="847">
                  <v>44919.46123842592</v>
                </pt>
                <pt idx="848">
                  <v>44919.46487268519</v>
                </pt>
                <pt idx="849">
                  <v>44919.46821759259</v>
                </pt>
                <pt idx="850">
                  <v>44919.46826388889</v>
                </pt>
                <pt idx="851">
                  <v>44919.46837962963</v>
                </pt>
                <pt idx="852">
                  <v>44919.4684837963</v>
                </pt>
                <pt idx="853">
                  <v>44919.46909722222</v>
                </pt>
                <pt idx="854">
                  <v>44919.47261574074</v>
                </pt>
                <pt idx="855">
                  <v>44919.47325231481</v>
                </pt>
                <pt idx="856">
                  <v>44919.47391203704</v>
                </pt>
                <pt idx="857">
                  <v>44919.47458333334</v>
                </pt>
                <pt idx="858">
                  <v>44919.47736111111</v>
                </pt>
                <pt idx="859">
                  <v>44919.48121527778</v>
                </pt>
                <pt idx="860">
                  <v>44919.48701388889</v>
                </pt>
                <pt idx="861">
                  <v>44919.49099537037</v>
                </pt>
                <pt idx="862">
                  <v>44919.49865740741</v>
                </pt>
                <pt idx="863">
                  <v>44919.50304398148</v>
                </pt>
                <pt idx="864">
                  <v>44919.50719907408</v>
                </pt>
                <pt idx="865">
                  <v>44919.5125462963</v>
                </pt>
                <pt idx="866">
                  <v>44919.51652777778</v>
                </pt>
                <pt idx="867">
                  <v>44919.52017361111</v>
                </pt>
                <pt idx="868">
                  <v>44920.37708333333</v>
                </pt>
                <pt idx="869">
                  <v>44920.37736111111</v>
                </pt>
                <pt idx="870">
                  <v>44920.37835648148</v>
                </pt>
                <pt idx="871">
                  <v>44920.38034722222</v>
                </pt>
                <pt idx="872">
                  <v>44920.38262731482</v>
                </pt>
                <pt idx="873">
                  <v>44920.38425925926</v>
                </pt>
                <pt idx="874">
                  <v>44920.38787037037</v>
                </pt>
                <pt idx="875">
                  <v>44920.3896875</v>
                </pt>
                <pt idx="876">
                  <v>44920.39251157407</v>
                </pt>
                <pt idx="877">
                  <v>44920.39761574074</v>
                </pt>
                <pt idx="878">
                  <v>44920.4022800926</v>
                </pt>
                <pt idx="879">
                  <v>44920.41225694444</v>
                </pt>
                <pt idx="880">
                  <v>44920.41809027778</v>
                </pt>
                <pt idx="881">
                  <v>44920.42659722222</v>
                </pt>
                <pt idx="882">
                  <v>44920.4409837963</v>
                </pt>
                <pt idx="883">
                  <v>44920.4490625</v>
                </pt>
                <pt idx="884">
                  <v>44920.45890046296</v>
                </pt>
                <pt idx="885">
                  <v>44920.47401620371</v>
                </pt>
                <pt idx="886">
                  <v>44920.48016203703</v>
                </pt>
                <pt idx="887">
                  <v>44920.49065972222</v>
                </pt>
                <pt idx="888">
                  <v>44920.49791666667</v>
                </pt>
                <pt idx="889">
                  <v>44920.50928240741</v>
                </pt>
                <pt idx="890">
                  <v>44920.51275462963</v>
                </pt>
                <pt idx="891">
                  <v>44920.51979166667</v>
                </pt>
                <pt idx="892">
                  <v>44921.37878472222</v>
                </pt>
                <pt idx="893">
                  <v>44921.38359953704</v>
                </pt>
                <pt idx="894">
                  <v>44921.38520833333</v>
                </pt>
                <pt idx="895">
                  <v>44921.39006944445</v>
                </pt>
                <pt idx="896">
                  <v>44921.3956712963</v>
                </pt>
                <pt idx="897">
                  <v>44921.40204861111</v>
                </pt>
                <pt idx="898">
                  <v>44921.4062037037</v>
                </pt>
                <pt idx="899">
                  <v>44921.40811342592</v>
                </pt>
                <pt idx="900">
                  <v>44921.40983796296</v>
                </pt>
                <pt idx="901">
                  <v>44921.41101851852</v>
                </pt>
                <pt idx="902">
                  <v>44921.41427083333</v>
                </pt>
                <pt idx="903">
                  <v>44921.41751157407</v>
                </pt>
                <pt idx="904">
                  <v>44921.42395833333</v>
                </pt>
                <pt idx="905">
                  <v>44921.42883101852</v>
                </pt>
                <pt idx="906">
                  <v>44921.4421412037</v>
                </pt>
                <pt idx="907">
                  <v>44921.44751157407</v>
                </pt>
                <pt idx="908">
                  <v>44921.45185185185</v>
                </pt>
                <pt idx="909">
                  <v>44921.46111111111</v>
                </pt>
                <pt idx="910">
                  <v>44921.47197916666</v>
                </pt>
                <pt idx="911">
                  <v>44921.47469907408</v>
                </pt>
                <pt idx="912">
                  <v>44921.48430555555</v>
                </pt>
                <pt idx="913">
                  <v>44921.49560185185</v>
                </pt>
                <pt idx="914">
                  <v>44921.51019675926</v>
                </pt>
                <pt idx="915">
                  <v>44921.51873842593</v>
                </pt>
                <pt idx="916">
                  <v>44923.37708333333</v>
                </pt>
                <pt idx="917">
                  <v>44923.37824074074</v>
                </pt>
                <pt idx="918">
                  <v>44923.37958333334</v>
                </pt>
                <pt idx="919">
                  <v>44923.38109953704</v>
                </pt>
                <pt idx="920">
                  <v>44923.38436342592</v>
                </pt>
                <pt idx="921">
                  <v>44923.38835648148</v>
                </pt>
                <pt idx="922">
                  <v>44923.39289351852</v>
                </pt>
                <pt idx="923">
                  <v>44923.39710648148</v>
                </pt>
                <pt idx="924">
                  <v>44923.40141203703</v>
                </pt>
                <pt idx="925">
                  <v>44923.40733796296</v>
                </pt>
                <pt idx="926">
                  <v>44923.41947916667</v>
                </pt>
                <pt idx="927">
                  <v>44923.42649305556</v>
                </pt>
                <pt idx="928">
                  <v>44923.43553240741</v>
                </pt>
                <pt idx="929">
                  <v>44923.44291666667</v>
                </pt>
                <pt idx="930">
                  <v>44923.44810185185</v>
                </pt>
                <pt idx="931">
                  <v>44923.45092592593</v>
                </pt>
                <pt idx="932">
                  <v>44923.46871527778</v>
                </pt>
                <pt idx="933">
                  <v>44923.5110300926</v>
                </pt>
                <pt idx="934">
                  <v>44923.51116898148</v>
                </pt>
                <pt idx="935">
                  <v>44923.51127314815</v>
                </pt>
                <pt idx="936">
                  <v>44923.51137731481</v>
                </pt>
                <pt idx="937">
                  <v>44923.51149305556</v>
                </pt>
                <pt idx="938">
                  <v>44923.51164351852</v>
                </pt>
                <pt idx="939">
                  <v>44923.51173611111</v>
                </pt>
                <pt idx="940">
                  <v>44923.51184027778</v>
                </pt>
                <pt idx="941">
                  <v>44923.51199074074</v>
                </pt>
                <pt idx="942">
                  <v>44923.51222222222</v>
                </pt>
                <pt idx="943">
                  <v>44923.51238425926</v>
                </pt>
                <pt idx="944">
                  <v>44923.51412037037</v>
                </pt>
                <pt idx="945">
                  <v>44926.37708333333</v>
                </pt>
                <pt idx="946">
                  <v>44926.37708333333</v>
                </pt>
                <pt idx="947">
                  <v>44926.37708333333</v>
                </pt>
                <pt idx="948">
                  <v>44926.37708333333</v>
                </pt>
                <pt idx="949">
                  <v>44926.37708333333</v>
                </pt>
                <pt idx="950">
                  <v>44926.37708333333</v>
                </pt>
                <pt idx="951">
                  <v>44926.37710648148</v>
                </pt>
                <pt idx="952">
                  <v>44926.37751157407</v>
                </pt>
                <pt idx="953">
                  <v>44926.37784722223</v>
                </pt>
                <pt idx="954">
                  <v>44926.37850694444</v>
                </pt>
                <pt idx="955">
                  <v>44926.3791087963</v>
                </pt>
                <pt idx="956">
                  <v>44926.37924768519</v>
                </pt>
                <pt idx="957">
                  <v>44926.37971064815</v>
                </pt>
                <pt idx="958">
                  <v>44926.38094907408</v>
                </pt>
                <pt idx="959">
                  <v>44926.38200231481</v>
                </pt>
                <pt idx="960">
                  <v>44926.38240740741</v>
                </pt>
                <pt idx="961">
                  <v>44926.38305555555</v>
                </pt>
                <pt idx="962">
                  <v>44926.38378472222</v>
                </pt>
                <pt idx="963">
                  <v>44926.38487268519</v>
                </pt>
                <pt idx="964">
                  <v>44926.38530092593</v>
                </pt>
                <pt idx="965">
                  <v>44926.38672453703</v>
                </pt>
                <pt idx="966">
                  <v>44926.38746527778</v>
                </pt>
                <pt idx="967">
                  <v>44926.38768518518</v>
                </pt>
                <pt idx="968">
                  <v>44926.38809027777</v>
                </pt>
                <pt idx="969">
                  <v>44926.38935185185</v>
                </pt>
                <pt idx="970">
                  <v>44926.39101851852</v>
                </pt>
                <pt idx="971">
                  <v>44926.3927662037</v>
                </pt>
                <pt idx="972">
                  <v>44926.39554398148</v>
                </pt>
                <pt idx="973">
                  <v>44926.39740740741</v>
                </pt>
                <pt idx="974">
                  <v>44926.40045138889</v>
                </pt>
                <pt idx="975">
                  <v>44926.40296296297</v>
                </pt>
                <pt idx="976">
                  <v>44926.40371527777</v>
                </pt>
                <pt idx="977">
                  <v>44926.40479166667</v>
                </pt>
                <pt idx="978">
                  <v>44926.40625</v>
                </pt>
                <pt idx="979">
                  <v>44926.40760416666</v>
                </pt>
                <pt idx="980">
                  <v>44926.40855324074</v>
                </pt>
                <pt idx="981">
                  <v>44926.40982638889</v>
                </pt>
                <pt idx="982">
                  <v>44926.41140046297</v>
                </pt>
                <pt idx="983">
                  <v>44926.41311342592</v>
                </pt>
                <pt idx="984">
                  <v>44926.41518518519</v>
                </pt>
                <pt idx="985">
                  <v>44926.41741898148</v>
                </pt>
                <pt idx="986">
                  <v>44926.41885416667</v>
                </pt>
                <pt idx="987">
                  <v>44926.42071759259</v>
                </pt>
                <pt idx="988">
                  <v>44926.42315972222</v>
                </pt>
                <pt idx="989">
                  <v>44926.42483796296</v>
                </pt>
                <pt idx="990">
                  <v>44926.42943287037</v>
                </pt>
                <pt idx="991">
                  <v>44926.43215277778</v>
                </pt>
                <pt idx="992">
                  <v>44926.43517361111</v>
                </pt>
                <pt idx="993">
                  <v>44926.43971064815</v>
                </pt>
                <pt idx="994">
                  <v>44926.44385416667</v>
                </pt>
                <pt idx="995">
                  <v>44926.44559027778</v>
                </pt>
                <pt idx="996">
                  <v>44926.44709490741</v>
                </pt>
                <pt idx="997">
                  <v>44926.44931712963</v>
                </pt>
                <pt idx="998">
                  <v>44926.45487268519</v>
                </pt>
                <pt idx="999">
                  <v>44926.4621875</v>
                </pt>
                <pt idx="1000">
                  <v>44926.46471064815</v>
                </pt>
                <pt idx="1001">
                  <v>44926.46993055556</v>
                </pt>
                <pt idx="1002">
                  <v>44926.47443287037</v>
                </pt>
                <pt idx="1003">
                  <v>44926.48421296296</v>
                </pt>
                <pt idx="1004">
                  <v>44926.49112268518</v>
                </pt>
                <pt idx="1005">
                  <v>44926.49800925926</v>
                </pt>
                <pt idx="1006">
                  <v>44926.50222222223</v>
                </pt>
                <pt idx="1007">
                  <v>44926.50582175926</v>
                </pt>
                <pt idx="1008">
                  <v>44926.51047453703</v>
                </pt>
                <pt idx="1009">
                  <v>44926.51277777777</v>
                </pt>
                <pt idx="1010">
                  <v>44926.51449074074</v>
                </pt>
                <pt idx="1011">
                  <v>44926.51699074074</v>
                </pt>
                <pt idx="1012">
                  <v>44926.51754629629</v>
                </pt>
                <pt idx="1013">
                  <v>44926.51787037037</v>
                </pt>
                <pt idx="1014">
                  <v>44926.51850694444</v>
                </pt>
                <pt idx="1015">
                  <v>44926.51890046296</v>
                </pt>
                <pt idx="1016">
                  <v>44926.51962962963</v>
                </pt>
                <pt idx="1017">
                  <v>44926.51994212963</v>
                </pt>
                <pt idx="1018">
                  <v>44926.52040509259</v>
                </pt>
                <pt idx="1019">
                  <v>44927.37708333333</v>
                </pt>
                <pt idx="1020">
                  <v>44927.37737268519</v>
                </pt>
                <pt idx="1021">
                  <v>44927.37797453703</v>
                </pt>
                <pt idx="1022">
                  <v>44927.37862268519</v>
                </pt>
                <pt idx="1023">
                  <v>44927.37914351852</v>
                </pt>
                <pt idx="1024">
                  <v>44927.37981481481</v>
                </pt>
                <pt idx="1025">
                  <v>44927.38059027777</v>
                </pt>
                <pt idx="1026">
                  <v>44927.38137731481</v>
                </pt>
                <pt idx="1027">
                  <v>44927.38173611111</v>
                </pt>
                <pt idx="1028">
                  <v>44927.38200231481</v>
                </pt>
                <pt idx="1029">
                  <v>44927.38236111111</v>
                </pt>
                <pt idx="1030">
                  <v>44927.38271990741</v>
                </pt>
                <pt idx="1031">
                  <v>44927.38311342592</v>
                </pt>
                <pt idx="1032">
                  <v>44927.38363425926</v>
                </pt>
                <pt idx="1033">
                  <v>44927.38465277778</v>
                </pt>
                <pt idx="1034">
                  <v>44927.38537037037</v>
                </pt>
                <pt idx="1035">
                  <v>44927.3869212963</v>
                </pt>
                <pt idx="1036">
                  <v>44927.38834490741</v>
                </pt>
                <pt idx="1037">
                  <v>44927.38983796296</v>
                </pt>
                <pt idx="1038">
                  <v>44927.39246527778</v>
                </pt>
                <pt idx="1039">
                  <v>44927.39648148148</v>
                </pt>
                <pt idx="1040">
                  <v>44927.39987268519</v>
                </pt>
                <pt idx="1041">
                  <v>44927.40096064815</v>
                </pt>
                <pt idx="1042">
                  <v>44927.40333333334</v>
                </pt>
                <pt idx="1043">
                  <v>44927.405625</v>
                </pt>
                <pt idx="1044">
                  <v>44927.40958333333</v>
                </pt>
                <pt idx="1045">
                  <v>44927.41091435185</v>
                </pt>
                <pt idx="1046">
                  <v>44927.41240740741</v>
                </pt>
                <pt idx="1047">
                  <v>44927.41585648148</v>
                </pt>
                <pt idx="1048">
                  <v>44927.41924768518</v>
                </pt>
                <pt idx="1049">
                  <v>44927.42189814815</v>
                </pt>
                <pt idx="1050">
                  <v>44927.42587962963</v>
                </pt>
                <pt idx="1051">
                  <v>44927.42866898148</v>
                </pt>
                <pt idx="1052">
                  <v>44927.43310185185</v>
                </pt>
                <pt idx="1053">
                  <v>44927.43697916667</v>
                </pt>
                <pt idx="1054">
                  <v>44927.440625</v>
                </pt>
                <pt idx="1055">
                  <v>44927.44377314814</v>
                </pt>
                <pt idx="1056">
                  <v>44927.44827546296</v>
                </pt>
                <pt idx="1057">
                  <v>44927.45421296296</v>
                </pt>
                <pt idx="1058">
                  <v>44927.45777777778</v>
                </pt>
                <pt idx="1059">
                  <v>44927.46130787037</v>
                </pt>
                <pt idx="1060">
                  <v>44927.46488425926</v>
                </pt>
                <pt idx="1061">
                  <v>44927.4690625</v>
                </pt>
                <pt idx="1062">
                  <v>44927.4712037037</v>
                </pt>
                <pt idx="1063">
                  <v>44927.47606481481</v>
                </pt>
                <pt idx="1064">
                  <v>44927.48571759259</v>
                </pt>
                <pt idx="1065">
                  <v>44927.49162037037</v>
                </pt>
                <pt idx="1066">
                  <v>44927.49461805556</v>
                </pt>
                <pt idx="1067">
                  <v>44927.49724537037</v>
                </pt>
                <pt idx="1068">
                  <v>44927.49965277778</v>
                </pt>
                <pt idx="1069">
                  <v>44927.50314814815</v>
                </pt>
                <pt idx="1070">
                  <v>44927.50540509259</v>
                </pt>
                <pt idx="1071">
                  <v>44927.50792824074</v>
                </pt>
                <pt idx="1072">
                  <v>44927.51008101852</v>
                </pt>
                <pt idx="1073">
                  <v>44927.51149305556</v>
                </pt>
                <pt idx="1074">
                  <v>44927.51377314814</v>
                </pt>
                <pt idx="1075">
                  <v>44927.51490740741</v>
                </pt>
                <pt idx="1076">
                  <v>44927.51609953704</v>
                </pt>
                <pt idx="1077">
                  <v>44927.51684027778</v>
                </pt>
                <pt idx="1078">
                  <v>44927.51769675926</v>
                </pt>
                <pt idx="1079">
                  <v>44927.51803240741</v>
                </pt>
                <pt idx="1080">
                  <v>44927.51837962963</v>
                </pt>
                <pt idx="1081">
                  <v>44927.51864583333</v>
                </pt>
                <pt idx="1082">
                  <v>44927.51923611111</v>
                </pt>
                <pt idx="1083">
                  <v>44927.51979166667</v>
                </pt>
                <pt idx="1084">
                  <v>44927.5202662037</v>
                </pt>
                <pt idx="1085">
                  <v>44927.52063657407</v>
                </pt>
                <pt idx="1086">
                  <v>44928.37708333333</v>
                </pt>
                <pt idx="1087">
                  <v>44928.37708333333</v>
                </pt>
                <pt idx="1088">
                  <v>44928.37734953704</v>
                </pt>
                <pt idx="1089">
                  <v>44928.37780092593</v>
                </pt>
                <pt idx="1090">
                  <v>44928.37824074074</v>
                </pt>
                <pt idx="1091">
                  <v>44928.37858796296</v>
                </pt>
                <pt idx="1092">
                  <v>44928.37912037037</v>
                </pt>
                <pt idx="1093">
                  <v>44928.37984953704</v>
                </pt>
                <pt idx="1094">
                  <v>44928.38037037037</v>
                </pt>
                <pt idx="1095">
                  <v>44928.38072916667</v>
                </pt>
                <pt idx="1096">
                  <v>44928.38119212963</v>
                </pt>
                <pt idx="1097">
                  <v>44928.38172453704</v>
                </pt>
                <pt idx="1098">
                  <v>44928.38282407408</v>
                </pt>
                <pt idx="1099">
                  <v>44928.38354166667</v>
                </pt>
                <pt idx="1100">
                  <v>44928.38439814815</v>
                </pt>
                <pt idx="1101">
                  <v>44928.38524305556</v>
                </pt>
                <pt idx="1102">
                  <v>44928.386875</v>
                </pt>
                <pt idx="1103">
                  <v>44928.38893518518</v>
                </pt>
                <pt idx="1104">
                  <v>44928.39121527778</v>
                </pt>
                <pt idx="1105">
                  <v>44928.39285879629</v>
                </pt>
                <pt idx="1106">
                  <v>44928.3953125</v>
                </pt>
                <pt idx="1107">
                  <v>44928.39780092592</v>
                </pt>
                <pt idx="1108">
                  <v>44928.39903935185</v>
                </pt>
                <pt idx="1109">
                  <v>44928.39980324074</v>
                </pt>
                <pt idx="1110">
                  <v>44928.40035879629</v>
                </pt>
                <pt idx="1111">
                  <v>44928.4021412037</v>
                </pt>
                <pt idx="1112">
                  <v>44928.40369212963</v>
                </pt>
                <pt idx="1113">
                  <v>44928.40483796296</v>
                </pt>
                <pt idx="1114">
                  <v>44928.40716435185</v>
                </pt>
                <pt idx="1115">
                  <v>44928.4090162037</v>
                </pt>
                <pt idx="1116">
                  <v>44928.4097800926</v>
                </pt>
                <pt idx="1117">
                  <v>44928.41133101852</v>
                </pt>
                <pt idx="1118">
                  <v>44928.41329861111</v>
                </pt>
                <pt idx="1119">
                  <v>44928.41581018519</v>
                </pt>
                <pt idx="1120">
                  <v>44928.41827546297</v>
                </pt>
                <pt idx="1121">
                  <v>44928.41995370371</v>
                </pt>
                <pt idx="1122">
                  <v>44928.42409722223</v>
                </pt>
                <pt idx="1123">
                  <v>44928.42789351852</v>
                </pt>
                <pt idx="1124">
                  <v>44928.43189814815</v>
                </pt>
                <pt idx="1125">
                  <v>44928.4362962963</v>
                </pt>
                <pt idx="1126">
                  <v>44928.43918981482</v>
                </pt>
                <pt idx="1127">
                  <v>44928.44434027778</v>
                </pt>
                <pt idx="1128">
                  <v>44928.44767361111</v>
                </pt>
                <pt idx="1129">
                  <v>44928.45371527778</v>
                </pt>
                <pt idx="1130">
                  <v>44928.46196759259</v>
                </pt>
                <pt idx="1131">
                  <v>44928.4681712963</v>
                </pt>
                <pt idx="1132">
                  <v>44928.47219907407</v>
                </pt>
                <pt idx="1133">
                  <v>44928.47622685185</v>
                </pt>
                <pt idx="1134">
                  <v>44928.47974537037</v>
                </pt>
                <pt idx="1135">
                  <v>44928.48435185185</v>
                </pt>
                <pt idx="1136">
                  <v>44928.48979166667</v>
                </pt>
                <pt idx="1137">
                  <v>44928.49530092593</v>
                </pt>
                <pt idx="1138">
                  <v>44928.50383101852</v>
                </pt>
                <pt idx="1139">
                  <v>44928.50890046296</v>
                </pt>
                <pt idx="1140">
                  <v>44928.51518518518</v>
                </pt>
                <pt idx="1141">
                  <v>44928.51739583333</v>
                </pt>
                <pt idx="1142">
                  <v>44928.5192824074</v>
                </pt>
                <pt idx="1143">
                  <v>44928.52052083334</v>
                </pt>
                <pt idx="1144">
                  <v>44929.37708333333</v>
                </pt>
                <pt idx="1145">
                  <v>44929.3787037037</v>
                </pt>
                <pt idx="1146">
                  <v>44929.38024305556</v>
                </pt>
                <pt idx="1147">
                  <v>44929.38177083333</v>
                </pt>
                <pt idx="1148">
                  <v>44929.38414351852</v>
                </pt>
                <pt idx="1149">
                  <v>44929.38625</v>
                </pt>
                <pt idx="1150">
                  <v>44929.38743055556</v>
                </pt>
                <pt idx="1151">
                  <v>44929.38859953704</v>
                </pt>
                <pt idx="1152">
                  <v>44929.39020833333</v>
                </pt>
                <pt idx="1153">
                  <v>44929.39131944445</v>
                </pt>
                <pt idx="1154">
                  <v>44929.39289351852</v>
                </pt>
                <pt idx="1155">
                  <v>44929.39501157407</v>
                </pt>
                <pt idx="1156">
                  <v>44929.39820601852</v>
                </pt>
                <pt idx="1157">
                  <v>44929.4025</v>
                </pt>
                <pt idx="1158">
                  <v>44929.40451388889</v>
                </pt>
                <pt idx="1159">
                  <v>44929.40881944444</v>
                </pt>
                <pt idx="1160">
                  <v>44929.41099537037</v>
                </pt>
                <pt idx="1161">
                  <v>44929.41461805555</v>
                </pt>
                <pt idx="1162">
                  <v>44929.4159375</v>
                </pt>
                <pt idx="1163">
                  <v>44929.41798611111</v>
                </pt>
                <pt idx="1164">
                  <v>44929.41965277777</v>
                </pt>
                <pt idx="1165">
                  <v>44929.42284722222</v>
                </pt>
                <pt idx="1166">
                  <v>44929.4256712963</v>
                </pt>
                <pt idx="1167">
                  <v>44929.42663194444</v>
                </pt>
                <pt idx="1168">
                  <v>44929.42846064815</v>
                </pt>
                <pt idx="1169">
                  <v>44929.43049768519</v>
                </pt>
                <pt idx="1170">
                  <v>44929.43216435185</v>
                </pt>
                <pt idx="1171">
                  <v>44929.43622685185</v>
                </pt>
                <pt idx="1172">
                  <v>44929.44087962963</v>
                </pt>
                <pt idx="1173">
                  <v>44929.44846064815</v>
                </pt>
                <pt idx="1174">
                  <v>44929.45412037037</v>
                </pt>
                <pt idx="1175">
                  <v>44929.46666666667</v>
                </pt>
                <pt idx="1176">
                  <v>44929.476875</v>
                </pt>
                <pt idx="1177">
                  <v>44929.48085648148</v>
                </pt>
                <pt idx="1178">
                  <v>44929.49190972222</v>
                </pt>
                <pt idx="1179">
                  <v>44929.49784722222</v>
                </pt>
                <pt idx="1180">
                  <v>44929.50023148148</v>
                </pt>
                <pt idx="1181">
                  <v>44929.50385416667</v>
                </pt>
                <pt idx="1182">
                  <v>44929.50716435185</v>
                </pt>
                <pt idx="1183">
                  <v>44929.50913194445</v>
                </pt>
                <pt idx="1184">
                  <v>44929.51274305556</v>
                </pt>
                <pt idx="1185">
                  <v>44929.51546296296</v>
                </pt>
                <pt idx="1186">
                  <v>44929.51739583333</v>
                </pt>
                <pt idx="1187">
                  <v>44929.51940972222</v>
                </pt>
                <pt idx="1188">
                  <v>44929.52040509259</v>
                </pt>
                <pt idx="1189">
                  <v>44930.3784837963</v>
                </pt>
                <pt idx="1190">
                  <v>44930.38267361111</v>
                </pt>
                <pt idx="1191">
                  <v>44930.3869675926</v>
                </pt>
                <pt idx="1192">
                  <v>44930.39054398148</v>
                </pt>
                <pt idx="1193">
                  <v>44930.39283564815</v>
                </pt>
                <pt idx="1194">
                  <v>44930.39591435185</v>
                </pt>
                <pt idx="1195">
                  <v>44930.40447916667</v>
                </pt>
                <pt idx="1196">
                  <v>44930.40914351852</v>
                </pt>
                <pt idx="1197">
                  <v>44930.41234953704</v>
                </pt>
                <pt idx="1198">
                  <v>44930.41586805556</v>
                </pt>
                <pt idx="1199">
                  <v>44930.4190625</v>
                </pt>
                <pt idx="1200">
                  <v>44930.42688657407</v>
                </pt>
                <pt idx="1201">
                  <v>44930.43071759259</v>
                </pt>
                <pt idx="1202">
                  <v>44930.43798611111</v>
                </pt>
                <pt idx="1203">
                  <v>44930.44576388889</v>
                </pt>
                <pt idx="1204">
                  <v>44930.45322916667</v>
                </pt>
                <pt idx="1205">
                  <v>44930.46084490741</v>
                </pt>
                <pt idx="1206">
                  <v>44930.47012731482</v>
                </pt>
                <pt idx="1207">
                  <v>44930.48171296297</v>
                </pt>
                <pt idx="1208">
                  <v>44930.48789351852</v>
                </pt>
                <pt idx="1209">
                  <v>44930.49368055556</v>
                </pt>
                <pt idx="1210">
                  <v>44930.49842592593</v>
                </pt>
                <pt idx="1211">
                  <v>44930.50327546296</v>
                </pt>
                <pt idx="1212">
                  <v>44930.50642361111</v>
                </pt>
                <pt idx="1213">
                  <v>44930.50966435186</v>
                </pt>
                <pt idx="1214">
                  <v>44930.51640046296</v>
                </pt>
                <pt idx="1215">
                  <v>44930.52074074074</v>
                </pt>
                <pt idx="1216">
                  <v>44933.37729166666</v>
                </pt>
                <pt idx="1217">
                  <v>44933.37895833333</v>
                </pt>
                <pt idx="1218">
                  <v>44933.38003472222</v>
                </pt>
                <pt idx="1219">
                  <v>44933.38118055555</v>
                </pt>
                <pt idx="1220">
                  <v>44933.38341435185</v>
                </pt>
                <pt idx="1221">
                  <v>44933.38466435186</v>
                </pt>
                <pt idx="1222">
                  <v>44933.38674768519</v>
                </pt>
                <pt idx="1223">
                  <v>44933.38825231481</v>
                </pt>
                <pt idx="1224">
                  <v>44933.39016203704</v>
                </pt>
                <pt idx="1225">
                  <v>44933.39269675926</v>
                </pt>
                <pt idx="1226">
                  <v>44933.394375</v>
                </pt>
                <pt idx="1227">
                  <v>44933.39768518518</v>
                </pt>
                <pt idx="1228">
                  <v>44933.4025</v>
                </pt>
                <pt idx="1229">
                  <v>44933.40498842593</v>
                </pt>
                <pt idx="1230">
                  <v>44933.41172453704</v>
                </pt>
                <pt idx="1231">
                  <v>44933.41378472222</v>
                </pt>
                <pt idx="1232">
                  <v>44933.42290509259</v>
                </pt>
                <pt idx="1233">
                  <v>44933.42915509259</v>
                </pt>
                <pt idx="1234">
                  <v>44933.43516203704</v>
                </pt>
                <pt idx="1235">
                  <v>44933.43746527778</v>
                </pt>
                <pt idx="1236">
                  <v>44933.44358796296</v>
                </pt>
                <pt idx="1237">
                  <v>44933.45715277778</v>
                </pt>
                <pt idx="1238">
                  <v>44933.46412037037</v>
                </pt>
                <pt idx="1239">
                  <v>44933.46844907408</v>
                </pt>
                <pt idx="1240">
                  <v>44933.47561342592</v>
                </pt>
                <pt idx="1241">
                  <v>44933.48111111111</v>
                </pt>
                <pt idx="1242">
                  <v>44933.48976851852</v>
                </pt>
                <pt idx="1243">
                  <v>44933.50081018519</v>
                </pt>
                <pt idx="1244">
                  <v>44933.50508101852</v>
                </pt>
                <pt idx="1245">
                  <v>44933.50709490741</v>
                </pt>
                <pt idx="1246">
                  <v>44933.50914351852</v>
                </pt>
                <pt idx="1247">
                  <v>44933.51033564815</v>
                </pt>
                <pt idx="1248">
                  <v>44933.51222222222</v>
                </pt>
                <pt idx="1249">
                  <v>44933.51322916667</v>
                </pt>
                <pt idx="1250">
                  <v>44933.51466435185</v>
                </pt>
                <pt idx="1251">
                  <v>44933.51621527778</v>
                </pt>
                <pt idx="1252">
                  <v>44933.51925925926</v>
                </pt>
                <pt idx="1253">
                  <v>44933.52040509259</v>
                </pt>
                <pt idx="1254">
                  <v>44934.37708333333</v>
                </pt>
                <pt idx="1255">
                  <v>44934.37708333333</v>
                </pt>
                <pt idx="1256">
                  <v>44934.37782407407</v>
                </pt>
                <pt idx="1257">
                  <v>44934.37844907407</v>
                </pt>
                <pt idx="1258">
                  <v>44934.37931712963</v>
                </pt>
                <pt idx="1259">
                  <v>44934.38018518518</v>
                </pt>
                <pt idx="1260">
                  <v>44934.38120370371</v>
                </pt>
                <pt idx="1261">
                  <v>44934.38245370371</v>
                </pt>
                <pt idx="1262">
                  <v>44934.38418981482</v>
                </pt>
                <pt idx="1263">
                  <v>44934.3867824074</v>
                </pt>
                <pt idx="1264">
                  <v>44934.38965277778</v>
                </pt>
                <pt idx="1265">
                  <v>44934.39431712963</v>
                </pt>
                <pt idx="1266">
                  <v>44934.39908564815</v>
                </pt>
                <pt idx="1267">
                  <v>44934.40096064815</v>
                </pt>
                <pt idx="1268">
                  <v>44934.40241898148</v>
                </pt>
                <pt idx="1269">
                  <v>44934.40526620371</v>
                </pt>
                <pt idx="1270">
                  <v>44934.40971064815</v>
                </pt>
                <pt idx="1271">
                  <v>44934.41355324074</v>
                </pt>
                <pt idx="1272">
                  <v>44934.41907407407</v>
                </pt>
                <pt idx="1273">
                  <v>44934.42445601852</v>
                </pt>
                <pt idx="1274">
                  <v>44934.429375</v>
                </pt>
                <pt idx="1275">
                  <v>44934.43820601852</v>
                </pt>
                <pt idx="1276">
                  <v>44934.4405787037</v>
                </pt>
                <pt idx="1277">
                  <v>44934.44168981481</v>
                </pt>
                <pt idx="1278">
                  <v>44934.44623842592</v>
                </pt>
                <pt idx="1279">
                  <v>44934.45181712963</v>
                </pt>
                <pt idx="1280">
                  <v>44934.45828703704</v>
                </pt>
                <pt idx="1281">
                  <v>44934.46304398148</v>
                </pt>
                <pt idx="1282">
                  <v>44934.47164351852</v>
                </pt>
                <pt idx="1283">
                  <v>44934.47524305555</v>
                </pt>
                <pt idx="1284">
                  <v>44934.48318287037</v>
                </pt>
                <pt idx="1285">
                  <v>44934.49233796296</v>
                </pt>
                <pt idx="1286">
                  <v>44934.49774305556</v>
                </pt>
                <pt idx="1287">
                  <v>44934.50223379629</v>
                </pt>
                <pt idx="1288">
                  <v>44934.50581018518</v>
                </pt>
                <pt idx="1289">
                  <v>44934.51101851852</v>
                </pt>
                <pt idx="1290">
                  <v>44934.51579861111</v>
                </pt>
                <pt idx="1291">
                  <v>44935.37708333333</v>
                </pt>
                <pt idx="1292">
                  <v>44935.37929398148</v>
                </pt>
                <pt idx="1293">
                  <v>44935.38054398148</v>
                </pt>
                <pt idx="1294">
                  <v>44935.38332175926</v>
                </pt>
                <pt idx="1295">
                  <v>44935.38858796296</v>
                </pt>
                <pt idx="1296">
                  <v>44935.39275462963</v>
                </pt>
                <pt idx="1297">
                  <v>44935.39636574074</v>
                </pt>
                <pt idx="1298">
                  <v>44935.40525462963</v>
                </pt>
                <pt idx="1299">
                  <v>44935.40987268519</v>
                </pt>
                <pt idx="1300">
                  <v>44935.41305555555</v>
                </pt>
                <pt idx="1301">
                  <v>44935.42060185185</v>
                </pt>
                <pt idx="1302">
                  <v>44935.42813657408</v>
                </pt>
                <pt idx="1303">
                  <v>44935.42972222222</v>
                </pt>
                <pt idx="1304">
                  <v>44935.43145833333</v>
                </pt>
                <pt idx="1305">
                  <v>44935.4333912037</v>
                </pt>
                <pt idx="1306">
                  <v>44935.43988425926</v>
                </pt>
                <pt idx="1307">
                  <v>44935.44480324074</v>
                </pt>
                <pt idx="1308">
                  <v>44935.44914351852</v>
                </pt>
                <pt idx="1309">
                  <v>44935.45538194444</v>
                </pt>
                <pt idx="1310">
                  <v>44935.46600694444</v>
                </pt>
                <pt idx="1311">
                  <v>44935.46813657408</v>
                </pt>
                <pt idx="1312">
                  <v>44935.47163194444</v>
                </pt>
                <pt idx="1313">
                  <v>44935.47646990741</v>
                </pt>
                <pt idx="1314">
                  <v>44935.47957175926</v>
                </pt>
                <pt idx="1315">
                  <v>44935.48458333333</v>
                </pt>
                <pt idx="1316">
                  <v>44935.49084490741</v>
                </pt>
                <pt idx="1317">
                  <v>44935.49800925926</v>
                </pt>
                <pt idx="1318">
                  <v>44935.50479166667</v>
                </pt>
                <pt idx="1319">
                  <v>44935.50894675926</v>
                </pt>
                <pt idx="1320">
                  <v>44935.51211805556</v>
                </pt>
                <pt idx="1321">
                  <v>44935.51857638889</v>
                </pt>
                <pt idx="1322">
                  <v>44936.37708333333</v>
                </pt>
                <pt idx="1323">
                  <v>44936.37708333333</v>
                </pt>
                <pt idx="1324">
                  <v>44936.37731481482</v>
                </pt>
                <pt idx="1325">
                  <v>44936.37766203703</v>
                </pt>
                <pt idx="1326">
                  <v>44936.37836805556</v>
                </pt>
                <pt idx="1327">
                  <v>44936.37918981481</v>
                </pt>
                <pt idx="1328">
                  <v>44936.38032407407</v>
                </pt>
                <pt idx="1329">
                  <v>44936.38226851852</v>
                </pt>
                <pt idx="1330">
                  <v>44936.38487268519</v>
                </pt>
                <pt idx="1331">
                  <v>44936.38777777777</v>
                </pt>
                <pt idx="1332">
                  <v>44936.39026620371</v>
                </pt>
                <pt idx="1333">
                  <v>44936.391875</v>
                </pt>
                <pt idx="1334">
                  <v>44936.39324074074</v>
                </pt>
                <pt idx="1335">
                  <v>44936.39967592592</v>
                </pt>
                <pt idx="1336">
                  <v>44936.40170138889</v>
                </pt>
                <pt idx="1337">
                  <v>44936.40765046296</v>
                </pt>
                <pt idx="1338">
                  <v>44936.41054398148</v>
                </pt>
                <pt idx="1339">
                  <v>44936.41408564815</v>
                </pt>
                <pt idx="1340">
                  <v>44936.4187962963</v>
                </pt>
                <pt idx="1341">
                  <v>44936.4247800926</v>
                </pt>
                <pt idx="1342">
                  <v>44936.42758101852</v>
                </pt>
                <pt idx="1343">
                  <v>44936.43010416667</v>
                </pt>
                <pt idx="1344">
                  <v>44936.43510416667</v>
                </pt>
                <pt idx="1345">
                  <v>44936.43975694444</v>
                </pt>
                <pt idx="1346">
                  <v>44936.44560185185</v>
                </pt>
                <pt idx="1347">
                  <v>44936.44767361111</v>
                </pt>
                <pt idx="1348">
                  <v>44936.45167824074</v>
                </pt>
                <pt idx="1349">
                  <v>44936.45434027778</v>
                </pt>
                <pt idx="1350">
                  <v>44936.45688657407</v>
                </pt>
                <pt idx="1351">
                  <v>44936.46163194445</v>
                </pt>
                <pt idx="1352">
                  <v>44936.46556712963</v>
                </pt>
                <pt idx="1353">
                  <v>44936.46972222222</v>
                </pt>
                <pt idx="1354">
                  <v>44936.47304398148</v>
                </pt>
                <pt idx="1355">
                  <v>44936.47819444445</v>
                </pt>
                <pt idx="1356">
                  <v>44936.4814699074</v>
                </pt>
                <pt idx="1357">
                  <v>44936.49048611111</v>
                </pt>
                <pt idx="1358">
                  <v>44936.49532407407</v>
                </pt>
                <pt idx="1359">
                  <v>44936.50336805556</v>
                </pt>
                <pt idx="1360">
                  <v>44936.51079861111</v>
                </pt>
                <pt idx="1361">
                  <v>44936.51451388889</v>
                </pt>
                <pt idx="1362">
                  <v>44936.51875</v>
                </pt>
                <pt idx="1363">
                  <v>44937.37708333333</v>
                </pt>
                <pt idx="1364">
                  <v>44937.37829861111</v>
                </pt>
                <pt idx="1365">
                  <v>44937.38119212963</v>
                </pt>
                <pt idx="1366">
                  <v>44937.38273148148</v>
                </pt>
                <pt idx="1367">
                  <v>44937.38520833333</v>
                </pt>
                <pt idx="1368">
                  <v>44937.38685185185</v>
                </pt>
                <pt idx="1369">
                  <v>44937.38923611111</v>
                </pt>
                <pt idx="1370">
                  <v>44937.39253472222</v>
                </pt>
                <pt idx="1371">
                  <v>44937.39414351852</v>
                </pt>
                <pt idx="1372">
                  <v>44937.39883101852</v>
                </pt>
                <pt idx="1373">
                  <v>44937.40148148148</v>
                </pt>
                <pt idx="1374">
                  <v>44937.40401620371</v>
                </pt>
                <pt idx="1375">
                  <v>44937.40594907408</v>
                </pt>
                <pt idx="1376">
                  <v>44937.40680555555</v>
                </pt>
                <pt idx="1377">
                  <v>44937.40920138889</v>
                </pt>
                <pt idx="1378">
                  <v>44937.41100694444</v>
                </pt>
                <pt idx="1379">
                  <v>44937.41425925926</v>
                </pt>
                <pt idx="1380">
                  <v>44937.41773148148</v>
                </pt>
                <pt idx="1381">
                  <v>44937.42153935185</v>
                </pt>
                <pt idx="1382">
                  <v>44937.42856481481</v>
                </pt>
                <pt idx="1383">
                  <v>44937.43509259259</v>
                </pt>
                <pt idx="1384">
                  <v>44937.44263888889</v>
                </pt>
                <pt idx="1385">
                  <v>44937.45089120371</v>
                </pt>
                <pt idx="1386">
                  <v>44937.45743055556</v>
                </pt>
                <pt idx="1387">
                  <v>44937.46159722222</v>
                </pt>
                <pt idx="1388">
                  <v>44937.47173611111</v>
                </pt>
                <pt idx="1389">
                  <v>44937.48327546296</v>
                </pt>
                <pt idx="1390">
                  <v>44937.48603009259</v>
                </pt>
                <pt idx="1391">
                  <v>44937.49049768518</v>
                </pt>
                <pt idx="1392">
                  <v>44937.49490740741</v>
                </pt>
                <pt idx="1393">
                  <v>44937.49649305556</v>
                </pt>
                <pt idx="1394">
                  <v>44937.50170138889</v>
                </pt>
                <pt idx="1395">
                  <v>44937.50608796296</v>
                </pt>
                <pt idx="1396">
                  <v>44937.51074074074</v>
                </pt>
                <pt idx="1397">
                  <v>44937.51204861111</v>
                </pt>
                <pt idx="1398">
                  <v>44937.51469907408</v>
                </pt>
                <pt idx="1399">
                  <v>44937.51809027778</v>
                </pt>
                <pt idx="1400">
                  <v>44937.52011574074</v>
                </pt>
                <pt idx="1401">
                  <v>44940.37725694444</v>
                </pt>
                <pt idx="1402">
                  <v>44940.37804398148</v>
                </pt>
                <pt idx="1403">
                  <v>44940.38038194444</v>
                </pt>
                <pt idx="1404">
                  <v>44940.38311342592</v>
                </pt>
                <pt idx="1405">
                  <v>44940.3862962963</v>
                </pt>
                <pt idx="1406">
                  <v>44940.39032407408</v>
                </pt>
                <pt idx="1407">
                  <v>44940.39556712963</v>
                </pt>
                <pt idx="1408">
                  <v>44940.40162037037</v>
                </pt>
                <pt idx="1409">
                  <v>44940.4080787037</v>
                </pt>
                <pt idx="1410">
                  <v>44940.4153125</v>
                </pt>
                <pt idx="1411">
                  <v>44940.41822916667</v>
                </pt>
                <pt idx="1412">
                  <v>44940.4227662037</v>
                </pt>
                <pt idx="1413">
                  <v>44940.4315162037</v>
                </pt>
                <pt idx="1414">
                  <v>44940.43775462963</v>
                </pt>
                <pt idx="1415">
                  <v>44940.44194444444</v>
                </pt>
                <pt idx="1416">
                  <v>44940.45457175926</v>
                </pt>
                <pt idx="1417">
                  <v>44940.45767361111</v>
                </pt>
                <pt idx="1418">
                  <v>44940.46096064815</v>
                </pt>
                <pt idx="1419">
                  <v>44940.46524305556</v>
                </pt>
                <pt idx="1420">
                  <v>44940.46893518518</v>
                </pt>
                <pt idx="1421">
                  <v>44940.47532407408</v>
                </pt>
                <pt idx="1422">
                  <v>44940.48157407407</v>
                </pt>
                <pt idx="1423">
                  <v>44940.48747685185</v>
                </pt>
                <pt idx="1424">
                  <v>44940.4915625</v>
                </pt>
                <pt idx="1425">
                  <v>44940.49570601852</v>
                </pt>
                <pt idx="1426">
                  <v>44940.49991898148</v>
                </pt>
                <pt idx="1427">
                  <v>44940.5043287037</v>
                </pt>
                <pt idx="1428">
                  <v>44940.5109837963</v>
                </pt>
                <pt idx="1429">
                  <v>44940.51381944444</v>
                </pt>
                <pt idx="1430">
                  <v>44940.51693287037</v>
                </pt>
                <pt idx="1431">
                  <v>44940.51903935185</v>
                </pt>
                <pt idx="1432">
                  <v>44940.52037037037</v>
                </pt>
                <pt idx="1433">
                  <v>44942.37708333333</v>
                </pt>
                <pt idx="1434">
                  <v>44942.3777662037</v>
                </pt>
                <pt idx="1435">
                  <v>44942.37880787037</v>
                </pt>
                <pt idx="1436">
                  <v>44942.38155092593</v>
                </pt>
                <pt idx="1437">
                  <v>44942.38290509259</v>
                </pt>
                <pt idx="1438">
                  <v>44942.38394675926</v>
                </pt>
                <pt idx="1439">
                  <v>44942.385625</v>
                </pt>
                <pt idx="1440">
                  <v>44942.38751157407</v>
                </pt>
                <pt idx="1441">
                  <v>44942.38971064815</v>
                </pt>
                <pt idx="1442">
                  <v>44942.391875</v>
                </pt>
                <pt idx="1443">
                  <v>44942.39496527778</v>
                </pt>
                <pt idx="1444">
                  <v>44942.40040509259</v>
                </pt>
                <pt idx="1445">
                  <v>44942.40431712963</v>
                </pt>
                <pt idx="1446">
                  <v>44942.40827546296</v>
                </pt>
                <pt idx="1447">
                  <v>44942.4194212963</v>
                </pt>
                <pt idx="1448">
                  <v>44942.42931712963</v>
                </pt>
                <pt idx="1449">
                  <v>44942.43594907408</v>
                </pt>
                <pt idx="1450">
                  <v>44942.44172453704</v>
                </pt>
                <pt idx="1451">
                  <v>44942.4474537037</v>
                </pt>
                <pt idx="1452">
                  <v>44942.45149305555</v>
                </pt>
                <pt idx="1453">
                  <v>44942.4570949074</v>
                </pt>
                <pt idx="1454">
                  <v>44942.46030092592</v>
                </pt>
                <pt idx="1455">
                  <v>44942.4628125</v>
                </pt>
                <pt idx="1456">
                  <v>44942.46709490741</v>
                </pt>
                <pt idx="1457">
                  <v>44942.47118055556</v>
                </pt>
                <pt idx="1458">
                  <v>44942.47559027778</v>
                </pt>
                <pt idx="1459">
                  <v>44942.47840277778</v>
                </pt>
                <pt idx="1460">
                  <v>44942.48350694445</v>
                </pt>
                <pt idx="1461">
                  <v>44942.48614583333</v>
                </pt>
                <pt idx="1462">
                  <v>44942.49358796296</v>
                </pt>
                <pt idx="1463">
                  <v>44942.4966087963</v>
                </pt>
                <pt idx="1464">
                  <v>44942.49913194445</v>
                </pt>
                <pt idx="1465">
                  <v>44942.50105324074</v>
                </pt>
                <pt idx="1466">
                  <v>44942.50380787037</v>
                </pt>
                <pt idx="1467">
                  <v>44942.51052083333</v>
                </pt>
                <pt idx="1468">
                  <v>44942.51255787037</v>
                </pt>
                <pt idx="1469">
                  <v>44942.51746527778</v>
                </pt>
                <pt idx="1470">
                  <v>44942.52</v>
                </pt>
                <pt idx="1471">
                  <v>44943.37708333333</v>
                </pt>
                <pt idx="1472">
                  <v>44943.3781712963</v>
                </pt>
                <pt idx="1473">
                  <v>44943.38043981481</v>
                </pt>
                <pt idx="1474">
                  <v>44943.38236111111</v>
                </pt>
                <pt idx="1475">
                  <v>44943.38521990741</v>
                </pt>
                <pt idx="1476">
                  <v>44943.38922453704</v>
                </pt>
                <pt idx="1477">
                  <v>44943.39096064815</v>
                </pt>
                <pt idx="1478">
                  <v>44943.39328703703</v>
                </pt>
                <pt idx="1479">
                  <v>44943.39524305556</v>
                </pt>
                <pt idx="1480">
                  <v>44943.39778935185</v>
                </pt>
                <pt idx="1481">
                  <v>44943.40018518519</v>
                </pt>
                <pt idx="1482">
                  <v>44943.40421296296</v>
                </pt>
                <pt idx="1483">
                  <v>44943.40645833333</v>
                </pt>
                <pt idx="1484">
                  <v>44943.41018518519</v>
                </pt>
                <pt idx="1485">
                  <v>44943.41399305555</v>
                </pt>
                <pt idx="1486">
                  <v>44943.41608796296</v>
                </pt>
                <pt idx="1487">
                  <v>44943.41981481481</v>
                </pt>
                <pt idx="1488">
                  <v>44943.42263888889</v>
                </pt>
                <pt idx="1489">
                  <v>44943.42569444444</v>
                </pt>
                <pt idx="1490">
                  <v>44943.43538194444</v>
                </pt>
                <pt idx="1491">
                  <v>44943.44331018518</v>
                </pt>
                <pt idx="1492">
                  <v>44943.4468287037</v>
                </pt>
                <pt idx="1493">
                  <v>44943.45105324074</v>
                </pt>
                <pt idx="1494">
                  <v>44943.45473379629</v>
                </pt>
                <pt idx="1495">
                  <v>44943.45821759259</v>
                </pt>
                <pt idx="1496">
                  <v>44943.46248842592</v>
                </pt>
                <pt idx="1497">
                  <v>44943.46736111111</v>
                </pt>
                <pt idx="1498">
                  <v>44943.47457175926</v>
                </pt>
                <pt idx="1499">
                  <v>44943.48377314815</v>
                </pt>
                <pt idx="1500">
                  <v>44943.49030092593</v>
                </pt>
                <pt idx="1501">
                  <v>44943.49841435185</v>
                </pt>
                <pt idx="1502">
                  <v>44943.50625</v>
                </pt>
                <pt idx="1503">
                  <v>44943.51243055556</v>
                </pt>
                <pt idx="1504">
                  <v>44943.51565972222</v>
                </pt>
                <pt idx="1505">
                  <v>44943.51858796296</v>
                </pt>
                <pt idx="1506">
                  <v>44943.52042824074</v>
                </pt>
                <pt idx="1507">
                  <v>44944.3790162037</v>
                </pt>
                <pt idx="1508">
                  <v>44944.38170138889</v>
                </pt>
                <pt idx="1509">
                  <v>44944.38587962963</v>
                </pt>
                <pt idx="1510">
                  <v>44944.38868055555</v>
                </pt>
                <pt idx="1511">
                  <v>44944.39219907407</v>
                </pt>
                <pt idx="1512">
                  <v>44944.39331018519</v>
                </pt>
                <pt idx="1513">
                  <v>44944.39596064815</v>
                </pt>
                <pt idx="1514">
                  <v>44944.39855324074</v>
                </pt>
                <pt idx="1515">
                  <v>44944.40074074074</v>
                </pt>
                <pt idx="1516">
                  <v>44944.40277777778</v>
                </pt>
                <pt idx="1517">
                  <v>44944.40770833333</v>
                </pt>
                <pt idx="1518">
                  <v>44944.41297453704</v>
                </pt>
                <pt idx="1519">
                  <v>44944.42241898148</v>
                </pt>
                <pt idx="1520">
                  <v>44944.43688657408</v>
                </pt>
                <pt idx="1521">
                  <v>44944.44809027778</v>
                </pt>
                <pt idx="1522">
                  <v>44944.46175925926</v>
                </pt>
                <pt idx="1523">
                  <v>44944.47265046297</v>
                </pt>
                <pt idx="1524">
                  <v>44944.48025462963</v>
                </pt>
                <pt idx="1525">
                  <v>44944.48630787037</v>
                </pt>
                <pt idx="1526">
                  <v>44944.49442129629</v>
                </pt>
                <pt idx="1527">
                  <v>44944.50238425926</v>
                </pt>
                <pt idx="1528">
                  <v>44944.510625</v>
                </pt>
                <pt idx="1529">
                  <v>44944.51825231482</v>
                </pt>
                <pt idx="1530">
                  <v>44947.37708333333</v>
                </pt>
                <pt idx="1531">
                  <v>44947.37913194444</v>
                </pt>
                <pt idx="1532">
                  <v>44947.38386574074</v>
                </pt>
                <pt idx="1533">
                  <v>44947.38673611111</v>
                </pt>
                <pt idx="1534">
                  <v>44947.39266203704</v>
                </pt>
                <pt idx="1535">
                  <v>44947.4016550926</v>
                </pt>
                <pt idx="1536">
                  <v>44947.40660879629</v>
                </pt>
                <pt idx="1537">
                  <v>44947.41449074074</v>
                </pt>
                <pt idx="1538">
                  <v>44947.42302083333</v>
                </pt>
                <pt idx="1539">
                  <v>44947.43309027778</v>
                </pt>
                <pt idx="1540">
                  <v>44947.44486111111</v>
                </pt>
                <pt idx="1541">
                  <v>44947.45258101852</v>
                </pt>
                <pt idx="1542">
                  <v>44947.45607638889</v>
                </pt>
                <pt idx="1543">
                  <v>44947.46465277778</v>
                </pt>
                <pt idx="1544">
                  <v>44947.47116898148</v>
                </pt>
                <pt idx="1545">
                  <v>44947.4804050926</v>
                </pt>
                <pt idx="1546">
                  <v>44947.48725694444</v>
                </pt>
                <pt idx="1547">
                  <v>44947.49078703704</v>
                </pt>
                <pt idx="1548">
                  <v>44947.4991087963</v>
                </pt>
                <pt idx="1549">
                  <v>44947.50496527777</v>
                </pt>
                <pt idx="1550">
                  <v>44947.50939814815</v>
                </pt>
                <pt idx="1551">
                  <v>44947.51449074074</v>
                </pt>
                <pt idx="1552">
                  <v>44947.51841435185</v>
                </pt>
                <pt idx="1553">
                  <v>44948.37708333333</v>
                </pt>
                <pt idx="1554">
                  <v>44948.37741898148</v>
                </pt>
                <pt idx="1555">
                  <v>44948.37800925926</v>
                </pt>
                <pt idx="1556">
                  <v>44948.37856481481</v>
                </pt>
                <pt idx="1557">
                  <v>44948.3790162037</v>
                </pt>
                <pt idx="1558">
                  <v>44948.38034722222</v>
                </pt>
                <pt idx="1559">
                  <v>44948.38202546296</v>
                </pt>
                <pt idx="1560">
                  <v>44948.38364583333</v>
                </pt>
                <pt idx="1561">
                  <v>44948.3870949074</v>
                </pt>
                <pt idx="1562">
                  <v>44948.3903125</v>
                </pt>
                <pt idx="1563">
                  <v>44948.3945949074</v>
                </pt>
                <pt idx="1564">
                  <v>44948.39859953704</v>
                </pt>
                <pt idx="1565">
                  <v>44948.40358796297</v>
                </pt>
                <pt idx="1566">
                  <v>44948.40715277778</v>
                </pt>
                <pt idx="1567">
                  <v>44948.41207175926</v>
                </pt>
                <pt idx="1568">
                  <v>44948.41700231482</v>
                </pt>
                <pt idx="1569">
                  <v>44948.42543981481</v>
                </pt>
                <pt idx="1570">
                  <v>44948.43387731481</v>
                </pt>
                <pt idx="1571">
                  <v>44948.43806712963</v>
                </pt>
                <pt idx="1572">
                  <v>44948.44489583333</v>
                </pt>
                <pt idx="1573">
                  <v>44948.45126157408</v>
                </pt>
                <pt idx="1574">
                  <v>44948.45359953704</v>
                </pt>
                <pt idx="1575">
                  <v>44948.45813657407</v>
                </pt>
                <pt idx="1576">
                  <v>44948.46059027778</v>
                </pt>
                <pt idx="1577">
                  <v>44948.46354166666</v>
                </pt>
                <pt idx="1578">
                  <v>44948.46601851852</v>
                </pt>
                <pt idx="1579">
                  <v>44948.46820601852</v>
                </pt>
                <pt idx="1580">
                  <v>44948.47232638889</v>
                </pt>
                <pt idx="1581">
                  <v>44948.47604166667</v>
                </pt>
                <pt idx="1582">
                  <v>44948.47920138889</v>
                </pt>
                <pt idx="1583">
                  <v>44948.48770833333</v>
                </pt>
                <pt idx="1584">
                  <v>44948.49347222222</v>
                </pt>
                <pt idx="1585">
                  <v>44948.50123842592</v>
                </pt>
                <pt idx="1586">
                  <v>44948.51054398148</v>
                </pt>
                <pt idx="1587">
                  <v>44948.51672453704</v>
                </pt>
                <pt idx="1588">
                  <v>44948.52048611111</v>
                </pt>
                <pt idx="1589">
                  <v>44949.37708333333</v>
                </pt>
                <pt idx="1590">
                  <v>44949.37732638889</v>
                </pt>
                <pt idx="1591">
                  <v>44949.3778125</v>
                </pt>
                <pt idx="1592">
                  <v>44949.37832175926</v>
                </pt>
                <pt idx="1593">
                  <v>44949.37893518519</v>
                </pt>
                <pt idx="1594">
                  <v>44949.38065972222</v>
                </pt>
                <pt idx="1595">
                  <v>44949.38208333333</v>
                </pt>
                <pt idx="1596">
                  <v>44949.38375</v>
                </pt>
                <pt idx="1597">
                  <v>44949.38707175926</v>
                </pt>
                <pt idx="1598">
                  <v>44949.38984953704</v>
                </pt>
                <pt idx="1599">
                  <v>44949.39277777778</v>
                </pt>
                <pt idx="1600">
                  <v>44949.39642361111</v>
                </pt>
                <pt idx="1601">
                  <v>44949.40131944444</v>
                </pt>
                <pt idx="1602">
                  <v>44949.40957175926</v>
                </pt>
                <pt idx="1603">
                  <v>44949.41564814815</v>
                </pt>
                <pt idx="1604">
                  <v>44949.42010416667</v>
                </pt>
                <pt idx="1605">
                  <v>44949.42806712963</v>
                </pt>
                <pt idx="1606">
                  <v>44949.43739583333</v>
                </pt>
                <pt idx="1607">
                  <v>44949.44108796296</v>
                </pt>
                <pt idx="1608">
                  <v>44949.44797453703</v>
                </pt>
                <pt idx="1609">
                  <v>44949.45155092593</v>
                </pt>
                <pt idx="1610">
                  <v>44949.45436342592</v>
                </pt>
                <pt idx="1611">
                  <v>44949.46090277778</v>
                </pt>
                <pt idx="1612">
                  <v>44949.46280092592</v>
                </pt>
                <pt idx="1613">
                  <v>44949.46428240741</v>
                </pt>
                <pt idx="1614">
                  <v>44949.46516203704</v>
                </pt>
                <pt idx="1615">
                  <v>44949.46665509259</v>
                </pt>
                <pt idx="1616">
                  <v>44949.46824074074</v>
                </pt>
                <pt idx="1617">
                  <v>44949.46979166667</v>
                </pt>
                <pt idx="1618">
                  <v>44949.47181712963</v>
                </pt>
                <pt idx="1619">
                  <v>44949.47527777778</v>
                </pt>
                <pt idx="1620">
                  <v>44949.47943287037</v>
                </pt>
                <pt idx="1621">
                  <v>44949.48122685185</v>
                </pt>
                <pt idx="1622">
                  <v>44949.48387731481</v>
                </pt>
                <pt idx="1623">
                  <v>44949.4872337963</v>
                </pt>
                <pt idx="1624">
                  <v>44949.49310185185</v>
                </pt>
                <pt idx="1625">
                  <v>44949.50011574074</v>
                </pt>
                <pt idx="1626">
                  <v>44949.50467592593</v>
                </pt>
                <pt idx="1627">
                  <v>44949.50957175926</v>
                </pt>
                <pt idx="1628">
                  <v>44949.51564814815</v>
                </pt>
                <pt idx="1629">
                  <v>44949.51782407407</v>
                </pt>
                <pt idx="1630">
                  <v>44949.51936342593</v>
                </pt>
                <pt idx="1631">
                  <v>44950.37738425926</v>
                </pt>
                <pt idx="1632">
                  <v>44950.38268518518</v>
                </pt>
                <pt idx="1633">
                  <v>44950.38803240741</v>
                </pt>
                <pt idx="1634">
                  <v>44950.39118055555</v>
                </pt>
                <pt idx="1635">
                  <v>44950.39524305556</v>
                </pt>
                <pt idx="1636">
                  <v>44950.39883101852</v>
                </pt>
                <pt idx="1637">
                  <v>44950.40423611111</v>
                </pt>
                <pt idx="1638">
                  <v>44950.41097222222</v>
                </pt>
                <pt idx="1639">
                  <v>44950.41702546296</v>
                </pt>
                <pt idx="1640">
                  <v>44950.42120370371</v>
                </pt>
                <pt idx="1641">
                  <v>44950.42541666667</v>
                </pt>
                <pt idx="1642">
                  <v>44950.42884259259</v>
                </pt>
                <pt idx="1643">
                  <v>44950.43627314815</v>
                </pt>
                <pt idx="1644">
                  <v>44950.43917824074</v>
                </pt>
                <pt idx="1645">
                  <v>44950.4424074074</v>
                </pt>
                <pt idx="1646">
                  <v>44950.44871527778</v>
                </pt>
                <pt idx="1647">
                  <v>44950.45146990741</v>
                </pt>
                <pt idx="1648">
                  <v>44950.45991898148</v>
                </pt>
                <pt idx="1649">
                  <v>44950.46942129629</v>
                </pt>
                <pt idx="1650">
                  <v>44950.47420138889</v>
                </pt>
                <pt idx="1651">
                  <v>44950.48540509259</v>
                </pt>
                <pt idx="1652">
                  <v>44950.50038194445</v>
                </pt>
                <pt idx="1653">
                  <v>44950.50553240741</v>
                </pt>
                <pt idx="1654">
                  <v>44950.51417824074</v>
                </pt>
                <pt idx="1655">
                  <v>44950.5205324074</v>
                </pt>
                <pt idx="1656">
                  <v>44951.37835648148</v>
                </pt>
                <pt idx="1657">
                  <v>44951.38150462963</v>
                </pt>
                <pt idx="1658">
                  <v>44951.38392361111</v>
                </pt>
                <pt idx="1659">
                  <v>44951.38753472222</v>
                </pt>
                <pt idx="1660">
                  <v>44951.38960648148</v>
                </pt>
                <pt idx="1661">
                  <v>44951.39474537037</v>
                </pt>
                <pt idx="1662">
                  <v>44951.39877314815</v>
                </pt>
                <pt idx="1663">
                  <v>44951.40244212963</v>
                </pt>
                <pt idx="1664">
                  <v>44951.40635416667</v>
                </pt>
                <pt idx="1665">
                  <v>44951.41094907407</v>
                </pt>
                <pt idx="1666">
                  <v>44951.41398148148</v>
                </pt>
                <pt idx="1667">
                  <v>44951.4182175926</v>
                </pt>
                <pt idx="1668">
                  <v>44951.42195601852</v>
                </pt>
                <pt idx="1669">
                  <v>44951.42703703704</v>
                </pt>
                <pt idx="1670">
                  <v>44951.43283564815</v>
                </pt>
                <pt idx="1671">
                  <v>44951.43866898148</v>
                </pt>
                <pt idx="1672">
                  <v>44951.44327546296</v>
                </pt>
                <pt idx="1673">
                  <v>44951.44690972222</v>
                </pt>
                <pt idx="1674">
                  <v>44951.45563657407</v>
                </pt>
                <pt idx="1675">
                  <v>44951.46420138889</v>
                </pt>
                <pt idx="1676">
                  <v>44951.46965277778</v>
                </pt>
                <pt idx="1677">
                  <v>44951.47510416667</v>
                </pt>
                <pt idx="1678">
                  <v>44951.48381944445</v>
                </pt>
                <pt idx="1679">
                  <v>44951.49228009259</v>
                </pt>
                <pt idx="1680">
                  <v>44951.49706018518</v>
                </pt>
                <pt idx="1681">
                  <v>44951.50457175926</v>
                </pt>
                <pt idx="1682">
                  <v>44951.51023148148</v>
                </pt>
                <pt idx="1683">
                  <v>44951.51550925926</v>
                </pt>
                <pt idx="1684">
                  <v>44951.51892361111</v>
                </pt>
                <pt idx="1685">
                  <v>44951.52043981481</v>
                </pt>
                <pt idx="1686">
                  <v>44954.37778935185</v>
                </pt>
                <pt idx="1687">
                  <v>44954.38027777777</v>
                </pt>
                <pt idx="1688">
                  <v>44954.38384259259</v>
                </pt>
                <pt idx="1689">
                  <v>44954.38645833333</v>
                </pt>
                <pt idx="1690">
                  <v>44954.38791666667</v>
                </pt>
                <pt idx="1691">
                  <v>44954.38949074074</v>
                </pt>
                <pt idx="1692">
                  <v>44954.39121527778</v>
                </pt>
                <pt idx="1693">
                  <v>44954.3941087963</v>
                </pt>
                <pt idx="1694">
                  <v>44954.40024305556</v>
                </pt>
                <pt idx="1695">
                  <v>44954.40577546296</v>
                </pt>
                <pt idx="1696">
                  <v>44954.41189814815</v>
                </pt>
                <pt idx="1697">
                  <v>44954.41702546296</v>
                </pt>
                <pt idx="1698">
                  <v>44954.42728009259</v>
                </pt>
                <pt idx="1699">
                  <v>44954.44034722223</v>
                </pt>
                <pt idx="1700">
                  <v>44954.44760416666</v>
                </pt>
                <pt idx="1701">
                  <v>44954.455</v>
                </pt>
                <pt idx="1702">
                  <v>44954.47644675926</v>
                </pt>
                <pt idx="1703">
                  <v>44954.48591435186</v>
                </pt>
                <pt idx="1704">
                  <v>44954.49505787037</v>
                </pt>
                <pt idx="1705">
                  <v>44954.50491898148</v>
                </pt>
                <pt idx="1706">
                  <v>44954.51140046296</v>
                </pt>
                <pt idx="1707">
                  <v>44954.51391203704</v>
                </pt>
                <pt idx="1708">
                  <v>44954.52010416667</v>
                </pt>
                <pt idx="1709">
                  <v>44955.37798611111</v>
                </pt>
                <pt idx="1710">
                  <v>44955.38215277778</v>
                </pt>
                <pt idx="1711">
                  <v>44955.38408564815</v>
                </pt>
                <pt idx="1712">
                  <v>44955.38569444444</v>
                </pt>
                <pt idx="1713">
                  <v>44955.38760416667</v>
                </pt>
                <pt idx="1714">
                  <v>44955.38980324074</v>
                </pt>
                <pt idx="1715">
                  <v>44955.39240740741</v>
                </pt>
                <pt idx="1716">
                  <v>44955.39414351852</v>
                </pt>
                <pt idx="1717">
                  <v>44955.39807870371</v>
                </pt>
                <pt idx="1718">
                  <v>44955.40181712963</v>
                </pt>
                <pt idx="1719">
                  <v>44955.40678240741</v>
                </pt>
                <pt idx="1720">
                  <v>44955.41212962963</v>
                </pt>
                <pt idx="1721">
                  <v>44955.41643518519</v>
                </pt>
                <pt idx="1722">
                  <v>44955.4209837963</v>
                </pt>
                <pt idx="1723">
                  <v>44955.42630787037</v>
                </pt>
                <pt idx="1724">
                  <v>44955.43313657407</v>
                </pt>
                <pt idx="1725">
                  <v>44955.44328703704</v>
                </pt>
                <pt idx="1726">
                  <v>44955.44998842593</v>
                </pt>
                <pt idx="1727">
                  <v>44955.45923611111</v>
                </pt>
                <pt idx="1728">
                  <v>44955.46303240741</v>
                </pt>
                <pt idx="1729">
                  <v>44955.47125</v>
                </pt>
                <pt idx="1730">
                  <v>44955.47543981481</v>
                </pt>
                <pt idx="1731">
                  <v>44955.48045138889</v>
                </pt>
                <pt idx="1732">
                  <v>44955.48412037037</v>
                </pt>
                <pt idx="1733">
                  <v>44955.48689814815</v>
                </pt>
                <pt idx="1734">
                  <v>44955.48887731481</v>
                </pt>
                <pt idx="1735">
                  <v>44955.49211805555</v>
                </pt>
                <pt idx="1736">
                  <v>44955.50296296296</v>
                </pt>
                <pt idx="1737">
                  <v>44955.50714120371</v>
                </pt>
                <pt idx="1738">
                  <v>44955.50894675926</v>
                </pt>
                <pt idx="1739">
                  <v>44955.51297453704</v>
                </pt>
                <pt idx="1740">
                  <v>44955.51859953703</v>
                </pt>
                <pt idx="1741">
                  <v>44956.37708333333</v>
                </pt>
                <pt idx="1742">
                  <v>44956.3790625</v>
                </pt>
                <pt idx="1743">
                  <v>44956.3806712963</v>
                </pt>
                <pt idx="1744">
                  <v>44956.38461805556</v>
                </pt>
                <pt idx="1745">
                  <v>44956.3875462963</v>
                </pt>
                <pt idx="1746">
                  <v>44956.39217592592</v>
                </pt>
                <pt idx="1747">
                  <v>44956.39780092592</v>
                </pt>
                <pt idx="1748">
                  <v>44956.4003125</v>
                </pt>
                <pt idx="1749">
                  <v>44956.40515046296</v>
                </pt>
                <pt idx="1750">
                  <v>44956.40810185186</v>
                </pt>
                <pt idx="1751">
                  <v>44956.41307870371</v>
                </pt>
                <pt idx="1752">
                  <v>44956.41974537037</v>
                </pt>
                <pt idx="1753">
                  <v>44956.42876157408</v>
                </pt>
                <pt idx="1754">
                  <v>44956.4331712963</v>
                </pt>
                <pt idx="1755">
                  <v>44956.43594907408</v>
                </pt>
                <pt idx="1756">
                  <v>44956.44065972222</v>
                </pt>
                <pt idx="1757">
                  <v>44956.44724537037</v>
                </pt>
                <pt idx="1758">
                  <v>44956.45375</v>
                </pt>
                <pt idx="1759">
                  <v>44956.45628472222</v>
                </pt>
                <pt idx="1760">
                  <v>44956.45783564815</v>
                </pt>
                <pt idx="1761">
                  <v>44956.46261574074</v>
                </pt>
                <pt idx="1762">
                  <v>44956.46581018518</v>
                </pt>
                <pt idx="1763">
                  <v>44956.46776620371</v>
                </pt>
                <pt idx="1764">
                  <v>44956.47100694444</v>
                </pt>
                <pt idx="1765">
                  <v>44956.47277777778</v>
                </pt>
                <pt idx="1766">
                  <v>44956.47503472222</v>
                </pt>
                <pt idx="1767">
                  <v>44956.47648148148</v>
                </pt>
                <pt idx="1768">
                  <v>44956.47820601852</v>
                </pt>
                <pt idx="1769">
                  <v>44956.48024305556</v>
                </pt>
                <pt idx="1770">
                  <v>44956.4871412037</v>
                </pt>
                <pt idx="1771">
                  <v>44956.49386574074</v>
                </pt>
                <pt idx="1772">
                  <v>44956.50017361111</v>
                </pt>
                <pt idx="1773">
                  <v>44956.50378472222</v>
                </pt>
                <pt idx="1774">
                  <v>44956.5119675926</v>
                </pt>
                <pt idx="1775">
                  <v>44956.5180787037</v>
                </pt>
                <pt idx="1776">
                  <v>44957.37708333333</v>
                </pt>
                <pt idx="1777">
                  <v>44957.37782407407</v>
                </pt>
                <pt idx="1778">
                  <v>44957.37953703704</v>
                </pt>
                <pt idx="1779">
                  <v>44957.38296296296</v>
                </pt>
                <pt idx="1780">
                  <v>44957.38614583333</v>
                </pt>
                <pt idx="1781">
                  <v>44957.38950231481</v>
                </pt>
                <pt idx="1782">
                  <v>44957.393125</v>
                </pt>
                <pt idx="1783">
                  <v>44957.39748842592</v>
                </pt>
                <pt idx="1784">
                  <v>44957.40615740741</v>
                </pt>
                <pt idx="1785">
                  <v>44957.41082175926</v>
                </pt>
                <pt idx="1786">
                  <v>44957.41599537037</v>
                </pt>
                <pt idx="1787">
                  <v>44957.42149305555</v>
                </pt>
                <pt idx="1788">
                  <v>44957.42693287037</v>
                </pt>
                <pt idx="1789">
                  <v>44957.4339699074</v>
                </pt>
                <pt idx="1790">
                  <v>44957.44046296296</v>
                </pt>
                <pt idx="1791">
                  <v>44957.44789351852</v>
                </pt>
                <pt idx="1792">
                  <v>44957.45885416667</v>
                </pt>
                <pt idx="1793">
                  <v>44957.4637037037</v>
                </pt>
                <pt idx="1794">
                  <v>44957.47377314815</v>
                </pt>
                <pt idx="1795">
                  <v>44957.47872685185</v>
                </pt>
                <pt idx="1796">
                  <v>44957.48711805556</v>
                </pt>
                <pt idx="1797">
                  <v>44957.49190972222</v>
                </pt>
                <pt idx="1798">
                  <v>44957.49828703704</v>
                </pt>
                <pt idx="1799">
                  <v>44957.5047337963</v>
                </pt>
                <pt idx="1800">
                  <v>44957.50961805556</v>
                </pt>
                <pt idx="1801">
                  <v>44957.51336805556</v>
                </pt>
                <pt idx="1802">
                  <v>44957.51509259259</v>
                </pt>
                <pt idx="1803">
                  <v>44957.51613425926</v>
                </pt>
                <pt idx="1804">
                  <v>44957.51857638889</v>
                </pt>
                <pt idx="1805">
                  <v>44957.52037037037</v>
                </pt>
                <pt idx="1806">
                  <v>44958.37736111111</v>
                </pt>
                <pt idx="1807">
                  <v>44958.38003472222</v>
                </pt>
                <pt idx="1808">
                  <v>44958.38255787037</v>
                </pt>
                <pt idx="1809">
                  <v>44958.38722222222</v>
                </pt>
                <pt idx="1810">
                  <v>44958.39300925926</v>
                </pt>
                <pt idx="1811">
                  <v>44958.40356481481</v>
                </pt>
                <pt idx="1812">
                  <v>44958.41618055556</v>
                </pt>
                <pt idx="1813">
                  <v>44958.42608796297</v>
                </pt>
                <pt idx="1814">
                  <v>44958.4440625</v>
                </pt>
                <pt idx="1815">
                  <v>44958.46815972222</v>
                </pt>
                <pt idx="1816">
                  <v>44958.48384259259</v>
                </pt>
                <pt idx="1817">
                  <v>44958.50869212963</v>
                </pt>
                <pt idx="1818">
                  <v>44958.51474537037</v>
                </pt>
                <pt idx="1819">
                  <v>44958.52005787037</v>
                </pt>
                <pt idx="1820">
                  <v>44962.38158564815</v>
                </pt>
                <pt idx="1821">
                  <v>44962.38956018518</v>
                </pt>
                <pt idx="1822">
                  <v>44962.40415509259</v>
                </pt>
                <pt idx="1823">
                  <v>44962.43008101852</v>
                </pt>
                <pt idx="1824">
                  <v>44962.44458333333</v>
                </pt>
                <pt idx="1825">
                  <v>44962.45652777778</v>
                </pt>
                <pt idx="1826">
                  <v>44962.45880787037</v>
                </pt>
                <pt idx="1827">
                  <v>44962.46150462963</v>
                </pt>
                <pt idx="1828">
                  <v>44962.46328703704</v>
                </pt>
                <pt idx="1829">
                  <v>44962.46916666667</v>
                </pt>
                <pt idx="1830">
                  <v>44962.47438657407</v>
                </pt>
                <pt idx="1831">
                  <v>44962.48090277778</v>
                </pt>
                <pt idx="1832">
                  <v>44962.48693287037</v>
                </pt>
                <pt idx="1833">
                  <v>44962.49068287037</v>
                </pt>
                <pt idx="1834">
                  <v>44962.49606481481</v>
                </pt>
                <pt idx="1835">
                  <v>44962.50083333333</v>
                </pt>
                <pt idx="1836">
                  <v>44962.50483796297</v>
                </pt>
                <pt idx="1837">
                  <v>44962.51048611111</v>
                </pt>
                <pt idx="1838">
                  <v>44962.52002314815</v>
                </pt>
                <pt idx="1839">
                  <v>44963.38056712963</v>
                </pt>
                <pt idx="1840">
                  <v>44963.38695601852</v>
                </pt>
                <pt idx="1841">
                  <v>44963.39188657407</v>
                </pt>
                <pt idx="1842">
                  <v>44963.40222222222</v>
                </pt>
                <pt idx="1843">
                  <v>44963.40736111111</v>
                </pt>
                <pt idx="1844">
                  <v>44963.41497685185</v>
                </pt>
                <pt idx="1845">
                  <v>44963.41989583334</v>
                </pt>
                <pt idx="1846">
                  <v>44963.42481481482</v>
                </pt>
                <pt idx="1847">
                  <v>44963.42763888889</v>
                </pt>
                <pt idx="1848">
                  <v>44963.42803240741</v>
                </pt>
                <pt idx="1849">
                  <v>44963.43377314815</v>
                </pt>
                <pt idx="1850">
                  <v>44963.44555555555</v>
                </pt>
                <pt idx="1851">
                  <v>44963.45121527778</v>
                </pt>
                <pt idx="1852">
                  <v>44963.46335648148</v>
                </pt>
                <pt idx="1853">
                  <v>44963.47282407407</v>
                </pt>
                <pt idx="1854">
                  <v>44963.48086805556</v>
                </pt>
                <pt idx="1855">
                  <v>44963.50421296297</v>
                </pt>
                <pt idx="1856">
                  <v>44963.51644675926</v>
                </pt>
                <pt idx="1857">
                  <v>44964.37708333333</v>
                </pt>
                <pt idx="1858">
                  <v>44964.37834490741</v>
                </pt>
                <pt idx="1859">
                  <v>44964.3796875</v>
                </pt>
                <pt idx="1860">
                  <v>44964.38224537037</v>
                </pt>
                <pt idx="1861">
                  <v>44964.38361111111</v>
                </pt>
                <pt idx="1862">
                  <v>44964.38594907407</v>
                </pt>
                <pt idx="1863">
                  <v>44964.38924768518</v>
                </pt>
                <pt idx="1864">
                  <v>44964.3934837963</v>
                </pt>
                <pt idx="1865">
                  <v>44964.4005787037</v>
                </pt>
                <pt idx="1866">
                  <v>44964.40431712963</v>
                </pt>
                <pt idx="1867">
                  <v>44964.40925925926</v>
                </pt>
                <pt idx="1868">
                  <v>44964.41225694444</v>
                </pt>
                <pt idx="1869">
                  <v>44964.4257175926</v>
                </pt>
                <pt idx="1870">
                  <v>44964.43795138889</v>
                </pt>
                <pt idx="1871">
                  <v>44964.45215277778</v>
                </pt>
                <pt idx="1872">
                  <v>44964.49202546296</v>
                </pt>
                <pt idx="1873">
                  <v>44964.50733796296</v>
                </pt>
                <pt idx="1874">
                  <v>44964.51113425926</v>
                </pt>
                <pt idx="1875">
                  <v>44964.5158912037</v>
                </pt>
                <pt idx="1876">
                  <v>44964.52020833334</v>
                </pt>
                <pt idx="1877">
                  <v>44965.3785300926</v>
                </pt>
                <pt idx="1878">
                  <v>44965.38068287037</v>
                </pt>
                <pt idx="1879">
                  <v>44965.38322916667</v>
                </pt>
                <pt idx="1880">
                  <v>44965.39011574074</v>
                </pt>
                <pt idx="1881">
                  <v>44965.39863425926</v>
                </pt>
                <pt idx="1882">
                  <v>44965.40758101852</v>
                </pt>
                <pt idx="1883">
                  <v>44965.42274305555</v>
                </pt>
                <pt idx="1884">
                  <v>44965.45008101852</v>
                </pt>
                <pt idx="1885">
                  <v>44965.4587962963</v>
                </pt>
                <pt idx="1886">
                  <v>44965.4880324074</v>
                </pt>
                <pt idx="1887">
                  <v>44965.50273148148</v>
                </pt>
                <pt idx="1888">
                  <v>44965.51721064815</v>
                </pt>
                <pt idx="1889">
                  <v>44965.5205324074</v>
                </pt>
                <pt idx="1890">
                  <v>44969.37736111111</v>
                </pt>
                <pt idx="1891">
                  <v>44969.38359953704</v>
                </pt>
                <pt idx="1892">
                  <v>44969.39857638889</v>
                </pt>
                <pt idx="1893">
                  <v>44969.41756944444</v>
                </pt>
                <pt idx="1894">
                  <v>44969.45019675926</v>
                </pt>
                <pt idx="1895">
                  <v>44969.46541666667</v>
                </pt>
                <pt idx="1896">
                  <v>44969.48143518518</v>
                </pt>
                <pt idx="1897">
                  <v>44969.4887962963</v>
                </pt>
                <pt idx="1898">
                  <v>44969.50300925926</v>
                </pt>
                <pt idx="1899">
                  <v>44969.51427083334</v>
                </pt>
                <pt idx="1900">
                  <v>44970.37715277778</v>
                </pt>
                <pt idx="1901">
                  <v>44970.37858796296</v>
                </pt>
                <pt idx="1902">
                  <v>44970.38083333334</v>
                </pt>
                <pt idx="1903">
                  <v>44970.38460648148</v>
                </pt>
                <pt idx="1904">
                  <v>44970.39186342592</v>
                </pt>
                <pt idx="1905">
                  <v>44970.39760416667</v>
                </pt>
                <pt idx="1906">
                  <v>44970.41023148148</v>
                </pt>
                <pt idx="1907">
                  <v>44970.42469907407</v>
                </pt>
                <pt idx="1908">
                  <v>44970.43548611111</v>
                </pt>
                <pt idx="1909">
                  <v>44970.45282407408</v>
                </pt>
                <pt idx="1910">
                  <v>44970.45627314815</v>
                </pt>
                <pt idx="1911">
                  <v>44970.45741898148</v>
                </pt>
                <pt idx="1912">
                  <v>44970.45775462963</v>
                </pt>
                <pt idx="1913">
                  <v>44970.45806712963</v>
                </pt>
                <pt idx="1914">
                  <v>44970.45828703704</v>
                </pt>
                <pt idx="1915">
                  <v>44970.45903935185</v>
                </pt>
                <pt idx="1916">
                  <v>44970.45936342593</v>
                </pt>
                <pt idx="1917">
                  <v>44970.45978009259</v>
                </pt>
                <pt idx="1918">
                  <v>44970.46026620371</v>
                </pt>
                <pt idx="1919">
                  <v>44970.46065972222</v>
                </pt>
                <pt idx="1920">
                  <v>44970.48375</v>
                </pt>
                <pt idx="1921">
                  <v>44970.50605324074</v>
                </pt>
                <pt idx="1922">
                  <v>44970.51815972223</v>
                </pt>
                <pt idx="1923">
                  <v>44970.52064814815</v>
                </pt>
                <pt idx="1924">
                  <v>44971.38443287037</v>
                </pt>
                <pt idx="1925">
                  <v>44971.39581018518</v>
                </pt>
                <pt idx="1926">
                  <v>44971.41149305556</v>
                </pt>
                <pt idx="1927">
                  <v>44971.42892361111</v>
                </pt>
                <pt idx="1928">
                  <v>44971.44828703703</v>
                </pt>
                <pt idx="1929">
                  <v>44971.4655324074</v>
                </pt>
                <pt idx="1930">
                  <v>44971.49387731482</v>
                </pt>
                <pt idx="1931">
                  <v>44971.51402777778</v>
                </pt>
                <pt idx="1932">
                  <v>44972.37800925926</v>
                </pt>
                <pt idx="1933">
                  <v>44972.38725694444</v>
                </pt>
                <pt idx="1934">
                  <v>44972.39533564815</v>
                </pt>
                <pt idx="1935">
                  <v>44972.40353009259</v>
                </pt>
                <pt idx="1936">
                  <v>44972.42841435185</v>
                </pt>
                <pt idx="1937">
                  <v>44972.45571759259</v>
                </pt>
                <pt idx="1938">
                  <v>44972.46096064815</v>
                </pt>
                <pt idx="1939">
                  <v>44972.46256944445</v>
                </pt>
                <pt idx="1940">
                  <v>44972.46982638889</v>
                </pt>
                <pt idx="1941">
                  <v>44972.48664351852</v>
                </pt>
                <pt idx="1942">
                  <v>44972.49337962963</v>
                </pt>
                <pt idx="1943">
                  <v>44972.50768518518</v>
                </pt>
                <pt idx="1944">
                  <v>44972.51549768518</v>
                </pt>
                <pt idx="1945">
                  <v>44976.37708333333</v>
                </pt>
                <pt idx="1946">
                  <v>44976.37800925926</v>
                </pt>
                <pt idx="1947">
                  <v>44976.37954861111</v>
                </pt>
                <pt idx="1948">
                  <v>44976.38380787037</v>
                </pt>
                <pt idx="1949">
                  <v>44976.386875</v>
                </pt>
                <pt idx="1950">
                  <v>44976.38967592592</v>
                </pt>
                <pt idx="1951">
                  <v>44976.39300925926</v>
                </pt>
                <pt idx="1952">
                  <v>44976.40472222222</v>
                </pt>
                <pt idx="1953">
                  <v>44976.41866898148</v>
                </pt>
                <pt idx="1954">
                  <v>44976.42858796296</v>
                </pt>
                <pt idx="1955">
                  <v>44976.44893518519</v>
                </pt>
                <pt idx="1956">
                  <v>44976.47048611111</v>
                </pt>
                <pt idx="1957">
                  <v>44976.49120370371</v>
                </pt>
                <pt idx="1958">
                  <v>44976.49745370371</v>
                </pt>
                <pt idx="1959">
                  <v>44976.50190972222</v>
                </pt>
                <pt idx="1960">
                  <v>44976.50572916667</v>
                </pt>
                <pt idx="1961">
                  <v>44976.50725694445</v>
                </pt>
                <pt idx="1962">
                  <v>44976.50896990741</v>
                </pt>
                <pt idx="1963">
                  <v>44976.51505787037</v>
                </pt>
                <pt idx="1964">
                  <v>44976.51679398148</v>
                </pt>
                <pt idx="1965">
                  <v>44976.51902777778</v>
                </pt>
                <pt idx="1966">
                  <v>44976.5196412037</v>
                </pt>
                <pt idx="1967">
                  <v>44976.52038194444</v>
                </pt>
                <pt idx="1968">
                  <v>44977.37708333333</v>
                </pt>
                <pt idx="1969">
                  <v>44977.37723379629</v>
                </pt>
                <pt idx="1970">
                  <v>44977.37789351852</v>
                </pt>
                <pt idx="1971">
                  <v>44977.37967592593</v>
                </pt>
                <pt idx="1972">
                  <v>44977.38162037037</v>
                </pt>
                <pt idx="1973">
                  <v>44977.38391203704</v>
                </pt>
                <pt idx="1974">
                  <v>44977.38611111111</v>
                </pt>
                <pt idx="1975">
                  <v>44977.38792824074</v>
                </pt>
                <pt idx="1976">
                  <v>44977.38888888889</v>
                </pt>
                <pt idx="1977">
                  <v>44977.38903935185</v>
                </pt>
                <pt idx="1978">
                  <v>44977.38930555555</v>
                </pt>
                <pt idx="1979">
                  <v>44977.38951388889</v>
                </pt>
                <pt idx="1980">
                  <v>44977.38980324074</v>
                </pt>
                <pt idx="1981">
                  <v>44977.39085648148</v>
                </pt>
                <pt idx="1982">
                  <v>44977.39143518519</v>
                </pt>
                <pt idx="1983">
                  <v>44977.39196759259</v>
                </pt>
                <pt idx="1984">
                  <v>44977.39285879629</v>
                </pt>
                <pt idx="1985">
                  <v>44977.39763888889</v>
                </pt>
                <pt idx="1986">
                  <v>44977.40466435185</v>
                </pt>
                <pt idx="1987">
                  <v>44977.43895833333</v>
                </pt>
                <pt idx="1988">
                  <v>44977.43917824074</v>
                </pt>
                <pt idx="1989">
                  <v>44977.43931712963</v>
                </pt>
                <pt idx="1990">
                  <v>44977.43949074074</v>
                </pt>
                <pt idx="1991">
                  <v>44977.44005787037</v>
                </pt>
                <pt idx="1992">
                  <v>44977.46302083333</v>
                </pt>
                <pt idx="1993">
                  <v>44978.37708333333</v>
                </pt>
                <pt idx="1994">
                  <v>44978.37708333333</v>
                </pt>
                <pt idx="1995">
                  <v>44978.37708333333</v>
                </pt>
                <pt idx="1996">
                  <v>44978.37708333333</v>
                </pt>
                <pt idx="1997">
                  <v>44978.37708333333</v>
                </pt>
                <pt idx="1998">
                  <v>44978.3777662037</v>
                </pt>
                <pt idx="1999">
                  <v>44978.37846064815</v>
                </pt>
                <pt idx="2000">
                  <v>44978.37903935185</v>
                </pt>
                <pt idx="2001">
                  <v>44978.38010416667</v>
                </pt>
                <pt idx="2002">
                  <v>44978.38118055555</v>
                </pt>
                <pt idx="2003">
                  <v>44978.38245370371</v>
                </pt>
                <pt idx="2004">
                  <v>44978.3833912037</v>
                </pt>
                <pt idx="2005">
                  <v>44978.38456018519</v>
                </pt>
                <pt idx="2006">
                  <v>44978.38515046296</v>
                </pt>
                <pt idx="2007">
                  <v>44978.38549768519</v>
                </pt>
                <pt idx="2008">
                  <v>44978.38592592593</v>
                </pt>
                <pt idx="2009">
                  <v>44978.38606481482</v>
                </pt>
                <pt idx="2010">
                  <v>44978.38644675926</v>
                </pt>
                <pt idx="2011">
                  <v>44978.38681712963</v>
                </pt>
                <pt idx="2012">
                  <v>44978.38721064815</v>
                </pt>
                <pt idx="2013">
                  <v>44978.38769675926</v>
                </pt>
                <pt idx="2014">
                  <v>44978.38850694444</v>
                </pt>
                <pt idx="2015">
                  <v>44978.38960648148</v>
                </pt>
                <pt idx="2016">
                  <v>44978.39069444445</v>
                </pt>
                <pt idx="2017">
                  <v>44978.39405092593</v>
                </pt>
                <pt idx="2018">
                  <v>44978.41384259259</v>
                </pt>
                <pt idx="2019">
                  <v>44978.43905092592</v>
                </pt>
                <pt idx="2020">
                  <v>44978.46032407408</v>
                </pt>
                <pt idx="2021">
                  <v>44978.46479166667</v>
                </pt>
                <pt idx="2022">
                  <v>44978.46496527778</v>
                </pt>
                <pt idx="2023">
                  <v>44978.4650925926</v>
                </pt>
                <pt idx="2024">
                  <v>44978.46518518519</v>
                </pt>
                <pt idx="2025">
                  <v>44978.46524305556</v>
                </pt>
                <pt idx="2026">
                  <v>44978.46528935185</v>
                </pt>
                <pt idx="2027">
                  <v>44978.46537037037</v>
                </pt>
                <pt idx="2028">
                  <v>44978.46541666667</v>
                </pt>
                <pt idx="2029">
                  <v>44978.46546296297</v>
                </pt>
                <pt idx="2030">
                  <v>44978.46549768518</v>
                </pt>
                <pt idx="2031">
                  <v>44978.46554398148</v>
                </pt>
                <pt idx="2032">
                  <v>44978.46601851852</v>
                </pt>
                <pt idx="2033">
                  <v>44978.46747685185</v>
                </pt>
                <pt idx="2034">
                  <v>44978.46930555555</v>
                </pt>
                <pt idx="2035">
                  <v>44978.47082175926</v>
                </pt>
                <pt idx="2036">
                  <v>44978.4722800926</v>
                </pt>
                <pt idx="2037">
                  <v>44978.47650462963</v>
                </pt>
                <pt idx="2038">
                  <v>44978.47928240741</v>
                </pt>
                <pt idx="2039">
                  <v>44978.48305555555</v>
                </pt>
                <pt idx="2040">
                  <v>44978.48771990741</v>
                </pt>
                <pt idx="2041">
                  <v>44978.49274305555</v>
                </pt>
                <pt idx="2042">
                  <v>44978.49637731481</v>
                </pt>
                <pt idx="2043">
                  <v>44978.49739583334</v>
                </pt>
                <pt idx="2044">
                  <v>44978.49820601852</v>
                </pt>
                <pt idx="2045">
                  <v>44978.50006944445</v>
                </pt>
                <pt idx="2046">
                  <v>44978.50162037037</v>
                </pt>
                <pt idx="2047">
                  <v>44978.50769675926</v>
                </pt>
                <pt idx="2048">
                  <v>44978.51586805555</v>
                </pt>
                <pt idx="2049">
                  <v>44978.52060185185</v>
                </pt>
                <pt idx="2050">
                  <v>44979.37758101852</v>
                </pt>
                <pt idx="2051">
                  <v>44979.37836805556</v>
                </pt>
                <pt idx="2052">
                  <v>44979.37967592593</v>
                </pt>
                <pt idx="2053">
                  <v>44979.38075231481</v>
                </pt>
                <pt idx="2054">
                  <v>44979.38185185185</v>
                </pt>
                <pt idx="2055">
                  <v>44979.38335648148</v>
                </pt>
                <pt idx="2056">
                  <v>44979.38429398148</v>
                </pt>
                <pt idx="2057">
                  <v>44979.38579861111</v>
                </pt>
                <pt idx="2058">
                  <v>44979.38686342593</v>
                </pt>
                <pt idx="2059">
                  <v>44979.38849537037</v>
                </pt>
                <pt idx="2060">
                  <v>44979.39244212963</v>
                </pt>
                <pt idx="2061">
                  <v>44979.39837962963</v>
                </pt>
                <pt idx="2062">
                  <v>44979.40560185185</v>
                </pt>
                <pt idx="2063">
                  <v>44979.41240740741</v>
                </pt>
                <pt idx="2064">
                  <v>44979.42201388889</v>
                </pt>
                <pt idx="2065">
                  <v>44979.4253125</v>
                </pt>
                <pt idx="2066">
                  <v>44979.43170138889</v>
                </pt>
                <pt idx="2067">
                  <v>44979.43689814815</v>
                </pt>
                <pt idx="2068">
                  <v>44979.43842592592</v>
                </pt>
                <pt idx="2069">
                  <v>44979.44271990741</v>
                </pt>
                <pt idx="2070">
                  <v>44979.44478009259</v>
                </pt>
                <pt idx="2071">
                  <v>44979.44525462963</v>
                </pt>
                <pt idx="2072">
                  <v>44979.44575231482</v>
                </pt>
                <pt idx="2073">
                  <v>44979.44630787037</v>
                </pt>
                <pt idx="2074">
                  <v>44979.44666666666</v>
                </pt>
                <pt idx="2075">
                  <v>44979.44702546296</v>
                </pt>
                <pt idx="2076">
                  <v>44979.44729166666</v>
                </pt>
                <pt idx="2077">
                  <v>44979.44775462963</v>
                </pt>
                <pt idx="2078">
                  <v>44979.44797453703</v>
                </pt>
                <pt idx="2079">
                  <v>44979.4484837963</v>
                </pt>
                <pt idx="2080">
                  <v>44979.44873842593</v>
                </pt>
                <pt idx="2081">
                  <v>44979.45037037037</v>
                </pt>
                <pt idx="2082">
                  <v>44979.45525462963</v>
                </pt>
                <pt idx="2083">
                  <v>44979.4606712963</v>
                </pt>
                <pt idx="2084">
                  <v>44979.46561342593</v>
                </pt>
                <pt idx="2085">
                  <v>44979.47002314815</v>
                </pt>
                <pt idx="2086">
                  <v>44979.47266203703</v>
                </pt>
                <pt idx="2087">
                  <v>44979.47464120371</v>
                </pt>
                <pt idx="2088">
                  <v>44979.47563657408</v>
                </pt>
                <pt idx="2089">
                  <v>44979.47810185186</v>
                </pt>
                <pt idx="2090">
                  <v>44979.48165509259</v>
                </pt>
                <pt idx="2091">
                  <v>44979.48643518519</v>
                </pt>
                <pt idx="2092">
                  <v>44979.48892361111</v>
                </pt>
                <pt idx="2093">
                  <v>44979.49039351852</v>
                </pt>
                <pt idx="2094">
                  <v>44979.49096064815</v>
                </pt>
                <pt idx="2095">
                  <v>44979.49353009259</v>
                </pt>
                <pt idx="2096">
                  <v>44979.49574074074</v>
                </pt>
                <pt idx="2097">
                  <v>44979.49638888889</v>
                </pt>
                <pt idx="2098">
                  <v>44979.49711805556</v>
                </pt>
                <pt idx="2099">
                  <v>44979.49831018518</v>
                </pt>
                <pt idx="2100">
                  <v>44979.49960648148</v>
                </pt>
                <pt idx="2101">
                  <v>44979.50356481481</v>
                </pt>
                <pt idx="2102">
                  <v>44979.51013888889</v>
                </pt>
                <pt idx="2103">
                  <v>44979.51266203704</v>
                </pt>
                <pt idx="2104">
                  <v>44979.51546296296</v>
                </pt>
                <pt idx="2105">
                  <v>44979.51741898148</v>
                </pt>
                <pt idx="2106">
                  <v>44979.52</v>
                </pt>
                <pt idx="2107">
                  <v>44979.52059027777</v>
                </pt>
                <pt idx="2108">
                  <v>44982.37708333333</v>
                </pt>
                <pt idx="2109">
                  <v>44982.37708333333</v>
                </pt>
                <pt idx="2110">
                  <v>44982.37708333333</v>
                </pt>
                <pt idx="2111">
                  <v>44982.3784375</v>
                </pt>
                <pt idx="2112">
                  <v>44982.37880787037</v>
                </pt>
                <pt idx="2113">
                  <v>44982.37922453704</v>
                </pt>
                <pt idx="2114">
                  <v>44982.38</v>
                </pt>
                <pt idx="2115">
                  <v>44982.38361111111</v>
                </pt>
                <pt idx="2116">
                  <v>44982.38410879629</v>
                </pt>
                <pt idx="2117">
                  <v>44982.47491898148</v>
                </pt>
                <pt idx="2118">
                  <v>44982.50532407407</v>
                </pt>
                <pt idx="2119">
                  <v>44983.37708333333</v>
                </pt>
                <pt idx="2120">
                  <v>44983.37708333333</v>
                </pt>
                <pt idx="2121">
                  <v>44983.37708333333</v>
                </pt>
                <pt idx="2122">
                  <v>44983.38856481481</v>
                </pt>
                <pt idx="2123">
                  <v>44983.40052083333</v>
                </pt>
                <pt idx="2124">
                  <v>44983.40069444444</v>
                </pt>
                <pt idx="2125">
                  <v>44983.40083333333</v>
                </pt>
                <pt idx="2126">
                  <v>44983.40097222223</v>
                </pt>
                <pt idx="2127">
                  <v>44983.40106481482</v>
                </pt>
                <pt idx="2128">
                  <v>44983.40116898148</v>
                </pt>
                <pt idx="2129">
                  <v>44983.40126157407</v>
                </pt>
                <pt idx="2130">
                  <v>44983.4012962963</v>
                </pt>
                <pt idx="2131">
                  <v>44983.40135416666</v>
                </pt>
                <pt idx="2132">
                  <v>44983.40140046296</v>
                </pt>
                <pt idx="2133">
                  <v>44983.40143518519</v>
                </pt>
                <pt idx="2134">
                  <v>44983.40146990741</v>
                </pt>
                <pt idx="2135">
                  <v>44983.40149305556</v>
                </pt>
                <pt idx="2136">
                  <v>44983.4015162037</v>
                </pt>
                <pt idx="2137">
                  <v>44983.40153935185</v>
                </pt>
                <pt idx="2138">
                  <v>44983.40155092593</v>
                </pt>
                <pt idx="2139">
                  <v>44983.40157407407</v>
                </pt>
                <pt idx="2140">
                  <v>44983.40159722222</v>
                </pt>
                <pt idx="2141">
                  <v>44983.40244212963</v>
                </pt>
                <pt idx="2142">
                  <v>44983.40310185185</v>
                </pt>
                <pt idx="2143">
                  <v>44983.40390046296</v>
                </pt>
                <pt idx="2144">
                  <v>44983.40449074074</v>
                </pt>
                <pt idx="2145">
                  <v>44983.40518518518</v>
                </pt>
                <pt idx="2146">
                  <v>44983.40571759259</v>
                </pt>
                <pt idx="2147">
                  <v>44983.4068287037</v>
                </pt>
                <pt idx="2148">
                  <v>44983.40738425926</v>
                </pt>
                <pt idx="2149">
                  <v>44983.40788194445</v>
                </pt>
                <pt idx="2150">
                  <v>44983.40847222223</v>
                </pt>
                <pt idx="2151">
                  <v>44983.41033564815</v>
                </pt>
                <pt idx="2152">
                  <v>44983.41251157408</v>
                </pt>
                <pt idx="2153">
                  <v>44983.41328703704</v>
                </pt>
                <pt idx="2154">
                  <v>44983.41381944445</v>
                </pt>
                <pt idx="2155">
                  <v>44983.4153125</v>
                </pt>
                <pt idx="2156">
                  <v>44983.41837962963</v>
                </pt>
                <pt idx="2157">
                  <v>44983.42203703704</v>
                </pt>
                <pt idx="2158">
                  <v>44983.424375</v>
                </pt>
                <pt idx="2159">
                  <v>44983.42633101852</v>
                </pt>
                <pt idx="2160">
                  <v>44983.42891203704</v>
                </pt>
                <pt idx="2161">
                  <v>44983.43150462963</v>
                </pt>
                <pt idx="2162">
                  <v>44983.43395833333</v>
                </pt>
                <pt idx="2163">
                  <v>44983.43523148148</v>
                </pt>
                <pt idx="2164">
                  <v>44983.43671296296</v>
                </pt>
                <pt idx="2165">
                  <v>44983.43903935186</v>
                </pt>
                <pt idx="2166">
                  <v>44983.44083333333</v>
                </pt>
                <pt idx="2167">
                  <v>44983.44412037037</v>
                </pt>
                <pt idx="2168">
                  <v>44983.44527777778</v>
                </pt>
                <pt idx="2169">
                  <v>44983.44716435186</v>
                </pt>
                <pt idx="2170">
                  <v>44983.44770833333</v>
                </pt>
                <pt idx="2171">
                  <v>44983.45039351852</v>
                </pt>
                <pt idx="2172">
                  <v>44983.451875</v>
                </pt>
                <pt idx="2173">
                  <v>44983.45260416667</v>
                </pt>
                <pt idx="2174">
                  <v>44983.45390046296</v>
                </pt>
                <pt idx="2175">
                  <v>44983.45578703703</v>
                </pt>
                <pt idx="2176">
                  <v>44983.45777777778</v>
                </pt>
                <pt idx="2177">
                  <v>44983.45885416667</v>
                </pt>
                <pt idx="2178">
                  <v>44983.46121527778</v>
                </pt>
                <pt idx="2179">
                  <v>44983.46443287037</v>
                </pt>
                <pt idx="2180">
                  <v>44983.47091435185</v>
                </pt>
                <pt idx="2181">
                  <v>44983.4777662037</v>
                </pt>
                <pt idx="2182">
                  <v>44983.48224537037</v>
                </pt>
                <pt idx="2183">
                  <v>44983.49142361111</v>
                </pt>
                <pt idx="2184">
                  <v>44983.50070601852</v>
                </pt>
                <pt idx="2185">
                  <v>44983.50689814815</v>
                </pt>
                <pt idx="2186">
                  <v>44983.51054398148</v>
                </pt>
                <pt idx="2187">
                  <v>44983.51365740741</v>
                </pt>
                <pt idx="2188">
                  <v>44983.51770833333</v>
                </pt>
                <pt idx="2189">
                  <v>44983.51892361111</v>
                </pt>
                <pt idx="2190">
                  <v>44983.51987268519</v>
                </pt>
                <pt idx="2191">
                  <v>44983.52018518518</v>
                </pt>
                <pt idx="2192">
                  <v>44984.37708333333</v>
                </pt>
                <pt idx="2193">
                  <v>44984.37803240741</v>
                </pt>
                <pt idx="2194">
                  <v>44984.37929398148</v>
                </pt>
                <pt idx="2195">
                  <v>44984.38087962963</v>
                </pt>
                <pt idx="2196">
                  <v>44984.38238425926</v>
                </pt>
                <pt idx="2197">
                  <v>44984.38302083333</v>
                </pt>
                <pt idx="2198">
                  <v>44984.38394675926</v>
                </pt>
                <pt idx="2199">
                  <v>44984.38545138889</v>
                </pt>
                <pt idx="2200">
                  <v>44984.3865625</v>
                </pt>
                <pt idx="2201">
                  <v>44984.38796296297</v>
                </pt>
                <pt idx="2202">
                  <v>44984.38929398148</v>
                </pt>
                <pt idx="2203">
                  <v>44984.39065972222</v>
                </pt>
                <pt idx="2204">
                  <v>44984.39303240741</v>
                </pt>
                <pt idx="2205">
                  <v>44984.39555555556</v>
                </pt>
                <pt idx="2206">
                  <v>44984.39729166667</v>
                </pt>
                <pt idx="2207">
                  <v>44984.39934027778</v>
                </pt>
                <pt idx="2208">
                  <v>44984.40114583333</v>
                </pt>
                <pt idx="2209">
                  <v>44984.40332175926</v>
                </pt>
                <pt idx="2210">
                  <v>44984.40440972222</v>
                </pt>
                <pt idx="2211">
                  <v>44984.40556712963</v>
                </pt>
                <pt idx="2212">
                  <v>44984.40634259259</v>
                </pt>
                <pt idx="2213">
                  <v>44984.40703703704</v>
                </pt>
                <pt idx="2214">
                  <v>44984.40817129629</v>
                </pt>
                <pt idx="2215">
                  <v>44984.41087962963</v>
                </pt>
                <pt idx="2216">
                  <v>44984.41277777778</v>
                </pt>
                <pt idx="2217">
                  <v>44984.41380787037</v>
                </pt>
                <pt idx="2218">
                  <v>44984.41458333333</v>
                </pt>
                <pt idx="2219">
                  <v>44984.41584490741</v>
                </pt>
                <pt idx="2220">
                  <v>44984.41634259259</v>
                </pt>
                <pt idx="2221">
                  <v>44984.41677083333</v>
                </pt>
                <pt idx="2222">
                  <v>44984.4175925926</v>
                </pt>
                <pt idx="2223">
                  <v>44984.41825231481</v>
                </pt>
                <pt idx="2224">
                  <v>44984.41951388889</v>
                </pt>
                <pt idx="2225">
                  <v>44984.42032407408</v>
                </pt>
                <pt idx="2226">
                  <v>44984.42121527778</v>
                </pt>
                <pt idx="2227">
                  <v>44984.42177083333</v>
                </pt>
                <pt idx="2228">
                  <v>44984.42333333333</v>
                </pt>
                <pt idx="2229">
                  <v>44984.42381944445</v>
                </pt>
                <pt idx="2230">
                  <v>44984.4254050926</v>
                </pt>
                <pt idx="2231">
                  <v>44984.42704861111</v>
                </pt>
                <pt idx="2232">
                  <v>44984.42810185185</v>
                </pt>
                <pt idx="2233">
                  <v>44984.42974537037</v>
                </pt>
                <pt idx="2234">
                  <v>44984.43206018519</v>
                </pt>
                <pt idx="2235">
                  <v>44984.43349537037</v>
                </pt>
                <pt idx="2236">
                  <v>44984.43451388889</v>
                </pt>
                <pt idx="2237">
                  <v>44984.43546296296</v>
                </pt>
                <pt idx="2238">
                  <v>44984.43673611111</v>
                </pt>
                <pt idx="2239">
                  <v>44984.43840277778</v>
                </pt>
                <pt idx="2240">
                  <v>44984.43984953704</v>
                </pt>
                <pt idx="2241">
                  <v>44984.44135416667</v>
                </pt>
                <pt idx="2242">
                  <v>44984.44271990741</v>
                </pt>
                <pt idx="2243">
                  <v>44984.44490740741</v>
                </pt>
                <pt idx="2244">
                  <v>44984.44924768519</v>
                </pt>
                <pt idx="2245">
                  <v>44984.45224537037</v>
                </pt>
                <pt idx="2246">
                  <v>44984.4571875</v>
                </pt>
                <pt idx="2247">
                  <v>44984.459375</v>
                </pt>
                <pt idx="2248">
                  <v>44984.4638425926</v>
                </pt>
                <pt idx="2249">
                  <v>44984.4655787037</v>
                </pt>
                <pt idx="2250">
                  <v>44984.46746527778</v>
                </pt>
                <pt idx="2251">
                  <v>44984.46877314815</v>
                </pt>
                <pt idx="2252">
                  <v>44984.46943287037</v>
                </pt>
                <pt idx="2253">
                  <v>44984.47123842593</v>
                </pt>
                <pt idx="2254">
                  <v>44984.47283564815</v>
                </pt>
                <pt idx="2255">
                  <v>44984.47420138889</v>
                </pt>
                <pt idx="2256">
                  <v>44984.47673611111</v>
                </pt>
                <pt idx="2257">
                  <v>44984.48048611111</v>
                </pt>
                <pt idx="2258">
                  <v>44984.48246527778</v>
                </pt>
                <pt idx="2259">
                  <v>44984.48484953704</v>
                </pt>
                <pt idx="2260">
                  <v>44984.48783564815</v>
                </pt>
                <pt idx="2261">
                  <v>44984.49259259259</v>
                </pt>
                <pt idx="2262">
                  <v>44984.4940162037</v>
                </pt>
                <pt idx="2263">
                  <v>44984.49688657407</v>
                </pt>
                <pt idx="2264">
                  <v>44984.50405092593</v>
                </pt>
                <pt idx="2265">
                  <v>44984.50978009259</v>
                </pt>
                <pt idx="2266">
                  <v>44984.51538194445</v>
                </pt>
                <pt idx="2267">
                  <v>44984.51719907407</v>
                </pt>
                <pt idx="2268">
                  <v>44984.52006944444</v>
                </pt>
                <pt idx="2269">
                  <v>44985.37708333333</v>
                </pt>
                <pt idx="2270">
                  <v>44985.37729166666</v>
                </pt>
                <pt idx="2271">
                  <v>44985.37770833333</v>
                </pt>
                <pt idx="2272">
                  <v>44985.37819444444</v>
                </pt>
                <pt idx="2273">
                  <v>44985.37916666667</v>
                </pt>
                <pt idx="2274">
                  <v>44985.38078703704</v>
                </pt>
                <pt idx="2275">
                  <v>44985.38210648148</v>
                </pt>
                <pt idx="2276">
                  <v>44985.38422453704</v>
                </pt>
                <pt idx="2277">
                  <v>44985.38552083333</v>
                </pt>
                <pt idx="2278">
                  <v>44985.38815972222</v>
                </pt>
                <pt idx="2279">
                  <v>44985.39167824074</v>
                </pt>
                <pt idx="2280">
                  <v>44985.39322916666</v>
                </pt>
                <pt idx="2281">
                  <v>44985.39568287037</v>
                </pt>
                <pt idx="2282">
                  <v>44985.39765046296</v>
                </pt>
                <pt idx="2283">
                  <v>44985.39909722222</v>
                </pt>
                <pt idx="2284">
                  <v>44985.39965277778</v>
                </pt>
                <pt idx="2285">
                  <v>44985.40048611111</v>
                </pt>
                <pt idx="2286">
                  <v>44985.40086805556</v>
                </pt>
                <pt idx="2287">
                  <v>44985.40291666667</v>
                </pt>
                <pt idx="2288">
                  <v>44985.40434027778</v>
                </pt>
                <pt idx="2289">
                  <v>44985.40491898148</v>
                </pt>
                <pt idx="2290">
                  <v>44985.40589120371</v>
                </pt>
                <pt idx="2291">
                  <v>44985.406875</v>
                </pt>
                <pt idx="2292">
                  <v>44985.40728009259</v>
                </pt>
                <pt idx="2293">
                  <v>44985.40769675926</v>
                </pt>
                <pt idx="2294">
                  <v>44985.40935185185</v>
                </pt>
                <pt idx="2295">
                  <v>44985.41248842593</v>
                </pt>
                <pt idx="2296">
                  <v>44985.415</v>
                </pt>
                <pt idx="2297">
                  <v>44985.41756944444</v>
                </pt>
                <pt idx="2298">
                  <v>44985.41996527778</v>
                </pt>
                <pt idx="2299">
                  <v>44985.4237037037</v>
                </pt>
                <pt idx="2300">
                  <v>44985.4258912037</v>
                </pt>
                <pt idx="2301">
                  <v>44985.42873842592</v>
                </pt>
                <pt idx="2302">
                  <v>44985.43366898148</v>
                </pt>
                <pt idx="2303">
                  <v>44985.43728009259</v>
                </pt>
                <pt idx="2304">
                  <v>44985.44104166667</v>
                </pt>
                <pt idx="2305">
                  <v>44985.4481712963</v>
                </pt>
                <pt idx="2306">
                  <v>44985.45405092592</v>
                </pt>
                <pt idx="2307">
                  <v>44985.45752314815</v>
                </pt>
                <pt idx="2308">
                  <v>44985.45987268518</v>
                </pt>
                <pt idx="2309">
                  <v>44985.46060185185</v>
                </pt>
                <pt idx="2310">
                  <v>44985.46524305556</v>
                </pt>
                <pt idx="2311">
                  <v>44985.46864583333</v>
                </pt>
                <pt idx="2312">
                  <v>44985.47075231482</v>
                </pt>
                <pt idx="2313">
                  <v>44985.47237268519</v>
                </pt>
                <pt idx="2314">
                  <v>44985.47304398148</v>
                </pt>
                <pt idx="2315">
                  <v>44985.47412037037</v>
                </pt>
                <pt idx="2316">
                  <v>44985.47543981481</v>
                </pt>
                <pt idx="2317">
                  <v>44985.48006944444</v>
                </pt>
                <pt idx="2318">
                  <v>44985.48341435185</v>
                </pt>
                <pt idx="2319">
                  <v>44985.49020833334</v>
                </pt>
                <pt idx="2320">
                  <v>44985.49724537037</v>
                </pt>
                <pt idx="2321">
                  <v>44985.49980324074</v>
                </pt>
                <pt idx="2322">
                  <v>44985.50175925926</v>
                </pt>
                <pt idx="2323">
                  <v>44985.50270833333</v>
                </pt>
                <pt idx="2324">
                  <v>44985.5040625</v>
                </pt>
                <pt idx="2325">
                  <v>44985.5062962963</v>
                </pt>
                <pt idx="2326">
                  <v>44985.51090277778</v>
                </pt>
                <pt idx="2327">
                  <v>44985.51342592593</v>
                </pt>
                <pt idx="2328">
                  <v>44985.51594907408</v>
                </pt>
                <pt idx="2329">
                  <v>44985.51829861111</v>
                </pt>
                <pt idx="2330">
                  <v>44985.51979166667</v>
                </pt>
                <pt idx="2331">
                  <v>44985.52068287037</v>
                </pt>
                <pt idx="2332">
                  <v>44986.37724537037</v>
                </pt>
                <pt idx="2333">
                  <v>44986.3778587963</v>
                </pt>
                <pt idx="2334">
                  <v>44986.37862268519</v>
                </pt>
                <pt idx="2335">
                  <v>44986.37980324074</v>
                </pt>
                <pt idx="2336">
                  <v>44986.38150462963</v>
                </pt>
                <pt idx="2337">
                  <v>44986.38324074074</v>
                </pt>
                <pt idx="2338">
                  <v>44986.38578703703</v>
                </pt>
                <pt idx="2339">
                  <v>44986.38739583334</v>
                </pt>
                <pt idx="2340">
                  <v>44986.39012731481</v>
                </pt>
                <pt idx="2341">
                  <v>44986.3940162037</v>
                </pt>
                <pt idx="2342">
                  <v>44986.39665509259</v>
                </pt>
                <pt idx="2343">
                  <v>44986.39917824074</v>
                </pt>
                <pt idx="2344">
                  <v>44986.4002662037</v>
                </pt>
                <pt idx="2345">
                  <v>44986.40145833333</v>
                </pt>
                <pt idx="2346">
                  <v>44986.40353009259</v>
                </pt>
                <pt idx="2347">
                  <v>44986.40581018518</v>
                </pt>
                <pt idx="2348">
                  <v>44986.40929398148</v>
                </pt>
                <pt idx="2349">
                  <v>44986.41125</v>
                </pt>
                <pt idx="2350">
                  <v>44986.41645833333</v>
                </pt>
                <pt idx="2351">
                  <v>44986.42127314815</v>
                </pt>
                <pt idx="2352">
                  <v>44986.42711805556</v>
                </pt>
                <pt idx="2353">
                  <v>44986.43650462963</v>
                </pt>
                <pt idx="2354">
                  <v>44986.44329861111</v>
                </pt>
                <pt idx="2355">
                  <v>44986.44603009259</v>
                </pt>
                <pt idx="2356">
                  <v>44986.45524305556</v>
                </pt>
                <pt idx="2357">
                  <v>44986.45984953704</v>
                </pt>
                <pt idx="2358">
                  <v>44986.46440972222</v>
                </pt>
                <pt idx="2359">
                  <v>44986.46702546296</v>
                </pt>
                <pt idx="2360">
                  <v>44986.47087962963</v>
                </pt>
                <pt idx="2361">
                  <v>44986.4722800926</v>
                </pt>
                <pt idx="2362">
                  <v>44986.47565972222</v>
                </pt>
                <pt idx="2363">
                  <v>44986.47693287037</v>
                </pt>
                <pt idx="2364">
                  <v>44986.47849537037</v>
                </pt>
                <pt idx="2365">
                  <v>44986.48201388889</v>
                </pt>
                <pt idx="2366">
                  <v>44986.48405092592</v>
                </pt>
                <pt idx="2367">
                  <v>44986.48554398148</v>
                </pt>
                <pt idx="2368">
                  <v>44986.48775462963</v>
                </pt>
                <pt idx="2369">
                  <v>44986.49138888889</v>
                </pt>
                <pt idx="2370">
                  <v>44986.49476851852</v>
                </pt>
                <pt idx="2371">
                  <v>44986.49825231481</v>
                </pt>
                <pt idx="2372">
                  <v>44986.50078703704</v>
                </pt>
                <pt idx="2373">
                  <v>44986.50144675926</v>
                </pt>
                <pt idx="2374">
                  <v>44986.50209490741</v>
                </pt>
                <pt idx="2375">
                  <v>44986.50309027778</v>
                </pt>
                <pt idx="2376">
                  <v>44986.50449074074</v>
                </pt>
                <pt idx="2377">
                  <v>44986.50689814815</v>
                </pt>
                <pt idx="2378">
                  <v>44986.50775462963</v>
                </pt>
                <pt idx="2379">
                  <v>44986.50928240741</v>
                </pt>
                <pt idx="2380">
                  <v>44986.51225694444</v>
                </pt>
                <pt idx="2381">
                  <v>44986.51471064815</v>
                </pt>
                <pt idx="2382">
                  <v>44986.5150462963</v>
                </pt>
                <pt idx="2383">
                  <v>44986.51596064815</v>
                </pt>
                <pt idx="2384">
                  <v>44986.51641203704</v>
                </pt>
                <pt idx="2385">
                  <v>44986.51734953704</v>
                </pt>
                <pt idx="2386">
                  <v>44986.51903935185</v>
                </pt>
                <pt idx="2387">
                  <v>44986.52071759259</v>
                </pt>
                <pt idx="2388">
                  <v>44989.37792824074</v>
                </pt>
                <pt idx="2389">
                  <v>44989.37921296297</v>
                </pt>
                <pt idx="2390">
                  <v>44989.3799074074</v>
                </pt>
                <pt idx="2391">
                  <v>44989.38209490741</v>
                </pt>
                <pt idx="2392">
                  <v>44989.38363425926</v>
                </pt>
                <pt idx="2393">
                  <v>44989.384375</v>
                </pt>
                <pt idx="2394">
                  <v>44989.38732638889</v>
                </pt>
                <pt idx="2395">
                  <v>44989.39020833333</v>
                </pt>
                <pt idx="2396">
                  <v>44989.39265046296</v>
                </pt>
                <pt idx="2397">
                  <v>44989.39800925926</v>
                </pt>
                <pt idx="2398">
                  <v>44989.40278935185</v>
                </pt>
                <pt idx="2399">
                  <v>44989.41409722222</v>
                </pt>
                <pt idx="2400">
                  <v>44989.42381944445</v>
                </pt>
                <pt idx="2401">
                  <v>44989.42925925926</v>
                </pt>
                <pt idx="2402">
                  <v>44989.4331712963</v>
                </pt>
                <pt idx="2403">
                  <v>44989.43701388889</v>
                </pt>
                <pt idx="2404">
                  <v>44989.44167824074</v>
                </pt>
                <pt idx="2405">
                  <v>44989.45216435185</v>
                </pt>
                <pt idx="2406">
                  <v>44989.4584837963</v>
                </pt>
                <pt idx="2407">
                  <v>44989.4646412037</v>
                </pt>
                <pt idx="2408">
                  <v>44989.46939814815</v>
                </pt>
                <pt idx="2409">
                  <v>44989.47811342592</v>
                </pt>
                <pt idx="2410">
                  <v>44989.48648148148</v>
                </pt>
                <pt idx="2411">
                  <v>44989.50050925926</v>
                </pt>
                <pt idx="2412">
                  <v>44989.50741898148</v>
                </pt>
                <pt idx="2413">
                  <v>44989.51439814815</v>
                </pt>
                <pt idx="2414">
                  <v>44989.51865740741</v>
                </pt>
                <pt idx="2415">
                  <v>44990.37708333333</v>
                </pt>
                <pt idx="2416">
                  <v>44990.3771412037</v>
                </pt>
                <pt idx="2417">
                  <v>44990.37788194444</v>
                </pt>
                <pt idx="2418">
                  <v>44990.3790162037</v>
                </pt>
                <pt idx="2419">
                  <v>44990.37981481481</v>
                </pt>
                <pt idx="2420">
                  <v>44990.38084490741</v>
                </pt>
                <pt idx="2421">
                  <v>44990.38180555555</v>
                </pt>
                <pt idx="2422">
                  <v>44990.38282407408</v>
                </pt>
                <pt idx="2423">
                  <v>44990.38414351852</v>
                </pt>
                <pt idx="2424">
                  <v>44990.38563657407</v>
                </pt>
                <pt idx="2425">
                  <v>44990.38737268518</v>
                </pt>
                <pt idx="2426">
                  <v>44990.38978009259</v>
                </pt>
                <pt idx="2427">
                  <v>44990.39387731482</v>
                </pt>
                <pt idx="2428">
                  <v>44990.39763888889</v>
                </pt>
                <pt idx="2429">
                  <v>44990.40269675926</v>
                </pt>
                <pt idx="2430">
                  <v>44990.40726851852</v>
                </pt>
                <pt idx="2431">
                  <v>44990.41258101852</v>
                </pt>
                <pt idx="2432">
                  <v>44990.41952546296</v>
                </pt>
                <pt idx="2433">
                  <v>44990.42430555556</v>
                </pt>
                <pt idx="2434">
                  <v>44990.43238425926</v>
                </pt>
                <pt idx="2435">
                  <v>44990.44009259259</v>
                </pt>
                <pt idx="2436">
                  <v>44990.44708333333</v>
                </pt>
                <pt idx="2437">
                  <v>44990.45172453704</v>
                </pt>
                <pt idx="2438">
                  <v>44990.45930555555</v>
                </pt>
                <pt idx="2439">
                  <v>44990.46155092592</v>
                </pt>
                <pt idx="2440">
                  <v>44990.46726851852</v>
                </pt>
                <pt idx="2441">
                  <v>44990.47428240741</v>
                </pt>
                <pt idx="2442">
                  <v>44990.48662037037</v>
                </pt>
                <pt idx="2443">
                  <v>44990.49777777777</v>
                </pt>
                <pt idx="2444">
                  <v>44990.50733796296</v>
                </pt>
                <pt idx="2445">
                  <v>44990.51203703704</v>
                </pt>
                <pt idx="2446">
                  <v>44990.51918981481</v>
                </pt>
                <pt idx="2447">
                  <v>44991.37708333333</v>
                </pt>
                <pt idx="2448">
                  <v>44991.37872685185</v>
                </pt>
                <pt idx="2449">
                  <v>44991.3806712963</v>
                </pt>
                <pt idx="2450">
                  <v>44991.38347222222</v>
                </pt>
                <pt idx="2451">
                  <v>44991.38614583333</v>
                </pt>
                <pt idx="2452">
                  <v>44991.38965277778</v>
                </pt>
                <pt idx="2453">
                  <v>44991.39137731482</v>
                </pt>
                <pt idx="2454">
                  <v>44991.39453703703</v>
                </pt>
                <pt idx="2455">
                  <v>44991.39826388889</v>
                </pt>
                <pt idx="2456">
                  <v>44991.40193287037</v>
                </pt>
                <pt idx="2457">
                  <v>44991.40688657408</v>
                </pt>
                <pt idx="2458">
                  <v>44991.41048611111</v>
                </pt>
                <pt idx="2459">
                  <v>44991.41878472222</v>
                </pt>
                <pt idx="2460">
                  <v>44991.42204861111</v>
                </pt>
                <pt idx="2461">
                  <v>44991.42488425926</v>
                </pt>
                <pt idx="2462">
                  <v>44991.42587962963</v>
                </pt>
                <pt idx="2463">
                  <v>44991.42773148148</v>
                </pt>
                <pt idx="2464">
                  <v>44991.43109953704</v>
                </pt>
                <pt idx="2465">
                  <v>44991.43439814815</v>
                </pt>
                <pt idx="2466">
                  <v>44991.43859953704</v>
                </pt>
                <pt idx="2467">
                  <v>44991.44467592592</v>
                </pt>
                <pt idx="2468">
                  <v>44991.45733796297</v>
                </pt>
                <pt idx="2469">
                  <v>44991.46456018519</v>
                </pt>
                <pt idx="2470">
                  <v>44991.47502314814</v>
                </pt>
                <pt idx="2471">
                  <v>44991.48607638889</v>
                </pt>
                <pt idx="2472">
                  <v>44991.50118055556</v>
                </pt>
                <pt idx="2473">
                  <v>44991.51092592593</v>
                </pt>
                <pt idx="2474">
                  <v>44991.51493055555</v>
                </pt>
                <pt idx="2475">
                  <v>44991.51982638889</v>
                </pt>
                <pt idx="2476">
                  <v>44992.37708333333</v>
                </pt>
                <pt idx="2477">
                  <v>44992.37759259259</v>
                </pt>
                <pt idx="2478">
                  <v>44992.37854166667</v>
                </pt>
                <pt idx="2479">
                  <v>44992.37953703704</v>
                </pt>
                <pt idx="2480">
                  <v>44992.37966435185</v>
                </pt>
                <pt idx="2481">
                  <v>44992.38023148148</v>
                </pt>
                <pt idx="2482">
                  <v>44992.38211805555</v>
                </pt>
                <pt idx="2483">
                  <v>44992.38575231482</v>
                </pt>
                <pt idx="2484">
                  <v>44992.38688657407</v>
                </pt>
                <pt idx="2485">
                  <v>44992.38834490741</v>
                </pt>
                <pt idx="2486">
                  <v>44992.39155092592</v>
                </pt>
                <pt idx="2487">
                  <v>44992.39532407407</v>
                </pt>
                <pt idx="2488">
                  <v>44992.39730324074</v>
                </pt>
                <pt idx="2489">
                  <v>44992.39880787037</v>
                </pt>
                <pt idx="2490">
                  <v>44992.40097222223</v>
                </pt>
                <pt idx="2491">
                  <v>44992.40623842592</v>
                </pt>
                <pt idx="2492">
                  <v>44992.41766203703</v>
                </pt>
                <pt idx="2493">
                  <v>44992.42009259259</v>
                </pt>
                <pt idx="2494">
                  <v>44992.42569444444</v>
                </pt>
                <pt idx="2495">
                  <v>44992.4303125</v>
                </pt>
                <pt idx="2496">
                  <v>44992.43383101852</v>
                </pt>
                <pt idx="2497">
                  <v>44992.43770833333</v>
                </pt>
                <pt idx="2498">
                  <v>44992.43884259259</v>
                </pt>
                <pt idx="2499">
                  <v>44992.4402662037</v>
                </pt>
                <pt idx="2500">
                  <v>44992.44226851852</v>
                </pt>
                <pt idx="2501">
                  <v>44992.4434837963</v>
                </pt>
                <pt idx="2502">
                  <v>44992.44538194445</v>
                </pt>
                <pt idx="2503">
                  <v>44992.44633101852</v>
                </pt>
                <pt idx="2504">
                  <v>44992.44743055556</v>
                </pt>
                <pt idx="2505">
                  <v>44992.44811342593</v>
                </pt>
                <pt idx="2506">
                  <v>44992.44916666667</v>
                </pt>
                <pt idx="2507">
                  <v>44992.45105324074</v>
                </pt>
                <pt idx="2508">
                  <v>44992.45261574074</v>
                </pt>
                <pt idx="2509">
                  <v>44992.45421296296</v>
                </pt>
                <pt idx="2510">
                  <v>44992.45496527778</v>
                </pt>
                <pt idx="2511">
                  <v>44992.45599537037</v>
                </pt>
                <pt idx="2512">
                  <v>44992.4578587963</v>
                </pt>
                <pt idx="2513">
                  <v>44992.45876157407</v>
                </pt>
                <pt idx="2514">
                  <v>44992.45981481481</v>
                </pt>
                <pt idx="2515">
                  <v>44992.46038194445</v>
                </pt>
                <pt idx="2516">
                  <v>44992.46104166667</v>
                </pt>
                <pt idx="2517">
                  <v>44992.46228009259</v>
                </pt>
                <pt idx="2518">
                  <v>44992.46380787037</v>
                </pt>
                <pt idx="2519">
                  <v>44992.46552083334</v>
                </pt>
                <pt idx="2520">
                  <v>44992.4669212963</v>
                </pt>
                <pt idx="2521">
                  <v>44992.47135416666</v>
                </pt>
                <pt idx="2522">
                  <v>44992.47511574074</v>
                </pt>
                <pt idx="2523">
                  <v>44992.47831018519</v>
                </pt>
                <pt idx="2524">
                  <v>44992.4812962963</v>
                </pt>
                <pt idx="2525">
                  <v>44992.48516203704</v>
                </pt>
                <pt idx="2526">
                  <v>44992.48866898148</v>
                </pt>
                <pt idx="2527">
                  <v>44992.49113425926</v>
                </pt>
                <pt idx="2528">
                  <v>44992.49513888889</v>
                </pt>
                <pt idx="2529">
                  <v>44992.5000462963</v>
                </pt>
                <pt idx="2530">
                  <v>44992.50200231482</v>
                </pt>
                <pt idx="2531">
                  <v>44992.50337962963</v>
                </pt>
                <pt idx="2532">
                  <v>44992.50380787037</v>
                </pt>
                <pt idx="2533">
                  <v>44992.5059375</v>
                </pt>
                <pt idx="2534">
                  <v>44992.5125</v>
                </pt>
                <pt idx="2535">
                  <v>44992.51521990741</v>
                </pt>
                <pt idx="2536">
                  <v>44992.51774305556</v>
                </pt>
                <pt idx="2537">
                  <v>44992.51888888889</v>
                </pt>
                <pt idx="2538">
                  <v>44996.37709490741</v>
                </pt>
                <pt idx="2539">
                  <v>44996.37709490741</v>
                </pt>
                <pt idx="2540">
                  <v>44996.37737268519</v>
                </pt>
                <pt idx="2541">
                  <v>44996.37793981482</v>
                </pt>
                <pt idx="2542">
                  <v>44996.37837962963</v>
                </pt>
                <pt idx="2543">
                  <v>44996.37909722222</v>
                </pt>
                <pt idx="2544">
                  <v>44996.37980324074</v>
                </pt>
                <pt idx="2545">
                  <v>44996.38053240741</v>
                </pt>
                <pt idx="2546">
                  <v>44996.38122685185</v>
                </pt>
                <pt idx="2547">
                  <v>44996.3822337963</v>
                </pt>
                <pt idx="2548">
                  <v>44996.38368055555</v>
                </pt>
                <pt idx="2549">
                  <v>44996.38469907407</v>
                </pt>
                <pt idx="2550">
                  <v>44996.38542824074</v>
                </pt>
                <pt idx="2551">
                  <v>44996.38623842593</v>
                </pt>
                <pt idx="2552">
                  <v>44996.38725694444</v>
                </pt>
                <pt idx="2553">
                  <v>44996.38825231481</v>
                </pt>
                <pt idx="2554">
                  <v>44996.39</v>
                </pt>
                <pt idx="2555">
                  <v>44996.39189814815</v>
                </pt>
                <pt idx="2556">
                  <v>44996.39331018519</v>
                </pt>
                <pt idx="2557">
                  <v>44996.39515046297</v>
                </pt>
                <pt idx="2558">
                  <v>44996.39585648148</v>
                </pt>
                <pt idx="2559">
                  <v>44996.39766203704</v>
                </pt>
                <pt idx="2560">
                  <v>44996.39921296296</v>
                </pt>
                <pt idx="2561">
                  <v>44996.40309027778</v>
                </pt>
                <pt idx="2562">
                  <v>44996.40673611111</v>
                </pt>
                <pt idx="2563">
                  <v>44996.41092592593</v>
                </pt>
                <pt idx="2564">
                  <v>44996.41581018519</v>
                </pt>
                <pt idx="2565">
                  <v>44996.4180324074</v>
                </pt>
                <pt idx="2566">
                  <v>44996.41990740741</v>
                </pt>
                <pt idx="2567">
                  <v>44996.42244212963</v>
                </pt>
                <pt idx="2568">
                  <v>44996.425625</v>
                </pt>
                <pt idx="2569">
                  <v>44996.42836805555</v>
                </pt>
                <pt idx="2570">
                  <v>44996.43107638889</v>
                </pt>
                <pt idx="2571">
                  <v>44996.43248842593</v>
                </pt>
                <pt idx="2572">
                  <v>44996.43628472222</v>
                </pt>
                <pt idx="2573">
                  <v>44996.43864583333</v>
                </pt>
                <pt idx="2574">
                  <v>44996.44372685185</v>
                </pt>
                <pt idx="2575">
                  <v>44996.44872685185</v>
                </pt>
                <pt idx="2576">
                  <v>44996.45142361111</v>
                </pt>
                <pt idx="2577">
                  <v>44996.45371527778</v>
                </pt>
                <pt idx="2578">
                  <v>44996.46025462963</v>
                </pt>
                <pt idx="2579">
                  <v>44996.46288194445</v>
                </pt>
                <pt idx="2580">
                  <v>44996.46672453704</v>
                </pt>
                <pt idx="2581">
                  <v>44996.47027777778</v>
                </pt>
                <pt idx="2582">
                  <v>44996.47516203704</v>
                </pt>
                <pt idx="2583">
                  <v>44996.48422453704</v>
                </pt>
                <pt idx="2584">
                  <v>44996.48534722222</v>
                </pt>
                <pt idx="2585">
                  <v>44996.48982638889</v>
                </pt>
                <pt idx="2586">
                  <v>44996.49846064814</v>
                </pt>
                <pt idx="2587">
                  <v>44996.50167824074</v>
                </pt>
                <pt idx="2588">
                  <v>44996.50548611111</v>
                </pt>
                <pt idx="2589">
                  <v>44996.51114583333</v>
                </pt>
                <pt idx="2590">
                  <v>44996.51439814815</v>
                </pt>
                <pt idx="2591">
                  <v>44996.51947916667</v>
                </pt>
                <pt idx="2592">
                  <v>44997.37708333333</v>
                </pt>
                <pt idx="2593">
                  <v>44997.3774537037</v>
                </pt>
                <pt idx="2594">
                  <v>44997.3783912037</v>
                </pt>
                <pt idx="2595">
                  <v>44997.38021990741</v>
                </pt>
                <pt idx="2596">
                  <v>44997.38112268518</v>
                </pt>
                <pt idx="2597">
                  <v>44997.38379629629</v>
                </pt>
                <pt idx="2598">
                  <v>44997.38668981481</v>
                </pt>
                <pt idx="2599">
                  <v>44997.39136574074</v>
                </pt>
                <pt idx="2600">
                  <v>44997.39821759259</v>
                </pt>
                <pt idx="2601">
                  <v>44997.40189814815</v>
                </pt>
                <pt idx="2602">
                  <v>44997.40518518518</v>
                </pt>
                <pt idx="2603">
                  <v>44997.40787037037</v>
                </pt>
                <pt idx="2604">
                  <v>44997.41128472222</v>
                </pt>
                <pt idx="2605">
                  <v>44997.41428240741</v>
                </pt>
                <pt idx="2606">
                  <v>44997.41707175926</v>
                </pt>
                <pt idx="2607">
                  <v>44997.42414351852</v>
                </pt>
                <pt idx="2608">
                  <v>44997.42855324074</v>
                </pt>
                <pt idx="2609">
                  <v>44997.4416087963</v>
                </pt>
                <pt idx="2610">
                  <v>44997.45445601852</v>
                </pt>
                <pt idx="2611">
                  <v>44997.47009259259</v>
                </pt>
                <pt idx="2612">
                  <v>44997.47958333333</v>
                </pt>
                <pt idx="2613">
                  <v>44997.48842592593</v>
                </pt>
                <pt idx="2614">
                  <v>44997.49128472222</v>
                </pt>
                <pt idx="2615">
                  <v>44997.49753472222</v>
                </pt>
                <pt idx="2616">
                  <v>44997.50229166666</v>
                </pt>
                <pt idx="2617">
                  <v>44997.50684027778</v>
                </pt>
                <pt idx="2618">
                  <v>44997.5090625</v>
                </pt>
                <pt idx="2619">
                  <v>44997.51368055555</v>
                </pt>
                <pt idx="2620">
                  <v>44997.51686342592</v>
                </pt>
                <pt idx="2621">
                  <v>44997.51686342592</v>
                </pt>
                <pt idx="2622">
                  <v>44997.5171412037</v>
                </pt>
                <pt idx="2623">
                  <v>44997.5171412037</v>
                </pt>
                <pt idx="2624">
                  <v>44997.5171412037</v>
                </pt>
                <pt idx="2625">
                  <v>44997.52045138889</v>
                </pt>
                <pt idx="2626">
                  <v>44998.37734953704</v>
                </pt>
                <pt idx="2627">
                  <v>44998.37907407407</v>
                </pt>
                <pt idx="2628">
                  <v>44998.37996527777</v>
                </pt>
                <pt idx="2629">
                  <v>44998.38091435185</v>
                </pt>
                <pt idx="2630">
                  <v>44998.38241898148</v>
                </pt>
                <pt idx="2631">
                  <v>44998.38442129629</v>
                </pt>
                <pt idx="2632">
                  <v>44998.3862962963</v>
                </pt>
                <pt idx="2633">
                  <v>44998.39</v>
                </pt>
                <pt idx="2634">
                  <v>44998.39136574074</v>
                </pt>
                <pt idx="2635">
                  <v>44998.39233796296</v>
                </pt>
                <pt idx="2636">
                  <v>44998.39234953704</v>
                </pt>
                <pt idx="2637">
                  <v>44998.39234953704</v>
                </pt>
                <pt idx="2638">
                  <v>44998.39236111111</v>
                </pt>
                <pt idx="2639">
                  <v>44998.39236111111</v>
                </pt>
                <pt idx="2640">
                  <v>44998.39298611111</v>
                </pt>
                <pt idx="2641">
                  <v>44998.3942824074</v>
                </pt>
                <pt idx="2642">
                  <v>44998.3953125</v>
                </pt>
                <pt idx="2643">
                  <v>44998.39840277778</v>
                </pt>
                <pt idx="2644">
                  <v>44998.40061342593</v>
                </pt>
                <pt idx="2645">
                  <v>44998.40393518518</v>
                </pt>
                <pt idx="2646">
                  <v>44998.40684027778</v>
                </pt>
                <pt idx="2647">
                  <v>44998.40928240741</v>
                </pt>
                <pt idx="2648">
                  <v>44998.41378472222</v>
                </pt>
                <pt idx="2649">
                  <v>44998.41645833333</v>
                </pt>
                <pt idx="2650">
                  <v>44998.42791666667</v>
                </pt>
                <pt idx="2651">
                  <v>44998.43445601852</v>
                </pt>
                <pt idx="2652">
                  <v>44998.43847222222</v>
                </pt>
                <pt idx="2653">
                  <v>44998.44521990741</v>
                </pt>
                <pt idx="2654">
                  <v>44998.45516203704</v>
                </pt>
                <pt idx="2655">
                  <v>44998.47472222222</v>
                </pt>
                <pt idx="2656">
                  <v>44998.48655092593</v>
                </pt>
                <pt idx="2657">
                  <v>44998.4971875</v>
                </pt>
                <pt idx="2658">
                  <v>44998.50413194444</v>
                </pt>
                <pt idx="2659">
                  <v>44998.51081018519</v>
                </pt>
                <pt idx="2660">
                  <v>44998.51936342593</v>
                </pt>
                <pt idx="2661">
                  <v>44999.37760416666</v>
                </pt>
                <pt idx="2662">
                  <v>44999.38046296296</v>
                </pt>
                <pt idx="2663">
                  <v>44999.38431712963</v>
                </pt>
                <pt idx="2664">
                  <v>44999.38538194444</v>
                </pt>
                <pt idx="2665">
                  <v>44999.3863425926</v>
                </pt>
                <pt idx="2666">
                  <v>44999.38701388889</v>
                </pt>
                <pt idx="2667">
                  <v>44999.38798611111</v>
                </pt>
                <pt idx="2668">
                  <v>44999.38886574074</v>
                </pt>
                <pt idx="2669">
                  <v>44999.39096064815</v>
                </pt>
                <pt idx="2670">
                  <v>44999.39300925926</v>
                </pt>
                <pt idx="2671">
                  <v>44999.3971875</v>
                </pt>
                <pt idx="2672">
                  <v>44999.40091435185</v>
                </pt>
                <pt idx="2673">
                  <v>44999.40578703704</v>
                </pt>
                <pt idx="2674">
                  <v>44999.41876157407</v>
                </pt>
                <pt idx="2675">
                  <v>44999.42825231481</v>
                </pt>
                <pt idx="2676">
                  <v>44999.43394675926</v>
                </pt>
                <pt idx="2677">
                  <v>44999.43765046296</v>
                </pt>
                <pt idx="2678">
                  <v>44999.43903935186</v>
                </pt>
                <pt idx="2679">
                  <v>44999.44122685185</v>
                </pt>
                <pt idx="2680">
                  <v>44999.44579861111</v>
                </pt>
                <pt idx="2681">
                  <v>44999.44976851852</v>
                </pt>
                <pt idx="2682">
                  <v>44999.45123842593</v>
                </pt>
                <pt idx="2683">
                  <v>44999.45391203704</v>
                </pt>
                <pt idx="2684">
                  <v>44999.45555555556</v>
                </pt>
                <pt idx="2685">
                  <v>44999.4566087963</v>
                </pt>
                <pt idx="2686">
                  <v>44999.45946759259</v>
                </pt>
                <pt idx="2687">
                  <v>44999.46094907408</v>
                </pt>
                <pt idx="2688">
                  <v>44999.46210648148</v>
                </pt>
                <pt idx="2689">
                  <v>44999.46530092593</v>
                </pt>
                <pt idx="2690">
                  <v>44999.46950231482</v>
                </pt>
                <pt idx="2691">
                  <v>44999.47447916667</v>
                </pt>
                <pt idx="2692">
                  <v>44999.47704861111</v>
                </pt>
                <pt idx="2693">
                  <v>44999.47840277778</v>
                </pt>
                <pt idx="2694">
                  <v>44999.48487268519</v>
                </pt>
                <pt idx="2695">
                  <v>44999.48964120371</v>
                </pt>
                <pt idx="2696">
                  <v>44999.49356481482</v>
                </pt>
                <pt idx="2697">
                  <v>44999.50013888889</v>
                </pt>
                <pt idx="2698">
                  <v>44999.50619212963</v>
                </pt>
                <pt idx="2699">
                  <v>44999.51078703703</v>
                </pt>
                <pt idx="2700">
                  <v>44999.51465277778</v>
                </pt>
                <pt idx="2701">
                  <v>44999.51635416667</v>
                </pt>
                <pt idx="2702">
                  <v>44999.51913194444</v>
                </pt>
                <pt idx="2703">
                  <v>44999.52070601852</v>
                </pt>
                <pt idx="2704">
                  <v>45000.37721064815</v>
                </pt>
                <pt idx="2705">
                  <v>45000.37806712963</v>
                </pt>
                <pt idx="2706">
                  <v>45000.3786574074</v>
                </pt>
                <pt idx="2707">
                  <v>45000.38012731481</v>
                </pt>
                <pt idx="2708">
                  <v>45000.38180555555</v>
                </pt>
                <pt idx="2709">
                  <v>45000.38438657407</v>
                </pt>
                <pt idx="2710">
                  <v>45000.38626157407</v>
                </pt>
                <pt idx="2711">
                  <v>45000.3867824074</v>
                </pt>
                <pt idx="2712">
                  <v>45000.38780092593</v>
                </pt>
                <pt idx="2713">
                  <v>45000.38978009259</v>
                </pt>
                <pt idx="2714">
                  <v>45000.39219907407</v>
                </pt>
                <pt idx="2715">
                  <v>45000.39346064815</v>
                </pt>
                <pt idx="2716">
                  <v>45000.39421296296</v>
                </pt>
                <pt idx="2717">
                  <v>45000.39714120371</v>
                </pt>
                <pt idx="2718">
                  <v>45000.39821759259</v>
                </pt>
                <pt idx="2719">
                  <v>45000.40052083333</v>
                </pt>
                <pt idx="2720">
                  <v>45000.40372685185</v>
                </pt>
                <pt idx="2721">
                  <v>45000.40679398148</v>
                </pt>
                <pt idx="2722">
                  <v>45000.41038194444</v>
                </pt>
                <pt idx="2723">
                  <v>45000.41386574074</v>
                </pt>
                <pt idx="2724">
                  <v>45000.41534722222</v>
                </pt>
                <pt idx="2725">
                  <v>45000.42280092592</v>
                </pt>
                <pt idx="2726">
                  <v>45000.43079861111</v>
                </pt>
                <pt idx="2727">
                  <v>45000.43143518519</v>
                </pt>
                <pt idx="2728">
                  <v>45000.43234953703</v>
                </pt>
                <pt idx="2729">
                  <v>45000.43274305556</v>
                </pt>
                <pt idx="2730">
                  <v>45000.43336805556</v>
                </pt>
                <pt idx="2731">
                  <v>45000.43489583334</v>
                </pt>
                <pt idx="2732">
                  <v>45000.43605324074</v>
                </pt>
                <pt idx="2733">
                  <v>45000.43784722222</v>
                </pt>
                <pt idx="2734">
                  <v>45000.4406712963</v>
                </pt>
                <pt idx="2735">
                  <v>45000.44275462963</v>
                </pt>
                <pt idx="2736">
                  <v>45000.44424768518</v>
                </pt>
                <pt idx="2737">
                  <v>45000.44702546296</v>
                </pt>
                <pt idx="2738">
                  <v>45000.44813657407</v>
                </pt>
                <pt idx="2739">
                  <v>45000.4494212963</v>
                </pt>
                <pt idx="2740">
                  <v>45000.4509837963</v>
                </pt>
                <pt idx="2741">
                  <v>45000.4578125</v>
                </pt>
                <pt idx="2742">
                  <v>45000.46306712963</v>
                </pt>
                <pt idx="2743">
                  <v>45000.46643518518</v>
                </pt>
                <pt idx="2744">
                  <v>45000.46826388889</v>
                </pt>
                <pt idx="2745">
                  <v>45000.46920138889</v>
                </pt>
                <pt idx="2746">
                  <v>45000.46956018519</v>
                </pt>
                <pt idx="2747">
                  <v>45000.47067129629</v>
                </pt>
                <pt idx="2748">
                  <v>45000.47288194444</v>
                </pt>
                <pt idx="2749">
                  <v>45000.4733912037</v>
                </pt>
                <pt idx="2750">
                  <v>45000.47462962963</v>
                </pt>
                <pt idx="2751">
                  <v>45000.47778935185</v>
                </pt>
                <pt idx="2752">
                  <v>45000.4804050926</v>
                </pt>
                <pt idx="2753">
                  <v>45000.48465277778</v>
                </pt>
                <pt idx="2754">
                  <v>45000.48645833333</v>
                </pt>
                <pt idx="2755">
                  <v>45000.48711805556</v>
                </pt>
                <pt idx="2756">
                  <v>45000.48849537037</v>
                </pt>
                <pt idx="2757">
                  <v>45000.48866898148</v>
                </pt>
                <pt idx="2758">
                  <v>45000.48881944444</v>
                </pt>
                <pt idx="2759">
                  <v>45000.48927083334</v>
                </pt>
                <pt idx="2760">
                  <v>45000.49125</v>
                </pt>
                <pt idx="2761">
                  <v>45000.49523148148</v>
                </pt>
                <pt idx="2762">
                  <v>45000.51045138889</v>
                </pt>
                <pt idx="2763">
                  <v>45000.52041666667</v>
                </pt>
                <pt idx="2764">
                  <v>45003.37708333333</v>
                </pt>
                <pt idx="2765">
                  <v>45003.37721064815</v>
                </pt>
                <pt idx="2766">
                  <v>45003.37782407407</v>
                </pt>
                <pt idx="2767">
                  <v>45003.37858796296</v>
                </pt>
                <pt idx="2768">
                  <v>45003.37909722222</v>
                </pt>
                <pt idx="2769">
                  <v>45003.37961805556</v>
                </pt>
                <pt idx="2770">
                  <v>45003.38046296296</v>
                </pt>
                <pt idx="2771">
                  <v>45003.38185185185</v>
                </pt>
                <pt idx="2772">
                  <v>45003.38328703704</v>
                </pt>
                <pt idx="2773">
                  <v>45003.3849537037</v>
                </pt>
                <pt idx="2774">
                  <v>45003.38640046296</v>
                </pt>
                <pt idx="2775">
                  <v>45003.38828703704</v>
                </pt>
                <pt idx="2776">
                  <v>45003.38947916667</v>
                </pt>
                <pt idx="2777">
                  <v>45003.39094907408</v>
                </pt>
                <pt idx="2778">
                  <v>45003.39254629629</v>
                </pt>
                <pt idx="2779">
                  <v>45003.39377314815</v>
                </pt>
                <pt idx="2780">
                  <v>45003.39475694444</v>
                </pt>
                <pt idx="2781">
                  <v>45003.39724537037</v>
                </pt>
                <pt idx="2782">
                  <v>45003.39936342592</v>
                </pt>
                <pt idx="2783">
                  <v>45003.40252314815</v>
                </pt>
                <pt idx="2784">
                  <v>45003.40625</v>
                </pt>
                <pt idx="2785">
                  <v>45003.41027777778</v>
                </pt>
                <pt idx="2786">
                  <v>45003.41212962963</v>
                </pt>
                <pt idx="2787">
                  <v>45003.41487268519</v>
                </pt>
                <pt idx="2788">
                  <v>45003.4178587963</v>
                </pt>
                <pt idx="2789">
                  <v>45003.41913194444</v>
                </pt>
                <pt idx="2790">
                  <v>45003.42317129629</v>
                </pt>
                <pt idx="2791">
                  <v>45003.42840277778</v>
                </pt>
                <pt idx="2792">
                  <v>45003.43216435185</v>
                </pt>
                <pt idx="2793">
                  <v>45003.43696759259</v>
                </pt>
                <pt idx="2794">
                  <v>45003.44268518518</v>
                </pt>
                <pt idx="2795">
                  <v>45003.44443287037</v>
                </pt>
                <pt idx="2796">
                  <v>45003.44449074074</v>
                </pt>
                <pt idx="2797">
                  <v>45003.44456018518</v>
                </pt>
                <pt idx="2798">
                  <v>45003.44675925926</v>
                </pt>
                <pt idx="2799">
                  <v>45003.44741898148</v>
                </pt>
                <pt idx="2800">
                  <v>45003.44920138889</v>
                </pt>
                <pt idx="2801">
                  <v>45003.45449074074</v>
                </pt>
                <pt idx="2802">
                  <v>45003.45857638889</v>
                </pt>
                <pt idx="2803">
                  <v>45003.46282407407</v>
                </pt>
                <pt idx="2804">
                  <v>45003.46719907408</v>
                </pt>
                <pt idx="2805">
                  <v>45003.47091435185</v>
                </pt>
                <pt idx="2806">
                  <v>45003.4712037037</v>
                </pt>
                <pt idx="2807">
                  <v>45003.47296296297</v>
                </pt>
                <pt idx="2808">
                  <v>45003.47592592592</v>
                </pt>
                <pt idx="2809">
                  <v>45003.47806712963</v>
                </pt>
                <pt idx="2810">
                  <v>45003.48234953704</v>
                </pt>
                <pt idx="2811">
                  <v>45003.48431712963</v>
                </pt>
                <pt idx="2812">
                  <v>45003.48880787037</v>
                </pt>
                <pt idx="2813">
                  <v>45003.4928125</v>
                </pt>
                <pt idx="2814">
                  <v>45003.49465277778</v>
                </pt>
                <pt idx="2815">
                  <v>45003.49822916667</v>
                </pt>
                <pt idx="2816">
                  <v>45003.50358796296</v>
                </pt>
                <pt idx="2817">
                  <v>45003.50645833334</v>
                </pt>
                <pt idx="2818">
                  <v>45003.50987268519</v>
                </pt>
                <pt idx="2819">
                  <v>45003.51212962963</v>
                </pt>
                <pt idx="2820">
                  <v>45003.51481481481</v>
                </pt>
                <pt idx="2821">
                  <v>45003.5171875</v>
                </pt>
                <pt idx="2822">
                  <v>45003.51982638889</v>
                </pt>
                <pt idx="2823">
                  <v>45004.37708333333</v>
                </pt>
                <pt idx="2824">
                  <v>45004.37708333333</v>
                </pt>
                <pt idx="2825">
                  <v>45004.37751157407</v>
                </pt>
                <pt idx="2826">
                  <v>45004.37825231482</v>
                </pt>
                <pt idx="2827">
                  <v>45004.37930555556</v>
                </pt>
                <pt idx="2828">
                  <v>45004.38037037037</v>
                </pt>
                <pt idx="2829">
                  <v>45004.38146990741</v>
                </pt>
                <pt idx="2830">
                  <v>45004.38238425926</v>
                </pt>
                <pt idx="2831">
                  <v>45004.3833912037</v>
                </pt>
                <pt idx="2832">
                  <v>45004.38439814815</v>
                </pt>
                <pt idx="2833">
                  <v>45004.38525462963</v>
                </pt>
                <pt idx="2834">
                  <v>45004.38626157407</v>
                </pt>
                <pt idx="2835">
                  <v>45004.3875462963</v>
                </pt>
                <pt idx="2836">
                  <v>45004.38887731481</v>
                </pt>
                <pt idx="2837">
                  <v>45004.38946759259</v>
                </pt>
                <pt idx="2838">
                  <v>45004.39034722222</v>
                </pt>
                <pt idx="2839">
                  <v>45004.39174768519</v>
                </pt>
                <pt idx="2840">
                  <v>45004.39336805556</v>
                </pt>
                <pt idx="2841">
                  <v>45004.39460648148</v>
                </pt>
                <pt idx="2842">
                  <v>45004.3959375</v>
                </pt>
                <pt idx="2843">
                  <v>45004.39809027778</v>
                </pt>
                <pt idx="2844">
                  <v>45004.39908564815</v>
                </pt>
                <pt idx="2845">
                  <v>45004.39972222222</v>
                </pt>
                <pt idx="2846">
                  <v>45004.40097222223</v>
                </pt>
                <pt idx="2847">
                  <v>45004.40159722222</v>
                </pt>
                <pt idx="2848">
                  <v>45004.40258101852</v>
                </pt>
                <pt idx="2849">
                  <v>45004.40329861111</v>
                </pt>
                <pt idx="2850">
                  <v>45004.40414351852</v>
                </pt>
                <pt idx="2851">
                  <v>45004.40571759259</v>
                </pt>
                <pt idx="2852">
                  <v>45004.40785879629</v>
                </pt>
                <pt idx="2853">
                  <v>45004.41034722222</v>
                </pt>
                <pt idx="2854">
                  <v>45004.41282407408</v>
                </pt>
                <pt idx="2855">
                  <v>45004.4152662037</v>
                </pt>
                <pt idx="2856">
                  <v>45004.41917824074</v>
                </pt>
                <pt idx="2857">
                  <v>45004.42232638889</v>
                </pt>
                <pt idx="2858">
                  <v>45004.42310185185</v>
                </pt>
                <pt idx="2859">
                  <v>45004.42396990741</v>
                </pt>
                <pt idx="2860">
                  <v>45004.42491898148</v>
                </pt>
                <pt idx="2861">
                  <v>45004.42581018519</v>
                </pt>
                <pt idx="2862">
                  <v>45004.42733796296</v>
                </pt>
                <pt idx="2863">
                  <v>45004.42909722222</v>
                </pt>
                <pt idx="2864">
                  <v>45004.433125</v>
                </pt>
                <pt idx="2865">
                  <v>45004.43701388889</v>
                </pt>
                <pt idx="2866">
                  <v>45004.43976851852</v>
                </pt>
                <pt idx="2867">
                  <v>45004.445</v>
                </pt>
                <pt idx="2868">
                  <v>45004.44947916667</v>
                </pt>
                <pt idx="2869">
                  <v>45004.45212962963</v>
                </pt>
                <pt idx="2870">
                  <v>45004.45541666666</v>
                </pt>
                <pt idx="2871">
                  <v>45004.45856481481</v>
                </pt>
                <pt idx="2872">
                  <v>45004.46212962963</v>
                </pt>
                <pt idx="2873">
                  <v>45004.46361111111</v>
                </pt>
                <pt idx="2874">
                  <v>45004.46697916667</v>
                </pt>
                <pt idx="2875">
                  <v>45004.46973379629</v>
                </pt>
                <pt idx="2876">
                  <v>45004.47184027778</v>
                </pt>
                <pt idx="2877">
                  <v>45004.47498842593</v>
                </pt>
                <pt idx="2878">
                  <v>45004.47787037037</v>
                </pt>
                <pt idx="2879">
                  <v>45004.47907407407</v>
                </pt>
                <pt idx="2880">
                  <v>45004.48427083333</v>
                </pt>
                <pt idx="2881">
                  <v>45004.48700231482</v>
                </pt>
                <pt idx="2882">
                  <v>45004.48800925926</v>
                </pt>
                <pt idx="2883">
                  <v>45004.48988425926</v>
                </pt>
                <pt idx="2884">
                  <v>45004.49201388889</v>
                </pt>
                <pt idx="2885">
                  <v>45004.49585648148</v>
                </pt>
                <pt idx="2886">
                  <v>45004.4990625</v>
                </pt>
                <pt idx="2887">
                  <v>45004.50280092593</v>
                </pt>
                <pt idx="2888">
                  <v>45004.50611111111</v>
                </pt>
                <pt idx="2889">
                  <v>45004.50774305555</v>
                </pt>
                <pt idx="2890">
                  <v>45004.50976851852</v>
                </pt>
                <pt idx="2891">
                  <v>45004.51131944444</v>
                </pt>
                <pt idx="2892">
                  <v>45004.51266203704</v>
                </pt>
                <pt idx="2893">
                  <v>45004.51451388889</v>
                </pt>
                <pt idx="2894">
                  <v>45004.51559027778</v>
                </pt>
                <pt idx="2895">
                  <v>45004.51756944445</v>
                </pt>
                <pt idx="2896">
                  <v>45004.51891203703</v>
                </pt>
                <pt idx="2897">
                  <v>45004.51954861111</v>
                </pt>
                <pt idx="2898">
                  <v>45004.52037037037</v>
                </pt>
                <pt idx="2899">
                  <v>45010.37708333333</v>
                </pt>
                <pt idx="2900">
                  <v>45010.37752314815</v>
                </pt>
                <pt idx="2901">
                  <v>45010.37846064815</v>
                </pt>
                <pt idx="2902">
                  <v>45010.37980324074</v>
                </pt>
                <pt idx="2903">
                  <v>45010.38252314815</v>
                </pt>
                <pt idx="2904">
                  <v>45010.38502314815</v>
                </pt>
                <pt idx="2905">
                  <v>45010.38618055556</v>
                </pt>
                <pt idx="2906">
                  <v>45010.3878125</v>
                </pt>
                <pt idx="2907">
                  <v>45010.38886574074</v>
                </pt>
                <pt idx="2908">
                  <v>45010.38987268518</v>
                </pt>
                <pt idx="2909">
                  <v>45010.39077546296</v>
                </pt>
                <pt idx="2910">
                  <v>45010.39230324074</v>
                </pt>
                <pt idx="2911">
                  <v>45010.39362268519</v>
                </pt>
                <pt idx="2912">
                  <v>45010.39594907407</v>
                </pt>
                <pt idx="2913">
                  <v>45010.3987037037</v>
                </pt>
                <pt idx="2914">
                  <v>45010.40265046297</v>
                </pt>
                <pt idx="2915">
                  <v>45010.4059837963</v>
                </pt>
                <pt idx="2916">
                  <v>45010.40967592593</v>
                </pt>
                <pt idx="2917">
                  <v>45010.41248842593</v>
                </pt>
                <pt idx="2918">
                  <v>45010.41571759259</v>
                </pt>
                <pt idx="2919">
                  <v>45010.41710648148</v>
                </pt>
                <pt idx="2920">
                  <v>45010.41862268518</v>
                </pt>
                <pt idx="2921">
                  <v>45010.42090277778</v>
                </pt>
                <pt idx="2922">
                  <v>45010.42295138889</v>
                </pt>
                <pt idx="2923">
                  <v>45010.42435185185</v>
                </pt>
                <pt idx="2924">
                  <v>45010.42574074074</v>
                </pt>
                <pt idx="2925">
                  <v>45010.42686342593</v>
                </pt>
                <pt idx="2926">
                  <v>45010.43018518519</v>
                </pt>
                <pt idx="2927">
                  <v>45010.43373842593</v>
                </pt>
                <pt idx="2928">
                  <v>45010.43444444444</v>
                </pt>
                <pt idx="2929">
                  <v>45010.43559027778</v>
                </pt>
                <pt idx="2930">
                  <v>45010.43836805555</v>
                </pt>
                <pt idx="2931">
                  <v>45010.44033564815</v>
                </pt>
                <pt idx="2932">
                  <v>45010.44275462963</v>
                </pt>
                <pt idx="2933">
                  <v>45010.44560185185</v>
                </pt>
                <pt idx="2934">
                  <v>45010.44837962963</v>
                </pt>
                <pt idx="2935">
                  <v>45010.44969907407</v>
                </pt>
                <pt idx="2936">
                  <v>45010.45149305555</v>
                </pt>
                <pt idx="2937">
                  <v>45010.45381944445</v>
                </pt>
                <pt idx="2938">
                  <v>45010.45611111111</v>
                </pt>
                <pt idx="2939">
                  <v>45010.45760416667</v>
                </pt>
                <pt idx="2940">
                  <v>45010.46106481482</v>
                </pt>
                <pt idx="2941">
                  <v>45010.46651620371</v>
                </pt>
                <pt idx="2942">
                  <v>45010.47053240741</v>
                </pt>
                <pt idx="2943">
                  <v>45010.47673611111</v>
                </pt>
                <pt idx="2944">
                  <v>45010.48230324074</v>
                </pt>
                <pt idx="2945">
                  <v>45010.48788194444</v>
                </pt>
                <pt idx="2946">
                  <v>45010.49329861111</v>
                </pt>
                <pt idx="2947">
                  <v>45010.49748842593</v>
                </pt>
                <pt idx="2948">
                  <v>45010.50079861111</v>
                </pt>
                <pt idx="2949">
                  <v>45010.50391203703</v>
                </pt>
                <pt idx="2950">
                  <v>45010.5059375</v>
                </pt>
                <pt idx="2951">
                  <v>45010.50840277778</v>
                </pt>
                <pt idx="2952">
                  <v>45010.5128125</v>
                </pt>
                <pt idx="2953">
                  <v>45010.51417824074</v>
                </pt>
                <pt idx="2954">
                  <v>45010.51825231482</v>
                </pt>
                <pt idx="2955">
                  <v>45011.3771412037</v>
                </pt>
                <pt idx="2956">
                  <v>45011.37987268518</v>
                </pt>
                <pt idx="2957">
                  <v>45011.38151620371</v>
                </pt>
                <pt idx="2958">
                  <v>45011.38461805556</v>
                </pt>
                <pt idx="2959">
                  <v>45011.38641203703</v>
                </pt>
                <pt idx="2960">
                  <v>45011.38938657408</v>
                </pt>
                <pt idx="2961">
                  <v>45011.39230324074</v>
                </pt>
                <pt idx="2962">
                  <v>45011.39628472222</v>
                </pt>
                <pt idx="2963">
                  <v>45011.39789351852</v>
                </pt>
                <pt idx="2964">
                  <v>45011.39930555555</v>
                </pt>
                <pt idx="2965">
                  <v>45011.40114583333</v>
                </pt>
                <pt idx="2966">
                  <v>45011.40309027778</v>
                </pt>
                <pt idx="2967">
                  <v>45011.40518518518</v>
                </pt>
                <pt idx="2968">
                  <v>45011.40703703704</v>
                </pt>
                <pt idx="2969">
                  <v>45011.40844907407</v>
                </pt>
                <pt idx="2970">
                  <v>45011.40984953703</v>
                </pt>
                <pt idx="2971">
                  <v>45011.41151620371</v>
                </pt>
                <pt idx="2972">
                  <v>45011.41358796296</v>
                </pt>
                <pt idx="2973">
                  <v>45011.41571759259</v>
                </pt>
                <pt idx="2974">
                  <v>45011.41856481481</v>
                </pt>
                <pt idx="2975">
                  <v>45011.42162037037</v>
                </pt>
                <pt idx="2976">
                  <v>45011.42564814815</v>
                </pt>
                <pt idx="2977">
                  <v>45011.42967592592</v>
                </pt>
                <pt idx="2978">
                  <v>45011.43175925926</v>
                </pt>
                <pt idx="2979">
                  <v>45011.43586805555</v>
                </pt>
                <pt idx="2980">
                  <v>45011.43961805556</v>
                </pt>
                <pt idx="2981">
                  <v>45011.44244212963</v>
                </pt>
                <pt idx="2982">
                  <v>45011.44721064815</v>
                </pt>
                <pt idx="2983">
                  <v>45011.45054398148</v>
                </pt>
                <pt idx="2984">
                  <v>45011.45274305555</v>
                </pt>
                <pt idx="2985">
                  <v>45011.45344907408</v>
                </pt>
                <pt idx="2986">
                  <v>45011.45476851852</v>
                </pt>
                <pt idx="2987">
                  <v>45011.45520833333</v>
                </pt>
                <pt idx="2988">
                  <v>45011.45556712963</v>
                </pt>
                <pt idx="2989">
                  <v>45011.45681712963</v>
                </pt>
                <pt idx="2990">
                  <v>45011.4581712963</v>
                </pt>
                <pt idx="2991">
                  <v>45011.45967592593</v>
                </pt>
                <pt idx="2992">
                  <v>45011.46263888889</v>
                </pt>
                <pt idx="2993">
                  <v>45011.46582175926</v>
                </pt>
                <pt idx="2994">
                  <v>45011.46707175926</v>
                </pt>
                <pt idx="2995">
                  <v>45011.46776620371</v>
                </pt>
                <pt idx="2996">
                  <v>45011.47054398148</v>
                </pt>
                <pt idx="2997">
                  <v>45011.47346064815</v>
                </pt>
                <pt idx="2998">
                  <v>45011.47799768519</v>
                </pt>
                <pt idx="2999">
                  <v>45011.48590277778</v>
                </pt>
                <pt idx="3000">
                  <v>45011.49202546296</v>
                </pt>
                <pt idx="3001">
                  <v>45011.49824074074</v>
                </pt>
                <pt idx="3002">
                  <v>45011.50721064815</v>
                </pt>
                <pt idx="3003">
                  <v>45011.51311342593</v>
                </pt>
                <pt idx="3004">
                  <v>45011.51751157407</v>
                </pt>
                <pt idx="3005">
                  <v>45011.52003472222</v>
                </pt>
                <pt idx="3006">
                  <v>45012.37743055556</v>
                </pt>
                <pt idx="3007">
                  <v>45012.38056712963</v>
                </pt>
                <pt idx="3008">
                  <v>45012.38329861111</v>
                </pt>
                <pt idx="3009">
                  <v>45012.38641203703</v>
                </pt>
                <pt idx="3010">
                  <v>45012.39046296296</v>
                </pt>
                <pt idx="3011">
                  <v>45012.39366898148</v>
                </pt>
                <pt idx="3012">
                  <v>45012.39578703704</v>
                </pt>
                <pt idx="3013">
                  <v>45012.3972337963</v>
                </pt>
                <pt idx="3014">
                  <v>45012.39875</v>
                </pt>
                <pt idx="3015">
                  <v>45012.4022337963</v>
                </pt>
                <pt idx="3016">
                  <v>45012.40467592593</v>
                </pt>
                <pt idx="3017">
                  <v>45012.40795138889</v>
                </pt>
                <pt idx="3018">
                  <v>45012.41704861111</v>
                </pt>
                <pt idx="3019">
                  <v>45012.42130787037</v>
                </pt>
                <pt idx="3020">
                  <v>45012.42440972223</v>
                </pt>
                <pt idx="3021">
                  <v>45012.4265162037</v>
                </pt>
                <pt idx="3022">
                  <v>45012.42859953704</v>
                </pt>
                <pt idx="3023">
                  <v>45012.43096064815</v>
                </pt>
                <pt idx="3024">
                  <v>45012.43424768518</v>
                </pt>
                <pt idx="3025">
                  <v>45012.43855324074</v>
                </pt>
                <pt idx="3026">
                  <v>45012.4402662037</v>
                </pt>
                <pt idx="3027">
                  <v>45012.44180555556</v>
                </pt>
                <pt idx="3028">
                  <v>45012.44547453704</v>
                </pt>
                <pt idx="3029">
                  <v>45012.44902777778</v>
                </pt>
                <pt idx="3030">
                  <v>45012.45365740741</v>
                </pt>
                <pt idx="3031">
                  <v>45012.45934027778</v>
                </pt>
                <pt idx="3032">
                  <v>45012.46640046296</v>
                </pt>
                <pt idx="3033">
                  <v>45012.47524305555</v>
                </pt>
                <pt idx="3034">
                  <v>45012.47912037037</v>
                </pt>
                <pt idx="3035">
                  <v>45012.48810185185</v>
                </pt>
                <pt idx="3036">
                  <v>45012.49612268519</v>
                </pt>
                <pt idx="3037">
                  <v>45012.50223379629</v>
                </pt>
                <pt idx="3038">
                  <v>45012.50685185185</v>
                </pt>
                <pt idx="3039">
                  <v>45012.5116550926</v>
                </pt>
                <pt idx="3040">
                  <v>45012.51625</v>
                </pt>
                <pt idx="3041">
                  <v>45012.51920138889</v>
                </pt>
                <pt idx="3042">
                  <v>45012.52050925926</v>
                </pt>
                <pt idx="3043">
                  <v>45013.37708333333</v>
                </pt>
                <pt idx="3044">
                  <v>45013.37768518519</v>
                </pt>
                <pt idx="3045">
                  <v>45013.37846064815</v>
                </pt>
                <pt idx="3046">
                  <v>45013.37920138889</v>
                </pt>
                <pt idx="3047">
                  <v>45013.38002314815</v>
                </pt>
                <pt idx="3048">
                  <v>45013.38148148148</v>
                </pt>
                <pt idx="3049">
                  <v>45013.38289351852</v>
                </pt>
                <pt idx="3050">
                  <v>45013.38402777778</v>
                </pt>
                <pt idx="3051">
                  <v>45013.38511574074</v>
                </pt>
                <pt idx="3052">
                  <v>45013.3869212963</v>
                </pt>
                <pt idx="3053">
                  <v>45013.38810185185</v>
                </pt>
                <pt idx="3054">
                  <v>45013.39059027778</v>
                </pt>
                <pt idx="3055">
                  <v>45013.3927662037</v>
                </pt>
                <pt idx="3056">
                  <v>45013.39479166667</v>
                </pt>
                <pt idx="3057">
                  <v>45013.39803240741</v>
                </pt>
                <pt idx="3058">
                  <v>45013.40229166667</v>
                </pt>
                <pt idx="3059">
                  <v>45013.40486111111</v>
                </pt>
                <pt idx="3060">
                  <v>45013.4090162037</v>
                </pt>
                <pt idx="3061">
                  <v>45013.4125462963</v>
                </pt>
                <pt idx="3062">
                  <v>45013.41568287037</v>
                </pt>
                <pt idx="3063">
                  <v>45013.42125</v>
                </pt>
                <pt idx="3064">
                  <v>45013.42541666667</v>
                </pt>
                <pt idx="3065">
                  <v>45013.42829861111</v>
                </pt>
                <pt idx="3066">
                  <v>45013.43530092593</v>
                </pt>
                <pt idx="3067">
                  <v>45013.43864583333</v>
                </pt>
                <pt idx="3068">
                  <v>45013.44505787037</v>
                </pt>
                <pt idx="3069">
                  <v>45013.45023148148</v>
                </pt>
                <pt idx="3070">
                  <v>45013.46291666666</v>
                </pt>
                <pt idx="3071">
                  <v>45013.46944444445</v>
                </pt>
                <pt idx="3072">
                  <v>45013.47604166667</v>
                </pt>
                <pt idx="3073">
                  <v>45013.47984953703</v>
                </pt>
                <pt idx="3074">
                  <v>45013.48186342593</v>
                </pt>
                <pt idx="3075">
                  <v>45013.48854166667</v>
                </pt>
                <pt idx="3076">
                  <v>45013.49548611111</v>
                </pt>
                <pt idx="3077">
                  <v>45013.50586805555</v>
                </pt>
                <pt idx="3078">
                  <v>45013.51488425926</v>
                </pt>
                <pt idx="3079">
                  <v>45013.5194675926</v>
                </pt>
                <pt idx="3080">
                  <v>45014.37708333333</v>
                </pt>
                <pt idx="3081">
                  <v>45014.37708333333</v>
                </pt>
                <pt idx="3082">
                  <v>45014.37716435185</v>
                </pt>
                <pt idx="3083">
                  <v>45014.37746527778</v>
                </pt>
                <pt idx="3084">
                  <v>45014.3780787037</v>
                </pt>
                <pt idx="3085">
                  <v>45014.37918981481</v>
                </pt>
                <pt idx="3086">
                  <v>45014.38025462963</v>
                </pt>
                <pt idx="3087">
                  <v>45014.38113425926</v>
                </pt>
                <pt idx="3088">
                  <v>45014.38246527778</v>
                </pt>
                <pt idx="3089">
                  <v>45014.38489583333</v>
                </pt>
                <pt idx="3090">
                  <v>45014.38773148148</v>
                </pt>
                <pt idx="3091">
                  <v>45014.39069444445</v>
                </pt>
                <pt idx="3092">
                  <v>45014.39293981482</v>
                </pt>
                <pt idx="3093">
                  <v>45014.39460648148</v>
                </pt>
                <pt idx="3094">
                  <v>45014.39614583334</v>
                </pt>
                <pt idx="3095">
                  <v>45014.39719907408</v>
                </pt>
                <pt idx="3096">
                  <v>45014.39905092592</v>
                </pt>
                <pt idx="3097">
                  <v>45014.40047453704</v>
                </pt>
                <pt idx="3098">
                  <v>45014.40141203703</v>
                </pt>
                <pt idx="3099">
                  <v>45014.40204861111</v>
                </pt>
                <pt idx="3100">
                  <v>45014.40383101852</v>
                </pt>
                <pt idx="3101">
                  <v>45014.40664351852</v>
                </pt>
                <pt idx="3102">
                  <v>45014.4094675926</v>
                </pt>
                <pt idx="3103">
                  <v>45014.41194444444</v>
                </pt>
                <pt idx="3104">
                  <v>45014.41576388889</v>
                </pt>
                <pt idx="3105">
                  <v>45014.41726851852</v>
                </pt>
                <pt idx="3106">
                  <v>45014.41825231481</v>
                </pt>
                <pt idx="3107">
                  <v>45014.42097222222</v>
                </pt>
                <pt idx="3108">
                  <v>45014.42363425926</v>
                </pt>
                <pt idx="3109">
                  <v>45014.42444444444</v>
                </pt>
                <pt idx="3110">
                  <v>45014.42541666667</v>
                </pt>
                <pt idx="3111">
                  <v>45014.42865740741</v>
                </pt>
                <pt idx="3112">
                  <v>45014.43210648148</v>
                </pt>
                <pt idx="3113">
                  <v>45014.43356481481</v>
                </pt>
                <pt idx="3114">
                  <v>45014.43787037037</v>
                </pt>
                <pt idx="3115">
                  <v>45014.4399537037</v>
                </pt>
                <pt idx="3116">
                  <v>45014.44332175926</v>
                </pt>
                <pt idx="3117">
                  <v>45014.45061342593</v>
                </pt>
                <pt idx="3118">
                  <v>45014.45680555556</v>
                </pt>
                <pt idx="3119">
                  <v>45014.46192129629</v>
                </pt>
                <pt idx="3120">
                  <v>45014.4678125</v>
                </pt>
                <pt idx="3121">
                  <v>45014.46965277778</v>
                </pt>
                <pt idx="3122">
                  <v>45014.47393518518</v>
                </pt>
                <pt idx="3123">
                  <v>45014.47701388889</v>
                </pt>
                <pt idx="3124">
                  <v>45014.47997685185</v>
                </pt>
                <pt idx="3125">
                  <v>45014.48208333334</v>
                </pt>
                <pt idx="3126">
                  <v>45014.48402777778</v>
                </pt>
                <pt idx="3127">
                  <v>45014.4855787037</v>
                </pt>
                <pt idx="3128">
                  <v>45014.48690972223</v>
                </pt>
                <pt idx="3129">
                  <v>45014.48944444444</v>
                </pt>
                <pt idx="3130">
                  <v>45014.49335648148</v>
                </pt>
                <pt idx="3131">
                  <v>45014.49513888889</v>
                </pt>
                <pt idx="3132">
                  <v>45014.50240740741</v>
                </pt>
                <pt idx="3133">
                  <v>45014.50738425926</v>
                </pt>
                <pt idx="3134">
                  <v>45014.51239583334</v>
                </pt>
                <pt idx="3135">
                  <v>45014.51594907408</v>
                </pt>
                <pt idx="3136">
                  <v>45014.51726851852</v>
                </pt>
                <pt idx="3137">
                  <v>45014.51865740741</v>
                </pt>
                <pt idx="3138">
                  <v>45014.52037037037</v>
                </pt>
              </numCache>
            </numRef>
          </cat>
          <val>
            <numRef>
              <f>VPIN!$N$2:$N$3140</f>
              <numCache>
                <formatCode>General</formatCode>
                <ptCount val="3139"/>
                <pt idx="0">
                  <v>0.1983814565414664</v>
                </pt>
                <pt idx="1">
                  <v>0.002698273622266437</v>
                </pt>
                <pt idx="2">
                  <v>0.03967986959082472</v>
                </pt>
                <pt idx="3">
                  <v>0.06217439102205449</v>
                </pt>
                <pt idx="4">
                  <v>0.1145566750155258</v>
                </pt>
                <pt idx="5">
                  <v>0.1181979395805628</v>
                </pt>
                <pt idx="6">
                  <v>0.01254730031127807</v>
                </pt>
                <pt idx="7">
                  <v>0.159681260812726</v>
                </pt>
                <pt idx="8">
                  <v>0.05864159300980981</v>
                </pt>
                <pt idx="9">
                  <v>0.1692662857142857</v>
                </pt>
                <pt idx="10">
                  <v>0.0914482461367405</v>
                </pt>
                <pt idx="11">
                  <v>0.121134222456117</v>
                </pt>
                <pt idx="12">
                  <v>0.1776174331007851</v>
                </pt>
                <pt idx="13">
                  <v>0.09426121222326857</v>
                </pt>
                <pt idx="14">
                  <v>0.1433136739130739</v>
                </pt>
                <pt idx="15">
                  <v>0.06828878172554209</v>
                </pt>
                <pt idx="16">
                  <v>0.08386900611832791</v>
                </pt>
                <pt idx="17">
                  <v>0.03642250836312155</v>
                </pt>
                <pt idx="18">
                  <v>0.007845257614269512</v>
                </pt>
                <pt idx="19">
                  <v>0.06986698995379209</v>
                </pt>
                <pt idx="20">
                  <v>0.05166759482705278</v>
                </pt>
                <pt idx="21">
                  <v>0.07798674696973112</v>
                </pt>
                <pt idx="22">
                  <v>0.1052765550385223</v>
                </pt>
                <pt idx="23">
                  <v>0.04959701565026197</v>
                </pt>
                <pt idx="24">
                  <v>0.03178006309258571</v>
                </pt>
                <pt idx="25">
                  <v>0.04498093756363052</v>
                </pt>
                <pt idx="26">
                  <v>0.1858724603603173</v>
                </pt>
                <pt idx="27">
                  <v>0.1778423325435957</v>
                </pt>
                <pt idx="28">
                  <v>0.06799844238728013</v>
                </pt>
                <pt idx="29">
                  <v>0.339610160694602</v>
                </pt>
                <pt idx="30">
                  <v>0.15041186796752</v>
                </pt>
                <pt idx="31">
                  <v>0.06589389399338905</v>
                </pt>
                <pt idx="32">
                  <v>0.04342644286284263</v>
                </pt>
                <pt idx="33">
                  <v>0.03555310318030022</v>
                </pt>
                <pt idx="34">
                  <v>0.1072841109348464</v>
                </pt>
                <pt idx="35">
                  <v>0.04635827394787594</v>
                </pt>
                <pt idx="36">
                  <v>0.1722128897767257</v>
                </pt>
                <pt idx="37">
                  <v>0.007870642703605522</v>
                </pt>
                <pt idx="38">
                  <v>0.1128751457638933</v>
                </pt>
                <pt idx="39">
                  <v>0.01216293713675957</v>
                </pt>
                <pt idx="40">
                  <v>0.1499723786178006</v>
                </pt>
                <pt idx="41">
                  <v>0.06090048408516472</v>
                </pt>
                <pt idx="42">
                  <v>0.07187643153253408</v>
                </pt>
                <pt idx="43">
                  <v>0.1817757558842156</v>
                </pt>
                <pt idx="44">
                  <v>0.04665650160313502</v>
                </pt>
                <pt idx="45">
                  <v>0.114364878975114</v>
                </pt>
                <pt idx="46">
                  <v>0.1574895528234705</v>
                </pt>
                <pt idx="47">
                  <v>0.1964148571428571</v>
                </pt>
                <pt idx="48">
                  <v>0.2766721798969912</v>
                </pt>
                <pt idx="49">
                  <v>0.02778149622579894</v>
                </pt>
                <pt idx="50">
                  <v>0.09921967051488638</v>
                </pt>
                <pt idx="51">
                  <v>0.1776814400886535</v>
                </pt>
                <pt idx="52">
                  <v>0.02789317374609393</v>
                </pt>
                <pt idx="53">
                  <v>0.03327517582623654</v>
                </pt>
                <pt idx="54">
                  <v>0.03632491494839846</v>
                </pt>
                <pt idx="55">
                  <v>0.02567138616122402</v>
                </pt>
                <pt idx="56">
                  <v>0.08077172106838361</v>
                </pt>
                <pt idx="57">
                  <v>0.05795769311985293</v>
                </pt>
                <pt idx="58">
                  <v>0.04740678502917176</v>
                </pt>
                <pt idx="59">
                  <v>0.0255822097107002</v>
                </pt>
                <pt idx="60">
                  <v>0.1718847070969157</v>
                </pt>
                <pt idx="61">
                  <v>0.004298000408517154</v>
                </pt>
                <pt idx="62">
                  <v>0.02268211030333559</v>
                </pt>
                <pt idx="63">
                  <v>0.1019182071229748</v>
                </pt>
                <pt idx="64">
                  <v>0.03738238337668952</v>
                </pt>
                <pt idx="65">
                  <v>0.03720808013328948</v>
                </pt>
                <pt idx="66">
                  <v>0.03365944172093008</v>
                </pt>
                <pt idx="67">
                  <v>0.1004192311832339</v>
                </pt>
                <pt idx="68">
                  <v>0.1075332404298244</v>
                </pt>
                <pt idx="69">
                  <v>0.01080549316650451</v>
                </pt>
                <pt idx="70">
                  <v>0.07946688182322326</v>
                </pt>
                <pt idx="71">
                  <v>0.02357665666707761</v>
                </pt>
                <pt idx="72">
                  <v>0.0219736633575721</v>
                </pt>
                <pt idx="73">
                  <v>0.02420908903837824</v>
                </pt>
                <pt idx="74">
                  <v>0.02068878459076761</v>
                </pt>
                <pt idx="75">
                  <v>0.09356258070283897</v>
                </pt>
                <pt idx="76">
                  <v>0.08087736716853368</v>
                </pt>
                <pt idx="77">
                  <v>0.0673633033408174</v>
                </pt>
                <pt idx="78">
                  <v>0.004452046809897203</v>
                </pt>
                <pt idx="79">
                  <v>0.1650462273272625</v>
                </pt>
                <pt idx="80">
                  <v>0.04321904144586845</v>
                </pt>
                <pt idx="81">
                  <v>0.2598942044531491</v>
                </pt>
                <pt idx="82">
                  <v>0.1688985199140002</v>
                </pt>
                <pt idx="83">
                  <v>0.104287915780451</v>
                </pt>
                <pt idx="84">
                  <v>0.019609878307604</v>
                </pt>
                <pt idx="85">
                  <v>0.1633045176336428</v>
                </pt>
                <pt idx="86">
                  <v>0.1252228085497117</v>
                </pt>
                <pt idx="87">
                  <v>0.04706171686938402</v>
                </pt>
                <pt idx="88">
                  <v>0.1394982487927013</v>
                </pt>
                <pt idx="89">
                  <v>0.1349374618234545</v>
                </pt>
                <pt idx="90">
                  <v>0.1985309383238446</v>
                </pt>
                <pt idx="91">
                  <v>0.08622217840999576</v>
                </pt>
                <pt idx="92">
                  <v>0.07501902168287515</v>
                </pt>
                <pt idx="93">
                  <v>0.275565446228097</v>
                </pt>
                <pt idx="94">
                  <v>0.1167418696028529</v>
                </pt>
                <pt idx="95">
                  <v>0.03223771453580711</v>
                </pt>
                <pt idx="96">
                  <v>0.0328242357284449</v>
                </pt>
                <pt idx="97">
                  <v>0.04430503187389866</v>
                </pt>
                <pt idx="98">
                  <v>0.04369094893189473</v>
                </pt>
                <pt idx="99">
                  <v>0.03103130148833622</v>
                </pt>
                <pt idx="100">
                  <v>0.1160480268150276</v>
                </pt>
                <pt idx="101">
                  <v>0.08124060121083676</v>
                </pt>
                <pt idx="102">
                  <v>0.03097264657252015</v>
                </pt>
                <pt idx="103">
                  <v>0.05377864374263491</v>
                </pt>
                <pt idx="104">
                  <v>0.1588608213174947</v>
                </pt>
                <pt idx="105">
                  <v>0.1269959534575901</v>
                </pt>
                <pt idx="106">
                  <v>0.09208798521949073</v>
                </pt>
                <pt idx="107">
                  <v>0.02736652644117524</v>
                </pt>
                <pt idx="108">
                  <v>0.1232506085574093</v>
                </pt>
                <pt idx="109">
                  <v>0.08898541747132079</v>
                </pt>
                <pt idx="110">
                  <v>0.07801795416961965</v>
                </pt>
                <pt idx="111">
                  <v>0.1923925148308128</v>
                </pt>
                <pt idx="112">
                  <v>0.1353329591007928</v>
                </pt>
                <pt idx="113">
                  <v>0.009332530264926938</v>
                </pt>
                <pt idx="114">
                  <v>0.05152785410339121</v>
                </pt>
                <pt idx="115">
                  <v>0.08285714285714285</v>
                </pt>
                <pt idx="116">
                  <v>0.09947331328141769</v>
                </pt>
                <pt idx="117">
                  <v>0.02543956560075124</v>
                </pt>
                <pt idx="118">
                  <v>0.06984580732853213</v>
                </pt>
                <pt idx="119">
                  <v>0.1156294807656675</v>
                </pt>
                <pt idx="120">
                  <v>0.03230326300477122</v>
                </pt>
                <pt idx="121">
                  <v>0.09163545724735062</v>
                </pt>
                <pt idx="122">
                  <v>0.00499995170501194</v>
                </pt>
                <pt idx="123">
                  <v>0.01379884606340403</v>
                </pt>
                <pt idx="124">
                  <v>0.002111030482461563</v>
                </pt>
                <pt idx="125">
                  <v>0.03979354470449864</v>
                </pt>
                <pt idx="126">
                  <v>0.1872571404507339</v>
                </pt>
                <pt idx="127">
                  <v>0.1240068748857762</v>
                </pt>
                <pt idx="128">
                  <v>0.1068569303235712</v>
                </pt>
                <pt idx="129">
                  <v>0.1099564573454652</v>
                </pt>
                <pt idx="130">
                  <v>0.06737837748379032</v>
                </pt>
                <pt idx="131">
                  <v>0.08616033137471453</v>
                </pt>
                <pt idx="132">
                  <v>0.2114646796518782</v>
                </pt>
                <pt idx="133">
                  <v>0.18561232266427</v>
                </pt>
                <pt idx="134">
                  <v>0.1340310999148092</v>
                </pt>
                <pt idx="135">
                  <v>0.08528360813799782</v>
                </pt>
                <pt idx="136">
                  <v>0.1671336571058739</v>
                </pt>
                <pt idx="137">
                  <v>0.1419383075162396</v>
                </pt>
                <pt idx="138">
                  <v>0.1394649383061898</v>
                </pt>
                <pt idx="139">
                  <v>0.04398877523474815</v>
                </pt>
                <pt idx="140">
                  <v>0.04827511653080296</v>
                </pt>
                <pt idx="141">
                  <v>0.1112233195400657</v>
                </pt>
                <pt idx="142">
                  <v>0.006551357894977274</v>
                </pt>
                <pt idx="143">
                  <v>0.01662952813781611</v>
                </pt>
                <pt idx="144">
                  <v>0.1571389591471723</v>
                </pt>
                <pt idx="145">
                  <v>0.01723213798731941</v>
                </pt>
                <pt idx="146">
                  <v>0.1362642406723756</v>
                </pt>
                <pt idx="147">
                  <v>0.05313157278078778</v>
                </pt>
                <pt idx="148">
                  <v>0.03175500101700106</v>
                </pt>
                <pt idx="149">
                  <v>0.06760792119957509</v>
                </pt>
                <pt idx="150">
                  <v>0.05089816344597596</v>
                </pt>
                <pt idx="151">
                  <v>0.02246885432735969</v>
                </pt>
                <pt idx="152">
                  <v>0.1464067714587033</v>
                </pt>
                <pt idx="153">
                  <v>0.1242590921715034</v>
                </pt>
                <pt idx="154">
                  <v>0.1453711204463515</v>
                </pt>
                <pt idx="155">
                  <v>0.1489054116286444</v>
                </pt>
                <pt idx="156">
                  <v>0.04985407455554524</v>
                </pt>
                <pt idx="157">
                  <v>0.1792854324101206</v>
                </pt>
                <pt idx="158">
                  <v>0.06964525186784519</v>
                </pt>
                <pt idx="159">
                  <v>0.02405346837113071</v>
                </pt>
                <pt idx="160">
                  <v>0.00514394254847045</v>
                </pt>
                <pt idx="161">
                  <v>0.009006663535689734</v>
                </pt>
                <pt idx="162">
                  <v>0.007162623437828479</v>
                </pt>
                <pt idx="163">
                  <v>0.1164220442764292</v>
                </pt>
                <pt idx="164">
                  <v>0.02634565640112828</v>
                </pt>
                <pt idx="165">
                  <v>0.03576426416910605</v>
                </pt>
                <pt idx="166">
                  <v>0.136998179554866</v>
                </pt>
                <pt idx="167">
                  <v>0.2284312902298998</v>
                </pt>
                <pt idx="168">
                  <v>0.02142980969780641</v>
                </pt>
                <pt idx="169">
                  <v>0.1004260450436151</v>
                </pt>
                <pt idx="170">
                  <v>0.0454261869542586</v>
                </pt>
                <pt idx="171">
                  <v>0.2803754285714286</v>
                </pt>
                <pt idx="172">
                  <v>0.0132886933730772</v>
                </pt>
                <pt idx="173">
                  <v>0.06491081676069616</v>
                </pt>
                <pt idx="174">
                  <v>0.01249193304282769</v>
                </pt>
                <pt idx="175">
                  <v>0.01899819131232426</v>
                </pt>
                <pt idx="176">
                  <v>0.03142285351352184</v>
                </pt>
                <pt idx="177">
                  <v>0.009675124022684138</v>
                </pt>
                <pt idx="178">
                  <v>0.08141804093512844</v>
                </pt>
                <pt idx="179">
                  <v>0.1823625637918027</v>
                </pt>
                <pt idx="180">
                  <v>0.164708604863109</v>
                </pt>
                <pt idx="181">
                  <v>0.1396702698958323</v>
                </pt>
                <pt idx="182">
                  <v>0.0251587517091274</v>
                </pt>
                <pt idx="183">
                  <v>0.03807929487755833</v>
                </pt>
                <pt idx="184">
                  <v>0.02642336991107848</v>
                </pt>
                <pt idx="185">
                  <v>0.0140508498282377</v>
                </pt>
                <pt idx="186">
                  <v>0.02716521519878402</v>
                </pt>
                <pt idx="187">
                  <v>0.09275924958923927</v>
                </pt>
                <pt idx="188">
                  <v>0.04738706643599838</v>
                </pt>
                <pt idx="189">
                  <v>0.1533428098698099</v>
                </pt>
                <pt idx="190">
                  <v>0.1788638974956106</v>
                </pt>
                <pt idx="191">
                  <v>0.163117939642192</v>
                </pt>
                <pt idx="192">
                  <v>0.1082903356203638</v>
                </pt>
                <pt idx="193">
                  <v>0.007208515532698394</v>
                </pt>
                <pt idx="194">
                  <v>0.1108063112275659</v>
                </pt>
                <pt idx="195">
                  <v>0.1916866377134084</v>
                </pt>
                <pt idx="196">
                  <v>0.07984929595058639</v>
                </pt>
                <pt idx="197">
                  <v>0.1350403617028428</v>
                </pt>
                <pt idx="198">
                  <v>0.2150986981808326</v>
                </pt>
                <pt idx="199">
                  <v>0.08931350414896456</v>
                </pt>
                <pt idx="200">
                  <v>0.1079612604689791</v>
                </pt>
                <pt idx="201">
                  <v>0.02896546937872301</v>
                </pt>
                <pt idx="202">
                  <v>0.09315299199272381</v>
                </pt>
                <pt idx="203">
                  <v>0.01863154685772584</v>
                </pt>
                <pt idx="204">
                  <v>0.04014922344546883</v>
                </pt>
                <pt idx="205">
                  <v>0.1062238296446128</v>
                </pt>
                <pt idx="206">
                  <v>0.09614599977214194</v>
                </pt>
                <pt idx="207">
                  <v>0.09101665399705913</v>
                </pt>
                <pt idx="208">
                  <v>0.01737789391769543</v>
                </pt>
                <pt idx="209">
                  <v>0.02931809245788508</v>
                </pt>
                <pt idx="210">
                  <v>0.04295339362695067</v>
                </pt>
                <pt idx="211">
                  <v>0.07108834794195858</v>
                </pt>
                <pt idx="212">
                  <v>0.09206677453952902</v>
                </pt>
                <pt idx="213">
                  <v>0.2243950653031564</v>
                </pt>
                <pt idx="214">
                  <v>0.0689415182603772</v>
                </pt>
                <pt idx="215">
                  <v>0.1239130223648451</v>
                </pt>
                <pt idx="216">
                  <v>0.06990893911969806</v>
                </pt>
                <pt idx="217">
                  <v>0.1214426652873696</v>
                </pt>
                <pt idx="218">
                  <v>0.12861217535264</v>
                </pt>
                <pt idx="219">
                  <v>0.06344846391772573</v>
                </pt>
                <pt idx="220">
                  <v>0.06452267628937422</v>
                </pt>
                <pt idx="221">
                  <v>0.02079223016151456</v>
                </pt>
                <pt idx="222">
                  <v>0.1737188665585431</v>
                </pt>
                <pt idx="223">
                  <v>0.2292010653429303</v>
                </pt>
                <pt idx="224">
                  <v>0.03835610604393654</v>
                </pt>
                <pt idx="225">
                  <v>0.02571042716419265</v>
                </pt>
                <pt idx="226">
                  <v>0.05468819459484105</v>
                </pt>
                <pt idx="227">
                  <v>0.1012614920320297</v>
                </pt>
                <pt idx="228">
                  <v>0.06664165891597681</v>
                </pt>
                <pt idx="229">
                  <v>0.01758586500586103</v>
                </pt>
                <pt idx="230">
                  <v>0.04005725474432648</v>
                </pt>
                <pt idx="231">
                  <v>0.05414877240201726</v>
                </pt>
                <pt idx="232">
                  <v>0.3024931763625429</v>
                </pt>
                <pt idx="233">
                  <v>0.007300035804611725</v>
                </pt>
                <pt idx="234">
                  <v>0.08266306230856965</v>
                </pt>
                <pt idx="235">
                  <v>0.08865601920509947</v>
                </pt>
                <pt idx="236">
                  <v>0.148355380168964</v>
                </pt>
                <pt idx="237">
                  <v>0.1645034687628745</v>
                </pt>
                <pt idx="238">
                  <v>0.1254053052181726</v>
                </pt>
                <pt idx="239">
                  <v>0.09365666330864569</v>
                </pt>
                <pt idx="240">
                  <v>0.1357940142662651</v>
                </pt>
                <pt idx="241">
                  <v>0.01425015620912718</v>
                </pt>
                <pt idx="242">
                  <v>0.1794176613377081</v>
                </pt>
                <pt idx="243">
                  <v>0.0328343013955737</v>
                </pt>
                <pt idx="244">
                  <v>0.008983049504143366</v>
                </pt>
                <pt idx="245">
                  <v>0.0859327296491888</v>
                </pt>
                <pt idx="246">
                  <v>0.05125717420432978</v>
                </pt>
                <pt idx="247">
                  <v>0.05440349886441416</v>
                </pt>
                <pt idx="248">
                  <v>0.01747350151337167</v>
                </pt>
                <pt idx="249">
                  <v>0.02646208228055493</v>
                </pt>
                <pt idx="250">
                  <v>0.00155017476846347</v>
                </pt>
                <pt idx="251">
                  <v>0.06904633483032516</v>
                </pt>
                <pt idx="252">
                  <v>0.2195232037845961</v>
                </pt>
                <pt idx="253">
                  <v>7.937731636143519e-05</v>
                </pt>
                <pt idx="254">
                  <v>0.1264401864730434</v>
                </pt>
                <pt idx="255">
                  <v>0.07993734556758191</v>
                </pt>
                <pt idx="256">
                  <v>0.2506630345032005</v>
                </pt>
                <pt idx="257">
                  <v>0.264096359972073</v>
                </pt>
                <pt idx="258">
                  <v>0.01666666666666667</v>
                </pt>
                <pt idx="259">
                  <v>0.1483333333333333</v>
                </pt>
                <pt idx="260">
                  <v>0.125593332691229</v>
                </pt>
                <pt idx="261">
                  <v>0.1196319078957572</v>
                </pt>
                <pt idx="262">
                  <v>0.05294938897103902</v>
                </pt>
                <pt idx="263">
                  <v>0.06476413544070202</v>
                </pt>
                <pt idx="264">
                  <v>0.01572842322450217</v>
                </pt>
                <pt idx="265">
                  <v>0.069133571030045</v>
                </pt>
                <pt idx="266">
                  <v>0.1259222275170968</v>
                </pt>
                <pt idx="267">
                  <v>0.1300442027667351</v>
                </pt>
                <pt idx="268">
                  <v>0.1035251598913917</v>
                </pt>
                <pt idx="269">
                  <v>0.2050064455776492</v>
                </pt>
                <pt idx="270">
                  <v>0.2250335047776429</v>
                </pt>
                <pt idx="271">
                  <v>0.2100636559962296</v>
                </pt>
                <pt idx="272">
                  <v>0.1745053536711715</v>
                </pt>
                <pt idx="273">
                  <v>0.1407327410477195</v>
                </pt>
                <pt idx="274">
                  <v>0.08583175189540297</v>
                </pt>
                <pt idx="275">
                  <v>0.2391389806556805</v>
                </pt>
                <pt idx="276">
                  <v>0.18875571209392</v>
                </pt>
                <pt idx="277">
                  <v>0.1502356375026696</v>
                </pt>
                <pt idx="278">
                  <v>0.2077518996334282</v>
                </pt>
                <pt idx="279">
                  <v>0.03872274704743046</v>
                </pt>
                <pt idx="280">
                  <v>0.09202712335067945</v>
                </pt>
                <pt idx="281">
                  <v>0.1257742566866366</v>
                </pt>
                <pt idx="282">
                  <v>0.108608235709144</v>
                </pt>
                <pt idx="283">
                  <v>0.076756455056167</v>
                </pt>
                <pt idx="284">
                  <v>0.1199731975982589</v>
                </pt>
                <pt idx="285">
                  <v>0.1295085432838699</v>
                </pt>
                <pt idx="286">
                  <v>0.01415875520291178</v>
                </pt>
                <pt idx="287">
                  <v>0.08799807261698932</v>
                </pt>
                <pt idx="288">
                  <v>0.343329892973605</v>
                </pt>
                <pt idx="289">
                  <v>0.03578063952897148</v>
                </pt>
                <pt idx="290">
                  <v>0.04351759059847319</v>
                </pt>
                <pt idx="291">
                  <v>0.1964396369803748</v>
                </pt>
                <pt idx="292">
                  <v>0.0179660877192733</v>
                </pt>
                <pt idx="293">
                  <v>0.07612110669303493</v>
                </pt>
                <pt idx="294">
                  <v>0.2704634016691027</v>
                </pt>
                <pt idx="295">
                  <v>0.106113158224681</v>
                </pt>
                <pt idx="296">
                  <v>0.127090303850947</v>
                </pt>
                <pt idx="297">
                  <v>0.01675448298586677</v>
                </pt>
                <pt idx="298">
                  <v>0.1603860928028228</v>
                </pt>
                <pt idx="299">
                  <v>0.01435417768842803</v>
                </pt>
                <pt idx="300">
                  <v>0.07882466063059387</v>
                </pt>
                <pt idx="301">
                  <v>0.05567687952409679</v>
                </pt>
                <pt idx="302">
                  <v>0.106955172966321</v>
                </pt>
                <pt idx="303">
                  <v>0.1984898412296829</v>
                </pt>
                <pt idx="304">
                  <v>0.08753185135122793</v>
                </pt>
                <pt idx="305">
                  <v>0.09724795807880457</v>
                </pt>
                <pt idx="306">
                  <v>0.03907749420476406</v>
                </pt>
                <pt idx="307">
                  <v>0.1042771779608499</v>
                </pt>
                <pt idx="308">
                  <v>0.1973836682962158</v>
                </pt>
                <pt idx="309">
                  <v>0.04400541047568282</v>
                </pt>
                <pt idx="310">
                  <v>0.2056935048298165</v>
                </pt>
                <pt idx="311">
                  <v>0.05092131352462963</v>
                </pt>
                <pt idx="312">
                  <v>0.4716535554592149</v>
                </pt>
                <pt idx="313">
                  <v>0.03988230308373291</v>
                </pt>
                <pt idx="314">
                  <v>0.1430991202319785</v>
                </pt>
                <pt idx="315">
                  <v>0.1239013824863791</v>
                </pt>
                <pt idx="316">
                  <v>0.03562463582545158</v>
                </pt>
                <pt idx="317">
                  <v>0.2829380157038825</v>
                </pt>
                <pt idx="318">
                  <v>0.08370618278341213</v>
                </pt>
                <pt idx="319">
                  <v>0.09252074991681926</v>
                </pt>
                <pt idx="320">
                  <v>0.1792635799803002</v>
                </pt>
                <pt idx="321">
                  <v>0.02204534597141241</v>
                </pt>
                <pt idx="322">
                  <v>0.1409901052470539</v>
                </pt>
                <pt idx="323">
                  <v>0.06654410261780457</v>
                </pt>
                <pt idx="324">
                  <v>0.01049696431739498</v>
                </pt>
                <pt idx="325">
                  <v>0.064874086539791</v>
                </pt>
                <pt idx="326">
                  <v>0.02786641285645049</v>
                </pt>
                <pt idx="327">
                  <v>0.06362531806793456</v>
                </pt>
                <pt idx="328">
                  <v>0.07854012166847808</v>
                </pt>
                <pt idx="329">
                  <v>0.08608944290194025</v>
                </pt>
                <pt idx="330">
                  <v>0.009303910651456108</v>
                </pt>
                <pt idx="331">
                  <v>0.2497968209000856</v>
                </pt>
                <pt idx="332">
                  <v>0.03926667301707201</v>
                </pt>
                <pt idx="333">
                  <v>0.2252001592666665</v>
                </pt>
                <pt idx="334">
                  <v>0.1804194512342184</v>
                </pt>
                <pt idx="335">
                  <v>0.06749036231523843</v>
                </pt>
                <pt idx="336">
                  <v>0.2568670915594142</v>
                </pt>
                <pt idx="337">
                  <v>0.0763197399208137</v>
                </pt>
                <pt idx="338">
                  <v>0.2634587725007154</v>
                </pt>
                <pt idx="339">
                  <v>0.1540025224423177</v>
                </pt>
                <pt idx="340">
                  <v>0.03791011824280292</v>
                </pt>
                <pt idx="341">
                  <v>0.06403079605029992</v>
                </pt>
                <pt idx="342">
                  <v>0.2045900024123078</v>
                </pt>
                <pt idx="343">
                  <v>0.05470721132660428</v>
                </pt>
                <pt idx="344">
                  <v>0.07340927780047209</v>
                </pt>
                <pt idx="345">
                  <v>0.2045243318337807</v>
                </pt>
                <pt idx="346">
                  <v>0.1440989346593317</v>
                </pt>
                <pt idx="347">
                  <v>0.1347819301273407</v>
                </pt>
                <pt idx="348">
                  <v>0.1415625435301339</v>
                </pt>
                <pt idx="349">
                  <v>0.1259627046738273</v>
                </pt>
                <pt idx="350">
                  <v>0.04844422746030002</v>
                </pt>
                <pt idx="351">
                  <v>0.02845811009448761</v>
                </pt>
                <pt idx="352">
                  <v>0.3435306672349064</v>
                </pt>
                <pt idx="353">
                  <v>0.007077951968837433</v>
                </pt>
                <pt idx="354">
                  <v>0.1548613248803851</v>
                </pt>
                <pt idx="355">
                  <v>0.2853709608014285</v>
                </pt>
                <pt idx="356">
                  <v>0.1606356910046868</v>
                </pt>
                <pt idx="357">
                  <v>0.06639244002799784</v>
                </pt>
                <pt idx="358">
                  <v>0.2286992277833131</v>
                </pt>
                <pt idx="359">
                  <v>0.1472391264867119</v>
                </pt>
                <pt idx="360">
                  <v>0.126580588397407</v>
                </pt>
                <pt idx="361">
                  <v>0.1383176365695094</v>
                </pt>
                <pt idx="362">
                  <v>0.2170180619071683</v>
                </pt>
                <pt idx="363">
                  <v>0.003844688088380508</v>
                </pt>
                <pt idx="364">
                  <v>0.2325124672194729</v>
                </pt>
                <pt idx="365">
                  <v>0.04962138838360337</v>
                </pt>
                <pt idx="366">
                  <v>0.1039393409483573</v>
                </pt>
                <pt idx="367">
                  <v>0.1873338521790825</v>
                </pt>
                <pt idx="368">
                  <v>0.1050013994936715</v>
                </pt>
                <pt idx="369">
                  <v>0.08001989672516437</v>
                </pt>
                <pt idx="370">
                  <v>0.074848793014375</v>
                </pt>
                <pt idx="371">
                  <v>0.09391085539801242</v>
                </pt>
                <pt idx="372">
                  <v>0.2772177723086627</v>
                </pt>
                <pt idx="373">
                  <v>0.1423515038218418</v>
                </pt>
                <pt idx="374">
                  <v>0.02970494525801724</v>
                </pt>
                <pt idx="375">
                  <v>0.1871519060429667</v>
                </pt>
                <pt idx="376">
                  <v>0.02672946825176772</v>
                </pt>
                <pt idx="377">
                  <v>0.02063408565154526</v>
                </pt>
                <pt idx="378">
                  <v>0.1845513557429702</v>
                </pt>
                <pt idx="379">
                  <v>0.09989655806669895</v>
                </pt>
                <pt idx="380">
                  <v>0.1041767587137482</v>
                </pt>
                <pt idx="381">
                  <v>0.0009025316807328194</v>
                </pt>
                <pt idx="382">
                  <v>0.02328827048368544</v>
                </pt>
                <pt idx="383">
                  <v>0.02609611720084673</v>
                </pt>
                <pt idx="384">
                  <v>0.01237266641274841</v>
                </pt>
                <pt idx="385">
                  <v>0.1061297350385766</v>
                </pt>
                <pt idx="386">
                  <v>0.01418881488348778</v>
                </pt>
                <pt idx="387">
                  <v>0.02559592387367047</v>
                </pt>
                <pt idx="388">
                  <v>0.003828093288232152</v>
                </pt>
                <pt idx="389">
                  <v>0.05830799650112645</v>
                </pt>
                <pt idx="390">
                  <v>0.02846616196844812</v>
                </pt>
                <pt idx="391">
                  <v>0.06069441094612419</v>
                </pt>
                <pt idx="392">
                  <v>0.03446078179650012</v>
                </pt>
                <pt idx="393">
                  <v>0.1003834426762562</v>
                </pt>
                <pt idx="394">
                  <v>0.3562286564670993</v>
                </pt>
                <pt idx="395">
                  <v>0.03158091495908207</v>
                </pt>
                <pt idx="396">
                  <v>0.2221661951417604</v>
                </pt>
                <pt idx="397">
                  <v>0.1005868756449008</v>
                </pt>
                <pt idx="398">
                  <v>0.1252991706895829</v>
                </pt>
                <pt idx="399">
                  <v>0.004872461512449853</v>
                </pt>
                <pt idx="400">
                  <v>0.3129481122049709</v>
                </pt>
                <pt idx="401">
                  <v>0.1631408947973443</v>
                </pt>
                <pt idx="402">
                  <v>0.07387540709245521</v>
                </pt>
                <pt idx="403">
                  <v>0.1633116359793785</v>
                </pt>
                <pt idx="404">
                  <v>0.0894472312202495</v>
                </pt>
                <pt idx="405">
                  <v>0.01792108260349983</v>
                </pt>
                <pt idx="406">
                  <v>0.08031295169939211</v>
                </pt>
                <pt idx="407">
                  <v>0.09797730647683596</v>
                </pt>
                <pt idx="408">
                  <v>0.0274384461582405</v>
                </pt>
                <pt idx="409">
                  <v>0.08792339709670562</v>
                </pt>
                <pt idx="410">
                  <v>0.02717511516032836</v>
                </pt>
                <pt idx="411">
                  <v>0.02229342037107035</v>
                </pt>
                <pt idx="412">
                  <v>0.02828221275626642</v>
                </pt>
                <pt idx="413">
                  <v>0.04297810271514636</v>
                </pt>
                <pt idx="414">
                  <v>0.1484629727394419</v>
                </pt>
                <pt idx="415">
                  <v>0.00180433325658156</v>
                </pt>
                <pt idx="416">
                  <v>0.01521938248485155</v>
                </pt>
                <pt idx="417">
                  <v>0.2828172848683295</v>
                </pt>
                <pt idx="418">
                  <v>0.1134578335513403</v>
                </pt>
                <pt idx="419">
                  <v>0.03322157861616541</v>
                </pt>
                <pt idx="420">
                  <v>0.06988858111829789</v>
                </pt>
                <pt idx="421">
                  <v>0.163332426011723</v>
                </pt>
                <pt idx="422">
                  <v>0.04174308094410254</v>
                </pt>
                <pt idx="423">
                  <v>0.2410583555238397</v>
                </pt>
                <pt idx="424">
                  <v>0.08669603853232706</v>
                </pt>
                <pt idx="425">
                  <v>0.03673131492120941</v>
                </pt>
                <pt idx="426">
                  <v>0.02938330949795399</v>
                </pt>
                <pt idx="427">
                  <v>0.2933232404155912</v>
                </pt>
                <pt idx="428">
                  <v>0.128956902476435</v>
                </pt>
                <pt idx="429">
                  <v>0.07310866966792323</v>
                </pt>
                <pt idx="430">
                  <v>0.1355435883211218</v>
                </pt>
                <pt idx="431">
                  <v>0.2120242287935916</v>
                </pt>
                <pt idx="432">
                  <v>0.07544316900497236</v>
                </pt>
                <pt idx="433">
                  <v>0.0168086162842246</v>
                </pt>
                <pt idx="434">
                  <v>0.1441265023028897</v>
                </pt>
                <pt idx="435">
                  <v>0.3119998047395501</v>
                </pt>
                <pt idx="436">
                  <v>0.02244660821549282</v>
                </pt>
                <pt idx="437">
                  <v>0.03321027574253169</v>
                </pt>
                <pt idx="438">
                  <v>0.4581296232848177</v>
                </pt>
                <pt idx="439">
                  <v>0.06255959736163538</v>
                </pt>
                <pt idx="440">
                  <v>0.01665398987684099</v>
                </pt>
                <pt idx="441">
                  <v>0.316359617686535</v>
                </pt>
                <pt idx="442">
                  <v>0.1490009230493811</v>
                </pt>
                <pt idx="443">
                  <v>0.02158087162871198</v>
                </pt>
                <pt idx="444">
                  <v>0.04740371633345605</v>
                </pt>
                <pt idx="445">
                  <v>0.05583575922420937</v>
                </pt>
                <pt idx="446">
                  <v>0.09097708175075503</v>
                </pt>
                <pt idx="447">
                  <v>0.05220616771438061</v>
                </pt>
                <pt idx="448">
                  <v>0.01414364121883259</v>
                </pt>
                <pt idx="449">
                  <v>0.0298930651577291</v>
                </pt>
                <pt idx="450">
                  <v>0.07765448954797946</v>
                </pt>
                <pt idx="451">
                  <v>0.106486957569064</v>
                </pt>
                <pt idx="452">
                  <v>0.0230863412143757</v>
                </pt>
                <pt idx="453">
                  <v>0.004551572874189901</v>
                </pt>
                <pt idx="454">
                  <v>0.2008354026392062</v>
                </pt>
                <pt idx="455">
                  <v>0.1470814321443619</v>
                </pt>
                <pt idx="456">
                  <v>0.1985828799604102</v>
                </pt>
                <pt idx="457">
                  <v>0.05424685579578888</v>
                </pt>
                <pt idx="458">
                  <v>0.1027307130631409</v>
                </pt>
                <pt idx="459">
                  <v>0.1548660002599944</v>
                </pt>
                <pt idx="460">
                  <v>0.09560728082815442</v>
                </pt>
                <pt idx="461">
                  <v>0.1218677805348175</v>
                </pt>
                <pt idx="462">
                  <v>0.08742804743227532</v>
                </pt>
                <pt idx="463">
                  <v>0.2280561511295604</v>
                </pt>
                <pt idx="464">
                  <v>0.1792403467438505</v>
                </pt>
                <pt idx="465">
                  <v>0.08220896239728769</v>
                </pt>
                <pt idx="466">
                  <v>0.1690716220346574</v>
                </pt>
                <pt idx="467">
                  <v>0.01318710744924692</v>
                </pt>
                <pt idx="468">
                  <v>0.09262446291898878</v>
                </pt>
                <pt idx="469">
                  <v>0.190253904278182</v>
                </pt>
                <pt idx="470">
                  <v>0.1185682957455322</v>
                </pt>
                <pt idx="471">
                  <v>0.09293607525493279</v>
                </pt>
                <pt idx="472">
                  <v>0.2072554534686904</v>
                </pt>
                <pt idx="473">
                  <v>0.06076885752057486</v>
                </pt>
                <pt idx="474">
                  <v>0.04527658842914235</v>
                </pt>
                <pt idx="475">
                  <v>0.0009472417385402113</v>
                </pt>
                <pt idx="476">
                  <v>0.07961915495656945</v>
                </pt>
                <pt idx="477">
                  <v>0.09872946903375369</v>
                </pt>
                <pt idx="478">
                  <v>0.02549210930032805</v>
                </pt>
                <pt idx="479">
                  <v>0.006206919751928473</v>
                </pt>
                <pt idx="480">
                  <v>0.1543711336796735</v>
                </pt>
                <pt idx="481">
                  <v>0.1083776861650145</v>
                </pt>
                <pt idx="482">
                  <v>0.09963278246911698</v>
                </pt>
                <pt idx="483">
                  <v>0.1150091798656275</v>
                </pt>
                <pt idx="484">
                  <v>0.01612377454656616</v>
                </pt>
                <pt idx="485">
                  <v>0.04063150203198418</v>
                </pt>
                <pt idx="486">
                  <v>0.0186146255215274</v>
                </pt>
                <pt idx="487">
                  <v>0.1193724834785588</v>
                </pt>
                <pt idx="488">
                  <v>0.06347491373122968</v>
                </pt>
                <pt idx="489">
                  <v>0.09975712733466882</v>
                </pt>
                <pt idx="490">
                  <v>0.1670869545895327</v>
                </pt>
                <pt idx="491">
                  <v>0.1897053060215556</v>
                </pt>
                <pt idx="492">
                  <v>0.03629331486614948</v>
                </pt>
                <pt idx="493">
                  <v>0.1022408415631877</v>
                </pt>
                <pt idx="494">
                  <v>0.12218</v>
                </pt>
                <pt idx="495">
                  <v>0.0737726257714441</v>
                </pt>
                <pt idx="496">
                  <v>0.06317488551769086</v>
                </pt>
                <pt idx="497">
                  <v>0.07662103512569192</v>
                </pt>
                <pt idx="498">
                  <v>0.0591237720146413</v>
                </pt>
                <pt idx="499">
                  <v>0.1884143610456125</v>
                </pt>
                <pt idx="500">
                  <v>0.03949335768626001</v>
                </pt>
                <pt idx="501">
                  <v>0.1039517560472042</v>
                </pt>
                <pt idx="502">
                  <v>0.05617782359001199</v>
                </pt>
                <pt idx="503">
                  <v>0.2337208496225175</v>
                </pt>
                <pt idx="504">
                  <v>0.2666416525748238</v>
                </pt>
                <pt idx="505">
                  <v>0.2352885387131798</v>
                </pt>
                <pt idx="506">
                  <v>0.1002791473675459</v>
                </pt>
                <pt idx="507">
                  <v>0.09776205656952257</v>
                </pt>
                <pt idx="508">
                  <v>0.04070317600188301</v>
                </pt>
                <pt idx="509">
                  <v>0.0650180573177348</v>
                </pt>
                <pt idx="510">
                  <v>0.1051387821453093</v>
                </pt>
                <pt idx="511">
                  <v>0.1385247305443917</v>
                </pt>
                <pt idx="512">
                  <v>0.1078261311377986</v>
                </pt>
                <pt idx="513">
                  <v>0.2055049807455059</v>
                </pt>
                <pt idx="514">
                  <v>0.04609528042888873</v>
                </pt>
                <pt idx="515">
                  <v>0.07299286281888717</v>
                </pt>
                <pt idx="516">
                  <v>0.1494742874135192</v>
                </pt>
                <pt idx="517">
                  <v>0.05116121577504548</v>
                </pt>
                <pt idx="518">
                  <v>0.02229669995135919</v>
                </pt>
                <pt idx="519">
                  <v>0.156808655085164</v>
                </pt>
                <pt idx="520">
                  <v>0.05647678233961696</v>
                </pt>
                <pt idx="521">
                  <v>0.06801421793202016</v>
                </pt>
                <pt idx="522">
                  <v>0.006779869738930546</v>
                </pt>
                <pt idx="523">
                  <v>0.08707803225493164</v>
                </pt>
                <pt idx="524">
                  <v>0.05837985616050882</v>
                </pt>
                <pt idx="525">
                  <v>0.03461626750325197</v>
                </pt>
                <pt idx="526">
                  <v>0.03132154109574466</v>
                </pt>
                <pt idx="527">
                  <v>0.0183825296980397</v>
                </pt>
                <pt idx="528">
                  <v>0.1895368056330103</v>
                </pt>
                <pt idx="529">
                  <v>0.0486178485308817</v>
                </pt>
                <pt idx="530">
                  <v>0.082112</v>
                </pt>
                <pt idx="531">
                  <v>0.153664</v>
                </pt>
                <pt idx="532">
                  <v>0.007981714285714286</v>
                </pt>
                <pt idx="533">
                  <v>0.1041547464807104</v>
                </pt>
                <pt idx="534">
                  <v>0.1260622857142857</v>
                </pt>
                <pt idx="535">
                  <v>0.4061782857142857</v>
                </pt>
                <pt idx="536">
                  <v>0.2291514285714286</v>
                </pt>
                <pt idx="537">
                  <v>0.02052480037249346</v>
                </pt>
                <pt idx="538">
                  <v>0.05861668461583265</v>
                </pt>
                <pt idx="539">
                  <v>0.110719765080087</v>
                </pt>
                <pt idx="540">
                  <v>0.01791314285714286</v>
                </pt>
                <pt idx="541">
                  <v>0.1540902857142857</v>
                </pt>
                <pt idx="542">
                  <v>0.1536013954703916</v>
                </pt>
                <pt idx="543">
                  <v>0.04569050826300693</v>
                </pt>
                <pt idx="544">
                  <v>0.154025844151589</v>
                </pt>
                <pt idx="545">
                  <v>0.04998374008809189</v>
                </pt>
                <pt idx="546">
                  <v>0.08525252525252525</v>
                </pt>
                <pt idx="547">
                  <v>0.1081189125288758</v>
                </pt>
                <pt idx="548">
                  <v>0.06304568738464091</v>
                </pt>
                <pt idx="549">
                  <v>0.00218602966962446</v>
                </pt>
                <pt idx="550">
                  <v>0.0639087610042275</v>
                </pt>
                <pt idx="551">
                  <v>0.1211149427438384</v>
                </pt>
                <pt idx="552">
                  <v>0.03884835619005415</v>
                </pt>
                <pt idx="553">
                  <v>0.08100260098006294</v>
                </pt>
                <pt idx="554">
                  <v>0.02391293124498552</v>
                </pt>
                <pt idx="555">
                  <v>0.1484489395812876</v>
                </pt>
                <pt idx="556">
                  <v>0.01059116921974456</v>
                </pt>
                <pt idx="557">
                  <v>0.006671417576465893</v>
                </pt>
                <pt idx="558">
                  <v>0.02455475146522413</v>
                </pt>
                <pt idx="559">
                  <v>0.1784932083770905</v>
                </pt>
                <pt idx="560">
                  <v>0.04729014204663719</v>
                </pt>
                <pt idx="561">
                  <v>0.07995886956925037</v>
                </pt>
                <pt idx="562">
                  <v>0.18616104854793</v>
                </pt>
                <pt idx="563">
                  <v>0.2239658246981283</v>
                </pt>
                <pt idx="564">
                  <v>0.01693407607547506</v>
                </pt>
                <pt idx="565">
                  <v>0.08453598943014522</v>
                </pt>
                <pt idx="566">
                  <v>0.02051232033058575</v>
                </pt>
                <pt idx="567">
                  <v>0.05187480043887301</v>
                </pt>
                <pt idx="568">
                  <v>0.07887146715126965</v>
                </pt>
                <pt idx="569">
                  <v>0.04735495501771796</v>
                </pt>
                <pt idx="570">
                  <v>0.2246623714003075</v>
                </pt>
                <pt idx="571">
                  <v>0.045285084433125</v>
                </pt>
                <pt idx="572">
                  <v>0.1012681115101288</v>
                </pt>
                <pt idx="573">
                  <v>0.2450373643759149</v>
                </pt>
                <pt idx="574">
                  <v>0.1825886871720632</v>
                </pt>
                <pt idx="575">
                  <v>0.06813418056607444</v>
                </pt>
                <pt idx="576">
                  <v>0.02976719315912698</v>
                </pt>
                <pt idx="577">
                  <v>0.05946914081617777</v>
                </pt>
                <pt idx="578">
                  <v>0.05748595339618696</v>
                </pt>
                <pt idx="579">
                  <v>0.05226248244040742</v>
                </pt>
                <pt idx="580">
                  <v>0.0970168647980811</v>
                </pt>
                <pt idx="581">
                  <v>0.2633531739933682</v>
                </pt>
                <pt idx="582">
                  <v>0.04577300220203154</v>
                </pt>
                <pt idx="583">
                  <v>0.119267108223244</v>
                </pt>
                <pt idx="584">
                  <v>0.1469164276075256</v>
                </pt>
                <pt idx="585">
                  <v>0.1237335567865339</v>
                </pt>
                <pt idx="586">
                  <v>0.2266502390350215</v>
                </pt>
                <pt idx="587">
                  <v>0.2723784028044038</v>
                </pt>
                <pt idx="588">
                  <v>0.05058050142286245</v>
                </pt>
                <pt idx="589">
                  <v>0.01988570179419506</v>
                </pt>
                <pt idx="590">
                  <v>0.09195971791040146</v>
                </pt>
                <pt idx="591">
                  <v>0.03784149598492723</v>
                </pt>
                <pt idx="592">
                  <v>0.01720099934559865</v>
                </pt>
                <pt idx="593">
                  <v>0.1307850629825921</v>
                </pt>
                <pt idx="594">
                  <v>0.1623266824484275</v>
                </pt>
                <pt idx="595">
                  <v>0.102482585788312</v>
                </pt>
                <pt idx="596">
                  <v>0.04280739564333216</v>
                </pt>
                <pt idx="597">
                  <v>0.1736020434055658</v>
                </pt>
                <pt idx="598">
                  <v>0.01509555346053407</v>
                </pt>
                <pt idx="599">
                  <v>0.09040649638961504</v>
                </pt>
                <pt idx="600">
                  <v>0.132845688042814</v>
                </pt>
                <pt idx="601">
                  <v>0.005379193453821122</v>
                </pt>
                <pt idx="602">
                  <v>0.07107989541469373</v>
                </pt>
                <pt idx="603">
                  <v>0.07742740163382747</v>
                </pt>
                <pt idx="604">
                  <v>0.0149072282553991</v>
                </pt>
                <pt idx="605">
                  <v>0.1117959249641491</v>
                </pt>
                <pt idx="606">
                  <v>0.04097716176927719</v>
                </pt>
                <pt idx="607">
                  <v>0.08693982564863788</v>
                </pt>
                <pt idx="608">
                  <v>0.2137761444781855</v>
                </pt>
                <pt idx="609">
                  <v>0.07445819069189193</v>
                </pt>
                <pt idx="610">
                  <v>0.03630927268763254</v>
                </pt>
                <pt idx="611">
                  <v>0.00942266972346175</v>
                </pt>
                <pt idx="612">
                  <v>0.02943771919900441</v>
                </pt>
                <pt idx="613">
                  <v>0.0864024831678753</v>
                </pt>
                <pt idx="614">
                  <v>0.1503938273680605</v>
                </pt>
                <pt idx="615">
                  <v>0.2522311346668575</v>
                </pt>
                <pt idx="616">
                  <v>0.0806263172103385</v>
                </pt>
                <pt idx="617">
                  <v>0.04778863440141631</v>
                </pt>
                <pt idx="618">
                  <v>0.05611725465048996</v>
                </pt>
                <pt idx="619">
                  <v>0.1868643414174308</v>
                </pt>
                <pt idx="620">
                  <v>0.2678389772245554</v>
                </pt>
                <pt idx="621">
                  <v>0.01589349196232561</v>
                </pt>
                <pt idx="622">
                  <v>0.1286986509534956</v>
                </pt>
                <pt idx="623">
                  <v>0.1001169767650918</v>
                </pt>
                <pt idx="624">
                  <v>0.2091219770522738</v>
                </pt>
                <pt idx="625">
                  <v>0.2448997666780485</v>
                </pt>
                <pt idx="626">
                  <v>0.203183712996162</v>
                </pt>
                <pt idx="627">
                  <v>0.03101778939640858</v>
                </pt>
                <pt idx="628">
                  <v>0.006111351797104816</v>
                </pt>
                <pt idx="629">
                  <v>0.124733617931025</v>
                </pt>
                <pt idx="630">
                  <v>0.09883078074587343</v>
                </pt>
                <pt idx="631">
                  <v>0.08891256341611113</v>
                </pt>
                <pt idx="632">
                  <v>0.09912741315139453</v>
                </pt>
                <pt idx="633">
                  <v>0.1051717800438249</v>
                </pt>
                <pt idx="634">
                  <v>0.07497744421696485</v>
                </pt>
                <pt idx="635">
                  <v>0.1299620005811006</v>
                </pt>
                <pt idx="636">
                  <v>0.1680692252025997</v>
                </pt>
                <pt idx="637">
                  <v>0.00462031092679983</v>
                </pt>
                <pt idx="638">
                  <v>0.119508355876448</v>
                </pt>
                <pt idx="639">
                  <v>0.01341372668245619</v>
                </pt>
                <pt idx="640">
                  <v>0.02777002635420543</v>
                </pt>
                <pt idx="641">
                  <v>0.04764951526879744</v>
                </pt>
                <pt idx="642">
                  <v>0.02079981336876458</v>
                </pt>
                <pt idx="643">
                  <v>0.1150905486628178</v>
                </pt>
                <pt idx="644">
                  <v>0.09636087590119885</v>
                </pt>
                <pt idx="645">
                  <v>0.02772026065306953</v>
                </pt>
                <pt idx="646">
                  <v>0.1747529371495762</v>
                </pt>
                <pt idx="647">
                  <v>0.04094658237730473</v>
                </pt>
                <pt idx="648">
                  <v>0.01932258158009742</v>
                </pt>
                <pt idx="649">
                  <v>0.2508644124822705</v>
                </pt>
                <pt idx="650">
                  <v>0.01641971004304218</v>
                </pt>
                <pt idx="651">
                  <v>0.04611913441232028</v>
                </pt>
                <pt idx="652">
                  <v>0.09460766882178782</v>
                </pt>
                <pt idx="653">
                  <v>0.08244737350465069</v>
                </pt>
                <pt idx="654">
                  <v>0.07576082657280175</v>
                </pt>
                <pt idx="655">
                  <v>0.2854340118040439</v>
                </pt>
                <pt idx="656">
                  <v>0.02485965407440189</v>
                </pt>
                <pt idx="657">
                  <v>0.3018475771003034</v>
                </pt>
                <pt idx="658">
                  <v>0.1542679942429827</v>
                </pt>
                <pt idx="659">
                  <v>0.08504600307258263</v>
                </pt>
                <pt idx="660">
                  <v>0.01663440135890886</v>
                </pt>
                <pt idx="661">
                  <v>0.04057961048650193</v>
                </pt>
                <pt idx="662">
                  <v>0.08776420368525741</v>
                </pt>
                <pt idx="663">
                  <v>0.1052213715003838</v>
                </pt>
                <pt idx="664">
                  <v>0.02847404504726476</v>
                </pt>
                <pt idx="665">
                  <v>0.05389299478009458</v>
                </pt>
                <pt idx="666">
                  <v>0.009011802731073874</v>
                </pt>
                <pt idx="667">
                  <v>0.02873457670888794</v>
                </pt>
                <pt idx="668">
                  <v>0.03422316084607716</v>
                </pt>
                <pt idx="669">
                  <v>0.06989630722102382</v>
                </pt>
                <pt idx="670">
                  <v>0.04644378464673642</v>
                </pt>
                <pt idx="671">
                  <v>0.02645498122448607</v>
                </pt>
                <pt idx="672">
                  <v>0.1452631328874959</v>
                </pt>
                <pt idx="673">
                  <v>0.06328401295520263</v>
                </pt>
                <pt idx="674">
                  <v>0.1509117559834208</v>
                </pt>
                <pt idx="675">
                  <v>0.05470454892204028</v>
                </pt>
                <pt idx="676">
                  <v>0.2536777273572156</v>
                </pt>
                <pt idx="677">
                  <v>0.1758776828864244</v>
                </pt>
                <pt idx="678">
                  <v>0.009061838500458113</v>
                </pt>
                <pt idx="679">
                  <v>0.09829040332267769</v>
                </pt>
                <pt idx="680">
                  <v>0.03197961133901889</v>
                </pt>
                <pt idx="681">
                  <v>0.03599352894984936</v>
                </pt>
                <pt idx="682">
                  <v>0.005615307753117</v>
                </pt>
                <pt idx="683">
                  <v>0.1997737919084785</v>
                </pt>
                <pt idx="684">
                  <v>0.2044636159252766</v>
                </pt>
                <pt idx="685">
                  <v>0.1521948607525857</v>
                </pt>
                <pt idx="686">
                  <v>0.1799790523139097</v>
                </pt>
                <pt idx="687">
                  <v>0.2056822966868029</v>
                </pt>
                <pt idx="688">
                  <v>0.06497146272855936</v>
                </pt>
                <pt idx="689">
                  <v>0.113540036999193</v>
                </pt>
                <pt idx="690">
                  <v>0.07218877771157363</v>
                </pt>
                <pt idx="691">
                  <v>0.07908343746652861</v>
                </pt>
                <pt idx="692">
                  <v>0.07895969370123138</v>
                </pt>
                <pt idx="693">
                  <v>0.2354415511644176</v>
                </pt>
                <pt idx="694">
                  <v>0.01615202087577293</v>
                </pt>
                <pt idx="695">
                  <v>0.3109673844459292</v>
                </pt>
                <pt idx="696">
                  <v>0.01881243576039726</v>
                </pt>
                <pt idx="697">
                  <v>0.1405714285714286</v>
                </pt>
                <pt idx="698">
                  <v>0.1371428571428571</v>
                </pt>
                <pt idx="699">
                  <v>0.304</v>
                </pt>
                <pt idx="700">
                  <v>0.1702503545670707</v>
                </pt>
                <pt idx="701">
                  <v>0.004393585895792474</v>
                </pt>
                <pt idx="702">
                  <v>0.1317305643558228</v>
                </pt>
                <pt idx="703">
                  <v>0.1637531466957234</v>
                </pt>
                <pt idx="704">
                  <v>0.04535811968980928</v>
                </pt>
                <pt idx="705">
                  <v>0.1321602756862222</v>
                </pt>
                <pt idx="706">
                  <v>0.1300469612532139</v>
                </pt>
                <pt idx="707">
                  <v>0.2783626705176352</v>
                </pt>
                <pt idx="708">
                  <v>0.0954631337289754</v>
                </pt>
                <pt idx="709">
                  <v>0.1891795480559646</v>
                </pt>
                <pt idx="710">
                  <v>0.008861653818322707</v>
                </pt>
                <pt idx="711">
                  <v>0.1448355280080366</v>
                </pt>
                <pt idx="712">
                  <v>0.01252661023494065</v>
                </pt>
                <pt idx="713">
                  <v>0.1013402952955843</v>
                </pt>
                <pt idx="714">
                  <v>0.008036190221000931</v>
                </pt>
                <pt idx="715">
                  <v>0.3100749137511729</v>
                </pt>
                <pt idx="716">
                  <v>0.05096838193300376</v>
                </pt>
                <pt idx="717">
                  <v>0.09890512791369629</v>
                </pt>
                <pt idx="718">
                  <v>0.01544763949978095</v>
                </pt>
                <pt idx="719">
                  <v>0.04703912993104991</v>
                </pt>
                <pt idx="720">
                  <v>0.1820409355307394</v>
                </pt>
                <pt idx="721">
                  <v>0.07453496980278919</v>
                </pt>
                <pt idx="722">
                  <v>0.05747240943312174</v>
                </pt>
                <pt idx="723">
                  <v>0.1214574819552343</v>
                </pt>
                <pt idx="724">
                  <v>0.2310999725131812</v>
                </pt>
                <pt idx="725">
                  <v>0.3031823587504021</v>
                </pt>
                <pt idx="726">
                  <v>0.03896597358924116</v>
                </pt>
                <pt idx="727">
                  <v>0.1933643311288853</v>
                </pt>
                <pt idx="728">
                  <v>0.08236255541016085</v>
                </pt>
                <pt idx="729">
                  <v>0.08410615231431416</v>
                </pt>
                <pt idx="730">
                  <v>0.0841838182430546</v>
                </pt>
                <pt idx="731">
                  <v>0.2084367203658632</v>
                </pt>
                <pt idx="732">
                  <v>0.006175296603771019</v>
                </pt>
                <pt idx="733">
                  <v>0.003998416209915288</v>
                </pt>
                <pt idx="734">
                  <v>0.01339004312346429</v>
                </pt>
                <pt idx="735">
                  <v>0.1076476257367365</v>
                </pt>
                <pt idx="736">
                  <v>0.1541957354819692</v>
                </pt>
                <pt idx="737">
                  <v>0.03714166771713635</v>
                </pt>
                <pt idx="738">
                  <v>0.1623002888206912</v>
                </pt>
                <pt idx="739">
                  <v>0.164882642505529</v>
                </pt>
                <pt idx="740">
                  <v>0.07364933299183911</v>
                </pt>
                <pt idx="741">
                  <v>0.1200862862288366</v>
                </pt>
                <pt idx="742">
                  <v>0.1762156348327131</v>
                </pt>
                <pt idx="743">
                  <v>0.1059189722340626</v>
                </pt>
                <pt idx="744">
                  <v>0.1963058027052814</v>
                </pt>
                <pt idx="745">
                  <v>0.2041838474619661</v>
                </pt>
                <pt idx="746">
                  <v>0.004753541422265018</v>
                </pt>
                <pt idx="747">
                  <v>0.1239602512000009</v>
                </pt>
                <pt idx="748">
                  <v>0.06740322155929779</v>
                </pt>
                <pt idx="749">
                  <v>0.001108704151588442</v>
                </pt>
                <pt idx="750">
                  <v>0.007270074774360429</v>
                </pt>
                <pt idx="751">
                  <v>0.05986117010351422</v>
                </pt>
                <pt idx="752">
                  <v>0.1195923594789917</v>
                </pt>
                <pt idx="753">
                  <v>0.01685125508193294</v>
                </pt>
                <pt idx="754">
                  <v>0.1654873497777181</v>
                </pt>
                <pt idx="755">
                  <v>0.002083761699682563</v>
                </pt>
                <pt idx="756">
                  <v>0.08668412940528195</v>
                </pt>
                <pt idx="757">
                  <v>0.03702737524164509</v>
                </pt>
                <pt idx="758">
                  <v>0.1214281163914059</v>
                </pt>
                <pt idx="759">
                  <v>0.2128304827953248</v>
                </pt>
                <pt idx="760">
                  <v>0.1462764732735983</v>
                </pt>
                <pt idx="761">
                  <v>0.135095690776109</v>
                </pt>
                <pt idx="762">
                  <v>0.1190082817614845</v>
                </pt>
                <pt idx="763">
                  <v>0.1085934567164987</v>
                </pt>
                <pt idx="764">
                  <v>0.07772488280701036</v>
                </pt>
                <pt idx="765">
                  <v>0.06873589300309708</v>
                </pt>
                <pt idx="766">
                  <v>0.1604847097447426</v>
                </pt>
                <pt idx="767">
                  <v>0.1303867558052581</v>
                </pt>
                <pt idx="768">
                  <v>0.1033815486247878</v>
                </pt>
                <pt idx="769">
                  <v>0.02580473635309617</v>
                </pt>
                <pt idx="770">
                  <v>0.02992383226097337</v>
                </pt>
                <pt idx="771">
                  <v>0.1221605716544642</v>
                </pt>
                <pt idx="772">
                  <v>0.1963909911526863</v>
                </pt>
                <pt idx="773">
                  <v>0.05953108748640344</v>
                </pt>
                <pt idx="774">
                  <v>0.001765226308430722</v>
                </pt>
                <pt idx="775">
                  <v>0.07367006043187095</v>
                </pt>
                <pt idx="776">
                  <v>0.06272023912691399</v>
                </pt>
                <pt idx="777">
                  <v>0.2842426356908103</v>
                </pt>
                <pt idx="778">
                  <v>0.2053112882707101</v>
                </pt>
                <pt idx="779">
                  <v>0.001491104088436558</v>
                </pt>
                <pt idx="780">
                  <v>0.1763643183488218</v>
                </pt>
                <pt idx="781">
                  <v>0.07144930694733484</v>
                </pt>
                <pt idx="782">
                  <v>0.01833402628064026</v>
                </pt>
                <pt idx="783">
                  <v>0.04215791557592555</v>
                </pt>
                <pt idx="784">
                  <v>0.2560682557752316</v>
                </pt>
                <pt idx="785">
                  <v>0.08224387681083031</v>
                </pt>
                <pt idx="786">
                  <v>0.08693369139788018</v>
                </pt>
                <pt idx="787">
                  <v>0.03545191049534183</v>
                </pt>
                <pt idx="788">
                  <v>0.006897259746592863</v>
                </pt>
                <pt idx="789">
                  <v>0.01902969896534249</v>
                </pt>
                <pt idx="790">
                  <v>0.1056376154937323</v>
                </pt>
                <pt idx="791">
                  <v>0.2751013715364194</v>
                </pt>
                <pt idx="792">
                  <v>0.09188515150400291</v>
                </pt>
                <pt idx="793">
                  <v>0.03850057929144931</v>
                </pt>
                <pt idx="794">
                  <v>0.03716603837767762</v>
                </pt>
                <pt idx="795">
                  <v>0.08494225755791686</v>
                </pt>
                <pt idx="796">
                  <v>0.2372216351775927</v>
                </pt>
                <pt idx="797">
                  <v>0.1738814974769789</v>
                </pt>
                <pt idx="798">
                  <v>0.04373679168749344</v>
                </pt>
                <pt idx="799">
                  <v>0.06526376708440791</v>
                </pt>
                <pt idx="800">
                  <v>0.1371267127415346</v>
                </pt>
                <pt idx="801">
                  <v>0.1174088976400422</v>
                </pt>
                <pt idx="802">
                  <v>0.09434323316124364</v>
                </pt>
                <pt idx="803">
                  <v>0.1348658815823183</v>
                </pt>
                <pt idx="804">
                  <v>0.00346513297370852</v>
                </pt>
                <pt idx="805">
                  <v>0.1049818089430317</v>
                </pt>
                <pt idx="806">
                  <v>0.06446924635320836</v>
                </pt>
                <pt idx="807">
                  <v>0.07787151255721843</v>
                </pt>
                <pt idx="808">
                  <v>0.1950015332545561</v>
                </pt>
                <pt idx="809">
                  <v>0.1268849803577079</v>
                </pt>
                <pt idx="810">
                  <v>0.06527710476517047</v>
                </pt>
                <pt idx="811">
                  <v>0.2390590453294027</v>
                </pt>
                <pt idx="812">
                  <v>0.2694604111047444</v>
                </pt>
                <pt idx="813">
                  <v>0.08702218952349976</v>
                </pt>
                <pt idx="814">
                  <v>0.1486471417187411</v>
                </pt>
                <pt idx="815">
                  <v>0.1541136035257385</v>
                </pt>
                <pt idx="816">
                  <v>0.03435565913081202</v>
                </pt>
                <pt idx="817">
                  <v>0.04963901933944354</v>
                </pt>
                <pt idx="818">
                  <v>0.1465570804066941</v>
                </pt>
                <pt idx="819">
                  <v>0.08298526848275627</v>
                </pt>
                <pt idx="820">
                  <v>0.09921962095875139</v>
                </pt>
                <pt idx="821">
                  <v>0.1917995788951417</v>
                </pt>
                <pt idx="822">
                  <v>0.06388240503978401</v>
                </pt>
                <pt idx="823">
                  <v>0.06003839362882546</v>
                </pt>
                <pt idx="824">
                  <v>0.1034286228514863</v>
                </pt>
                <pt idx="825">
                  <v>0.09815144085436182</v>
                </pt>
                <pt idx="826">
                  <v>0.02857142857142857</v>
                </pt>
                <pt idx="827">
                  <v>0.02857142857142857</v>
                </pt>
                <pt idx="828">
                  <v>0.2339065501201213</v>
                </pt>
                <pt idx="829">
                  <v>0.2282294810369153</v>
                </pt>
                <pt idx="830">
                  <v>0.103166521835245</v>
                </pt>
                <pt idx="831">
                  <v>0.008337341670675003</v>
                </pt>
                <pt idx="832">
                  <v>0.06493384784379298</v>
                </pt>
                <pt idx="833">
                  <v>0.04271409581150158</v>
                </pt>
                <pt idx="834">
                  <v>0.1768933561216926</v>
                </pt>
                <pt idx="835">
                  <v>0.182099192933796</v>
                </pt>
                <pt idx="836">
                  <v>0.04094852469850977</v>
                </pt>
                <pt idx="837">
                  <v>0.1588511060132956</v>
                </pt>
                <pt idx="838">
                  <v>0.03038042047597026</v>
                </pt>
                <pt idx="839">
                  <v>0.04534321811089585</v>
                </pt>
                <pt idx="840">
                  <v>0.09849883402505855</v>
                </pt>
                <pt idx="841">
                  <v>0.06851247390554907</v>
                </pt>
                <pt idx="842">
                  <v>0.07334866124162902</v>
                </pt>
                <pt idx="843">
                  <v>0.2575082207004034</v>
                </pt>
                <pt idx="844">
                  <v>0.000429130596268678</v>
                </pt>
                <pt idx="845">
                  <v>0.01490195766922579</v>
                </pt>
                <pt idx="846">
                  <v>0.04447981222098833</v>
                </pt>
                <pt idx="847">
                  <v>0.1876282389711317</v>
                </pt>
                <pt idx="848">
                  <v>0.08212627189946187</v>
                </pt>
                <pt idx="849">
                  <v>0.0003297117956025008</v>
                </pt>
                <pt idx="850">
                  <v>0.002116571428571429</v>
                </pt>
                <pt idx="851">
                  <v>0.08339582185329952</v>
                </pt>
                <pt idx="852">
                  <v>0.07865885714285714</v>
                </pt>
                <pt idx="853">
                  <v>0.1944855223812378</v>
                </pt>
                <pt idx="854">
                  <v>0.04169968968501912</v>
                </pt>
                <pt idx="855">
                  <v>0.2027949761589644</v>
                </pt>
                <pt idx="856">
                  <v>0.01418729703753784</v>
                </pt>
                <pt idx="857">
                  <v>0.06102946425257195</v>
                </pt>
                <pt idx="858">
                  <v>0.2891197711267555</v>
                </pt>
                <pt idx="859">
                  <v>0.01544380561956608</v>
                </pt>
                <pt idx="860">
                  <v>0.1122515253071607</v>
                </pt>
                <pt idx="861">
                  <v>0.1553380094722272</v>
                </pt>
                <pt idx="862">
                  <v>0.07528422956481153</v>
                </pt>
                <pt idx="863">
                  <v>0.09715675108078121</v>
                </pt>
                <pt idx="864">
                  <v>0.1147416350579699</v>
                </pt>
                <pt idx="865">
                  <v>0.1067741461528915</v>
                </pt>
                <pt idx="866">
                  <v>0.264775531853272</v>
                </pt>
                <pt idx="867">
                  <v>0.2473426715318704</v>
                </pt>
                <pt idx="868">
                  <v>0.06692772615097525</v>
                </pt>
                <pt idx="869">
                  <v>0.2206498244777468</v>
                </pt>
                <pt idx="870">
                  <v>0.1083353353677411</v>
                </pt>
                <pt idx="871">
                  <v>0.06733498740271437</v>
                </pt>
                <pt idx="872">
                  <v>0.07508422626330966</v>
                </pt>
                <pt idx="873">
                  <v>0.09843411239964317</v>
                </pt>
                <pt idx="874">
                  <v>0.0454994817280602</v>
                </pt>
                <pt idx="875">
                  <v>0.003667411560605581</v>
                </pt>
                <pt idx="876">
                  <v>0.06714210683240565</v>
                </pt>
                <pt idx="877">
                  <v>0.09962283324760932</v>
                </pt>
                <pt idx="878">
                  <v>0.1707233543309623</v>
                </pt>
                <pt idx="879">
                  <v>0.1525660208102935</v>
                </pt>
                <pt idx="880">
                  <v>0.1131072388061999</v>
                </pt>
                <pt idx="881">
                  <v>0.1103516205258996</v>
                </pt>
                <pt idx="882">
                  <v>0.03016466491768465</v>
                </pt>
                <pt idx="883">
                  <v>0.05099641552102421</v>
                </pt>
                <pt idx="884">
                  <v>0.1989830622315141</v>
                </pt>
                <pt idx="885">
                  <v>0.174230563350219</v>
                </pt>
                <pt idx="886">
                  <v>0.1975169205141612</v>
                </pt>
                <pt idx="887">
                  <v>0.08077689313945656</v>
                </pt>
                <pt idx="888">
                  <v>0.2554086577881564</v>
                </pt>
                <pt idx="889">
                  <v>0.01269673168844923</v>
                </pt>
                <pt idx="890">
                  <v>0.06448859087526897</v>
                </pt>
                <pt idx="891">
                  <v>0.1776331534668424</v>
                </pt>
                <pt idx="892">
                  <v>0.009631159686909026</v>
                </pt>
                <pt idx="893">
                  <v>0.1191659588193877</v>
                </pt>
                <pt idx="894">
                  <v>0.1859345008679154</v>
                </pt>
                <pt idx="895">
                  <v>0.06604253199339433</v>
                </pt>
                <pt idx="896">
                  <v>0.1511007236388009</v>
                </pt>
                <pt idx="897">
                  <v>0.03980658723716732</v>
                </pt>
                <pt idx="898">
                  <v>0.07404986459986927</v>
                </pt>
                <pt idx="899">
                  <v>0.03270143892201643</v>
                </pt>
                <pt idx="900">
                  <v>0.02125714703062115</v>
                </pt>
                <pt idx="901">
                  <v>0.102360764552376</v>
                </pt>
                <pt idx="902">
                  <v>0.0475580934302832</v>
                </pt>
                <pt idx="903">
                  <v>0.01023414218816518</v>
                </pt>
                <pt idx="904">
                  <v>0.2320246401386465</v>
                </pt>
                <pt idx="905">
                  <v>0.1239906356307975</v>
                </pt>
                <pt idx="906">
                  <v>0.1158442831570975</v>
                </pt>
                <pt idx="907">
                  <v>0.1767519219965129</v>
                </pt>
                <pt idx="908">
                  <v>0.00179747234163115</v>
                </pt>
                <pt idx="909">
                  <v>0.06597223788113159</v>
                </pt>
                <pt idx="910">
                  <v>0.007271804060250051</v>
                </pt>
                <pt idx="911">
                  <v>0.09832301197848586</v>
                </pt>
                <pt idx="912">
                  <v>0.1264860969636243</v>
                </pt>
                <pt idx="913">
                  <v>0.06687784072998827</v>
                </pt>
                <pt idx="914">
                  <v>0.1196431668994732</v>
                </pt>
                <pt idx="915">
                  <v>0.01069067763578293</v>
                </pt>
                <pt idx="916">
                  <v>0.001414244576170178</v>
                </pt>
                <pt idx="917">
                  <v>0.1174025367365366</v>
                </pt>
                <pt idx="918">
                  <v>0.03827672337608089</v>
                </pt>
                <pt idx="919">
                  <v>0.08140629330678598</v>
                </pt>
                <pt idx="920">
                  <v>0.1005566895369514</v>
                </pt>
                <pt idx="921">
                  <v>0.03894969768285192</v>
                </pt>
                <pt idx="922">
                  <v>0.09884886970810929</v>
                </pt>
                <pt idx="923">
                  <v>0.112295815340733</v>
                </pt>
                <pt idx="924">
                  <v>0.04308926443993651</v>
                </pt>
                <pt idx="925">
                  <v>0.2421805254295945</v>
                </pt>
                <pt idx="926">
                  <v>0.008047063169292431</v>
                </pt>
                <pt idx="927">
                  <v>0.003322215652654899</v>
                </pt>
                <pt idx="928">
                  <v>0.1553930009333153</v>
                </pt>
                <pt idx="929">
                  <v>0.1271831290082163</v>
                </pt>
                <pt idx="930">
                  <v>0.09101799684914018</v>
                </pt>
                <pt idx="931">
                  <v>0.05733970615154983</v>
                </pt>
                <pt idx="932">
                  <v>0.02516972952145138</v>
                </pt>
                <pt idx="933">
                  <v>0.02692918066249082</v>
                </pt>
                <pt idx="934">
                  <v>0.1915879872437982</v>
                </pt>
                <pt idx="935">
                  <v>0.1377657142857143</v>
                </pt>
                <pt idx="936">
                  <v>0.2387887722270881</v>
                </pt>
                <pt idx="937">
                  <v>0.2491167556361545</v>
                </pt>
                <pt idx="938">
                  <v>0.08550612337677607</v>
                </pt>
                <pt idx="939">
                  <v>0.06447484905130289</v>
                </pt>
                <pt idx="940">
                  <v>0.2126271601420201</v>
                </pt>
                <pt idx="941">
                  <v>0.01086922836126814</v>
                </pt>
                <pt idx="942">
                  <v>0.01466506805839622</v>
                </pt>
                <pt idx="943">
                  <v>0.01798171739648393</v>
                </pt>
                <pt idx="944">
                  <v>0.1028324095157727</v>
                </pt>
                <pt idx="945">
                  <v>0.06842232863971034</v>
                </pt>
                <pt idx="946">
                  <v>0.08571428571428572</v>
                </pt>
                <pt idx="947">
                  <v>0.2</v>
                </pt>
                <pt idx="948">
                  <v>0.1428571428571428</v>
                </pt>
                <pt idx="949">
                  <v>0.1428571428571428</v>
                </pt>
                <pt idx="950">
                  <v>0.2</v>
                </pt>
                <pt idx="951">
                  <v>0.2831843204889153</v>
                </pt>
                <pt idx="952">
                  <v>0.01784533625723527</v>
                </pt>
                <pt idx="953">
                  <v>0.1635850690977069</v>
                </pt>
                <pt idx="954">
                  <v>0.01262703137395786</v>
                </pt>
                <pt idx="955">
                  <v>0.1967572449613667</v>
                </pt>
                <pt idx="956">
                  <v>0.09031227618974302</v>
                </pt>
                <pt idx="957">
                  <v>0.05969093435035344</v>
                </pt>
                <pt idx="958">
                  <v>0.113209661735123</v>
                </pt>
                <pt idx="959">
                  <v>0.148758601569246</v>
                </pt>
                <pt idx="960">
                  <v>0.09330842767037401</v>
                </pt>
                <pt idx="961">
                  <v>0.03390743238846217</v>
                </pt>
                <pt idx="962">
                  <v>0.1765757836091255</v>
                </pt>
                <pt idx="963">
                  <v>0.02774520828476479</v>
                </pt>
                <pt idx="964">
                  <v>0.2245294639541416</v>
                </pt>
                <pt idx="965">
                  <v>0.02819458268917173</v>
                </pt>
                <pt idx="966">
                  <v>0.1024534824211075</v>
                </pt>
                <pt idx="967">
                  <v>0.002341307961553199</v>
                </pt>
                <pt idx="968">
                  <v>0.1563063841072115</v>
                </pt>
                <pt idx="969">
                  <v>0.08062806694463848</v>
                </pt>
                <pt idx="970">
                  <v>0.09678224252373135</v>
                </pt>
                <pt idx="971">
                  <v>0.001982032077534639</v>
                </pt>
                <pt idx="972">
                  <v>0.1517200359027005</v>
                </pt>
                <pt idx="973">
                  <v>0.07428599062400437</v>
                </pt>
                <pt idx="974">
                  <v>0.005320812347832614</v>
                </pt>
                <pt idx="975">
                  <v>0.03800166274035985</v>
                </pt>
                <pt idx="976">
                  <v>0.1922994524434923</v>
                </pt>
                <pt idx="977">
                  <v>0.02262711948783815</v>
                </pt>
                <pt idx="978">
                  <v>0.04932141712658002</v>
                </pt>
                <pt idx="979">
                  <v>0.3242629533767218</v>
                </pt>
                <pt idx="980">
                  <v>0.1357342502982187</v>
                </pt>
                <pt idx="981">
                  <v>0.05673967698993853</v>
                </pt>
                <pt idx="982">
                  <v>0.04190551475707753</v>
                </pt>
                <pt idx="983">
                  <v>0.05824380025965801</v>
                </pt>
                <pt idx="984">
                  <v>0.1106954006774804</v>
                </pt>
                <pt idx="985">
                  <v>0.07330992549456196</v>
                </pt>
                <pt idx="986">
                  <v>0.1378792353024253</v>
                </pt>
                <pt idx="987">
                  <v>0.1980239498556857</v>
                </pt>
                <pt idx="988">
                  <v>0.02828027587309609</v>
                </pt>
                <pt idx="989">
                  <v>0.2299087370368951</v>
                </pt>
                <pt idx="990">
                  <v>0.1449579761049197</v>
                </pt>
                <pt idx="991">
                  <v>0.3243917173961038</v>
                </pt>
                <pt idx="992">
                  <v>0.2855653021831092</v>
                </pt>
                <pt idx="993">
                  <v>0.2037394272991738</v>
                </pt>
                <pt idx="994">
                  <v>0.07312065592596796</v>
                </pt>
                <pt idx="995">
                  <v>0.03962969065919589</v>
                </pt>
                <pt idx="996">
                  <v>0.1638084739712934</v>
                </pt>
                <pt idx="997">
                  <v>0.08610975270885118</v>
                </pt>
                <pt idx="998">
                  <v>0.08840604693770845</v>
                </pt>
                <pt idx="999">
                  <v>0.041974875829963</v>
                </pt>
                <pt idx="1000">
                  <v>0.01173155574198784</v>
                </pt>
                <pt idx="1001">
                  <v>0.1781962929242297</v>
                </pt>
                <pt idx="1002">
                  <v>0.09231811521633612</v>
                </pt>
                <pt idx="1003">
                  <v>0.04409686322695916</v>
                </pt>
                <pt idx="1004">
                  <v>0.1975679671090244</v>
                </pt>
                <pt idx="1005">
                  <v>0.02693568820964719</v>
                </pt>
                <pt idx="1006">
                  <v>0.06355226878896436</v>
                </pt>
                <pt idx="1007">
                  <v>0.06343014989480197</v>
                </pt>
                <pt idx="1008">
                  <v>0.1142701404955455</v>
                </pt>
                <pt idx="1009">
                  <v>0.1459878420402692</v>
                </pt>
                <pt idx="1010">
                  <v>0.03696630426648096</v>
                </pt>
                <pt idx="1011">
                  <v>0.100450200925197</v>
                </pt>
                <pt idx="1012">
                  <v>0.1105251222909715</v>
                </pt>
                <pt idx="1013">
                  <v>0.09106959876591676</v>
                </pt>
                <pt idx="1014">
                  <v>0.104364309168345</v>
                </pt>
                <pt idx="1015">
                  <v>0.3133927875759173</v>
                </pt>
                <pt idx="1016">
                  <v>0.05363370499870244</v>
                </pt>
                <pt idx="1017">
                  <v>0.02535710119424928</v>
                </pt>
                <pt idx="1018">
                  <v>0.2198508190474888</v>
                </pt>
                <pt idx="1019">
                  <v>0.07692363646944149</v>
                </pt>
                <pt idx="1020">
                  <v>0.001654126890542196</v>
                </pt>
                <pt idx="1021">
                  <v>0.03025049163066978</v>
                </pt>
                <pt idx="1022">
                  <v>0.1020959677221479</v>
                </pt>
                <pt idx="1023">
                  <v>0.04594579902452019</v>
                </pt>
                <pt idx="1024">
                  <v>0.0951629866247702</v>
                </pt>
                <pt idx="1025">
                  <v>0.09403561078117027</v>
                </pt>
                <pt idx="1026">
                  <v>0.0266715788434335</v>
                </pt>
                <pt idx="1027">
                  <v>0.1195008588000506</v>
                </pt>
                <pt idx="1028">
                  <v>0.03412562474548993</v>
                </pt>
                <pt idx="1029">
                  <v>0.03068238126478633</v>
                </pt>
                <pt idx="1030">
                  <v>0.2455858821130583</v>
                </pt>
                <pt idx="1031">
                  <v>0.07140527645266798</v>
                </pt>
                <pt idx="1032">
                  <v>0.04634260655383123</v>
                </pt>
                <pt idx="1033">
                  <v>0.1086976706235211</v>
                </pt>
                <pt idx="1034">
                  <v>0.1006607031556526</v>
                </pt>
                <pt idx="1035">
                  <v>0.1338002278033319</v>
                </pt>
                <pt idx="1036">
                  <v>0.01459296539566095</v>
                </pt>
                <pt idx="1037">
                  <v>0.03203902921775675</v>
                </pt>
                <pt idx="1038">
                  <v>0.1901346591011601</v>
                </pt>
                <pt idx="1039">
                  <v>0.1361233385119972</v>
                </pt>
                <pt idx="1040">
                  <v>0.09478338615486322</v>
                </pt>
                <pt idx="1041">
                  <v>0.04040542010283735</v>
                </pt>
                <pt idx="1042">
                  <v>0.0504727494801056</v>
                </pt>
                <pt idx="1043">
                  <v>0.01530450434763928</v>
                </pt>
                <pt idx="1044">
                  <v>0.01768123917218221</v>
                </pt>
                <pt idx="1045">
                  <v>0.1292691612751649</v>
                </pt>
                <pt idx="1046">
                  <v>0.04284884410095947</v>
                </pt>
                <pt idx="1047">
                  <v>0.08113233626976574</v>
                </pt>
                <pt idx="1048">
                  <v>0.04402023100555891</v>
                </pt>
                <pt idx="1049">
                  <v>0.0903019755240321</v>
                </pt>
                <pt idx="1050">
                  <v>0.193909549106597</v>
                </pt>
                <pt idx="1051">
                  <v>0.03219059257805548</v>
                </pt>
                <pt idx="1052">
                  <v>0.1518938283491206</v>
                </pt>
                <pt idx="1053">
                  <v>0.1151563165720719</v>
                </pt>
                <pt idx="1054">
                  <v>0.185192984029407</v>
                </pt>
                <pt idx="1055">
                  <v>0.02043044549026839</v>
                </pt>
                <pt idx="1056">
                  <v>0.1195521811675034</v>
                </pt>
                <pt idx="1057">
                  <v>0.1397178938940034</v>
                </pt>
                <pt idx="1058">
                  <v>0.02407743160452127</v>
                </pt>
                <pt idx="1059">
                  <v>0.09313865816072889</v>
                </pt>
                <pt idx="1060">
                  <v>0.1702991754525263</v>
                </pt>
                <pt idx="1061">
                  <v>0.05443655445702168</v>
                </pt>
                <pt idx="1062">
                  <v>0.04931172029603161</v>
                </pt>
                <pt idx="1063">
                  <v>0.06630099690576172</v>
                </pt>
                <pt idx="1064">
                  <v>0.06448955528108707</v>
                </pt>
                <pt idx="1065">
                  <v>0.07632480702052899</v>
                </pt>
                <pt idx="1066">
                  <v>0.1510004597443912</v>
                </pt>
                <pt idx="1067">
                  <v>0.1756146186601368</v>
                </pt>
                <pt idx="1068">
                  <v>0.0774010910525295</v>
                </pt>
                <pt idx="1069">
                  <v>0.07276971226997439</v>
                </pt>
                <pt idx="1070">
                  <v>0.0964539957597939</v>
                </pt>
                <pt idx="1071">
                  <v>0.04910287889709858</v>
                </pt>
                <pt idx="1072">
                  <v>0.05453234849458786</v>
                </pt>
                <pt idx="1073">
                  <v>0.1448016402014821</v>
                </pt>
                <pt idx="1074">
                  <v>0.1549762272405033</v>
                </pt>
                <pt idx="1075">
                  <v>0.2618080212031805</v>
                </pt>
                <pt idx="1076">
                  <v>0.1403173693991784</v>
                </pt>
                <pt idx="1077">
                  <v>0.2103815020880501</v>
                </pt>
                <pt idx="1078">
                  <v>0.1245315730302475</v>
                </pt>
                <pt idx="1079">
                  <v>0.02009312252734271</v>
                </pt>
                <pt idx="1080">
                  <v>0.005918093719189902</v>
                </pt>
                <pt idx="1081">
                  <v>0.1115180159913053</v>
                </pt>
                <pt idx="1082">
                  <v>0.06875856512345899</v>
                </pt>
                <pt idx="1083">
                  <v>0.3342714325446791</v>
                </pt>
                <pt idx="1084">
                  <v>0.2098172148895656</v>
                </pt>
                <pt idx="1085">
                  <v>0.0280692452419464</v>
                </pt>
                <pt idx="1086">
                  <v>0.05378401814826104</v>
                </pt>
                <pt idx="1087">
                  <v>0.1428571428571428</v>
                </pt>
                <pt idx="1088">
                  <v>0.03639860517456888</v>
                </pt>
                <pt idx="1089">
                  <v>0.06970701133654222</v>
                </pt>
                <pt idx="1090">
                  <v>0.04581255866962974</v>
                </pt>
                <pt idx="1091">
                  <v>0.01195880286671087</v>
                </pt>
                <pt idx="1092">
                  <v>0.03847279766516851</v>
                </pt>
                <pt idx="1093">
                  <v>0.2069971909087593</v>
                </pt>
                <pt idx="1094">
                  <v>0.03509582214315446</v>
                </pt>
                <pt idx="1095">
                  <v>0.009787116144425833</v>
                </pt>
                <pt idx="1096">
                  <v>0.2189404955818299</v>
                </pt>
                <pt idx="1097">
                  <v>0.1356998508464169</v>
                </pt>
                <pt idx="1098">
                  <v>0.06227067214827568</v>
                </pt>
                <pt idx="1099">
                  <v>0.04782839833206785</v>
                </pt>
                <pt idx="1100">
                  <v>0.1432961733580833</v>
                </pt>
                <pt idx="1101">
                  <v>0.06507460696602858</v>
                </pt>
                <pt idx="1102">
                  <v>0.083661795472599</v>
                </pt>
                <pt idx="1103">
                  <v>0.04937615485352421</v>
                </pt>
                <pt idx="1104">
                  <v>0.1737988295471094</v>
                </pt>
                <pt idx="1105">
                  <v>0.01700433854731396</v>
                </pt>
                <pt idx="1106">
                  <v>0.004681980388297877</v>
                </pt>
                <pt idx="1107">
                  <v>0.02410878679017548</v>
                </pt>
                <pt idx="1108">
                  <v>0.03085695668177516</v>
                </pt>
                <pt idx="1109">
                  <v>0.01453963275174802</v>
                </pt>
                <pt idx="1110">
                  <v>0.07437335588203969</v>
                </pt>
                <pt idx="1111">
                  <v>0.08885410922586008</v>
                </pt>
                <pt idx="1112">
                  <v>0.1205577366515932</v>
                </pt>
                <pt idx="1113">
                  <v>0.06138586848656739</v>
                </pt>
                <pt idx="1114">
                  <v>0.00368095516038164</v>
                </pt>
                <pt idx="1115">
                  <v>0.08878636743852758</v>
                </pt>
                <pt idx="1116">
                  <v>0.004894451730118829</v>
                </pt>
                <pt idx="1117">
                  <v>0.07297717210139808</v>
                </pt>
                <pt idx="1118">
                  <v>0.1680090178536507</v>
                </pt>
                <pt idx="1119">
                  <v>0.006370428313951616</v>
                </pt>
                <pt idx="1120">
                  <v>0.06006456741417811</v>
                </pt>
                <pt idx="1121">
                  <v>0.1370721289156691</v>
                </pt>
                <pt idx="1122">
                  <v>0.05746800736733509</v>
                </pt>
                <pt idx="1123">
                  <v>0.1035571144283712</v>
                </pt>
                <pt idx="1124">
                  <v>0.07463285537647238</v>
                </pt>
                <pt idx="1125">
                  <v>0.1161676680440888</v>
                </pt>
                <pt idx="1126">
                  <v>0.1507874557411932</v>
                </pt>
                <pt idx="1127">
                  <v>0.1886984093690313</v>
                </pt>
                <pt idx="1128">
                  <v>0.07024066768063919</v>
                </pt>
                <pt idx="1129">
                  <v>0.02871991262880315</v>
                </pt>
                <pt idx="1130">
                  <v>0.06416973490891038</v>
                </pt>
                <pt idx="1131">
                  <v>0.2041604386776723</v>
                </pt>
                <pt idx="1132">
                  <v>0.05381743030124395</v>
                </pt>
                <pt idx="1133">
                  <v>0.03153668594080737</v>
                </pt>
                <pt idx="1134">
                  <v>0.04921438207772028</v>
                </pt>
                <pt idx="1135">
                  <v>0.1311618830762095</v>
                </pt>
                <pt idx="1136">
                  <v>0.3833166226604702</v>
                </pt>
                <pt idx="1137">
                  <v>0.03711600138254201</v>
                </pt>
                <pt idx="1138">
                  <v>0.1358314350605156</v>
                </pt>
                <pt idx="1139">
                  <v>0.02133174247925926</v>
                </pt>
                <pt idx="1140">
                  <v>0.1546174317232858</v>
                </pt>
                <pt idx="1141">
                  <v>0.06168243530537953</v>
                </pt>
                <pt idx="1142">
                  <v>0.0612241987360504</v>
                </pt>
                <pt idx="1143">
                  <v>0.09978474180467969</v>
                </pt>
                <pt idx="1144">
                  <v>0.01588151724944601</v>
                </pt>
                <pt idx="1145">
                  <v>0.05533902540314917</v>
                </pt>
                <pt idx="1146">
                  <v>0.2241901026072292</v>
                </pt>
                <pt idx="1147">
                  <v>0.1381565737381191</v>
                </pt>
                <pt idx="1148">
                  <v>0.1581199700013943</v>
                </pt>
                <pt idx="1149">
                  <v>0.06762387044702058</v>
                </pt>
                <pt idx="1150">
                  <v>0.09757176325842407</v>
                </pt>
                <pt idx="1151">
                  <v>0.1916818351655509</v>
                </pt>
                <pt idx="1152">
                  <v>0.2386794491791478</v>
                </pt>
                <pt idx="1153">
                  <v>0.2536103070120956</v>
                </pt>
                <pt idx="1154">
                  <v>0.1217090000042831</v>
                </pt>
                <pt idx="1155">
                  <v>0.1105461548731263</v>
                </pt>
                <pt idx="1156">
                  <v>0.1441464695663104</v>
                </pt>
                <pt idx="1157">
                  <v>0.09893247448078875</v>
                </pt>
                <pt idx="1158">
                  <v>0.156340273148996</v>
                </pt>
                <pt idx="1159">
                  <v>0.1669532737201914</v>
                </pt>
                <pt idx="1160">
                  <v>0.05647217399250663</v>
                </pt>
                <pt idx="1161">
                  <v>0.133919933951087</v>
                </pt>
                <pt idx="1162">
                  <v>0.1361314053988559</v>
                </pt>
                <pt idx="1163">
                  <v>0.08800930173118088</v>
                </pt>
                <pt idx="1164">
                  <v>0.2362806338172712</v>
                </pt>
                <pt idx="1165">
                  <v>0.0003701544231741213</v>
                </pt>
                <pt idx="1166">
                  <v>0.1529618852403505</v>
                </pt>
                <pt idx="1167">
                  <v>0.07866178617423983</v>
                </pt>
                <pt idx="1168">
                  <v>0.1025582434314447</v>
                </pt>
                <pt idx="1169">
                  <v>0.1224595671207044</v>
                </pt>
                <pt idx="1170">
                  <v>0.08971075939000428</v>
                </pt>
                <pt idx="1171">
                  <v>0.2553527222171754</v>
                </pt>
                <pt idx="1172">
                  <v>3.1776385038997e-05</v>
                </pt>
                <pt idx="1173">
                  <v>0.1826311008529625</v>
                </pt>
                <pt idx="1174">
                  <v>0.05904522434962299</v>
                </pt>
                <pt idx="1175">
                  <v>0.0442667717194152</v>
                </pt>
                <pt idx="1176">
                  <v>0.06240775305748943</v>
                </pt>
                <pt idx="1177">
                  <v>0.1650067041337403</v>
                </pt>
                <pt idx="1178">
                  <v>0.1892185164477813</v>
                </pt>
                <pt idx="1179">
                  <v>0.07613015681954964</v>
                </pt>
                <pt idx="1180">
                  <v>0.1784613292614868</v>
                </pt>
                <pt idx="1181">
                  <v>0.1103494163741234</v>
                </pt>
                <pt idx="1182">
                  <v>0.02128323196973011</v>
                </pt>
                <pt idx="1183">
                  <v>0.1865590861284057</v>
                </pt>
                <pt idx="1184">
                  <v>0.1611596926205078</v>
                </pt>
                <pt idx="1185">
                  <v>0.0142032345399133</v>
                </pt>
                <pt idx="1186">
                  <v>0.06269604200075528</v>
                </pt>
                <pt idx="1187">
                  <v>0.2731759569056403</v>
                </pt>
                <pt idx="1188">
                  <v>0.2513811512476149</v>
                </pt>
                <pt idx="1189">
                  <v>0.0007069562385254961</v>
                </pt>
                <pt idx="1190">
                  <v>0.2374879295286657</v>
                </pt>
                <pt idx="1191">
                  <v>0.2339231084265627</v>
                </pt>
                <pt idx="1192">
                  <v>0.05563880479858412</v>
                </pt>
                <pt idx="1193">
                  <v>0.01074466769653494</v>
                </pt>
                <pt idx="1194">
                  <v>0.02490537932090154</v>
                </pt>
                <pt idx="1195">
                  <v>0.01190058916870705</v>
                </pt>
                <pt idx="1196">
                  <v>0.2056299655358001</v>
                </pt>
                <pt idx="1197">
                  <v>0.1568738209380336</v>
                </pt>
                <pt idx="1198">
                  <v>0.09969037633268982</v>
                </pt>
                <pt idx="1199">
                  <v>0.1211306552401357</v>
                </pt>
                <pt idx="1200">
                  <v>0.08938038568272044</v>
                </pt>
                <pt idx="1201">
                  <v>0.4192236899322065</v>
                </pt>
                <pt idx="1202">
                  <v>0.01348970456279541</v>
                </pt>
                <pt idx="1203">
                  <v>0.01729111195638392</v>
                </pt>
                <pt idx="1204">
                  <v>0.3100780054321649</v>
                </pt>
                <pt idx="1205">
                  <v>0.09072863664018871</v>
                </pt>
                <pt idx="1206">
                  <v>0.08011856062540131</v>
                </pt>
                <pt idx="1207">
                  <v>0.05496882275392395</v>
                </pt>
                <pt idx="1208">
                  <v>0.1128330708414068</v>
                </pt>
                <pt idx="1209">
                  <v>0.03733961758130903</v>
                </pt>
                <pt idx="1210">
                  <v>0.07819933811914251</v>
                </pt>
                <pt idx="1211">
                  <v>0.1291311110812961</v>
                </pt>
                <pt idx="1212">
                  <v>0.1074232084809495</v>
                </pt>
                <pt idx="1213">
                  <v>0.09186241718503479</v>
                </pt>
                <pt idx="1214">
                  <v>0.05359601220741197</v>
                </pt>
                <pt idx="1215">
                  <v>0.06658335370464717</v>
                </pt>
                <pt idx="1216">
                  <v>0.1027277313910108</v>
                </pt>
                <pt idx="1217">
                  <v>0.2926634222779904</v>
                </pt>
                <pt idx="1218">
                  <v>0.2137265862074058</v>
                </pt>
                <pt idx="1219">
                  <v>0.1488659519990102</v>
                </pt>
                <pt idx="1220">
                  <v>0.06223808395174969</v>
                </pt>
                <pt idx="1221">
                  <v>0.0497983031215944</v>
                </pt>
                <pt idx="1222">
                  <v>0.2191766498077121</v>
                </pt>
                <pt idx="1223">
                  <v>0.1159421159412588</v>
                </pt>
                <pt idx="1224">
                  <v>0.09811183453314758</v>
                </pt>
                <pt idx="1225">
                  <v>0.08327735990294079</v>
                </pt>
                <pt idx="1226">
                  <v>0.05597671469213807</v>
                </pt>
                <pt idx="1227">
                  <v>0.1646335135899339</v>
                </pt>
                <pt idx="1228">
                  <v>0.09930840143675336</v>
                </pt>
                <pt idx="1229">
                  <v>0.002133773089027149</v>
                </pt>
                <pt idx="1230">
                  <v>0.09662926409071204</v>
                </pt>
                <pt idx="1231">
                  <v>0.06757252467571051</v>
                </pt>
                <pt idx="1232">
                  <v>0.1118280595909699</v>
                </pt>
                <pt idx="1233">
                  <v>0.02589334378467196</v>
                </pt>
                <pt idx="1234">
                  <v>0.1289801844335541</v>
                </pt>
                <pt idx="1235">
                  <v>0.02940247369572085</v>
                </pt>
                <pt idx="1236">
                  <v>0.01522053509956092</v>
                </pt>
                <pt idx="1237">
                  <v>0.1290006545675012</v>
                </pt>
                <pt idx="1238">
                  <v>0.06923701442261884</v>
                </pt>
                <pt idx="1239">
                  <v>0.1012126910940482</v>
                </pt>
                <pt idx="1240">
                  <v>0.06603374954823946</v>
                </pt>
                <pt idx="1241">
                  <v>0.01432421961652671</v>
                </pt>
                <pt idx="1242">
                  <v>0.02480657526281376</v>
                </pt>
                <pt idx="1243">
                  <v>0.01244035753070682</v>
                </pt>
                <pt idx="1244">
                  <v>0.03368807318604103</v>
                </pt>
                <pt idx="1245">
                  <v>0.06254057109953377</v>
                </pt>
                <pt idx="1246">
                  <v>0.04334620993349</v>
                </pt>
                <pt idx="1247">
                  <v>0.0624268305111309</v>
                </pt>
                <pt idx="1248">
                  <v>0.02577893322520889</v>
                </pt>
                <pt idx="1249">
                  <v>0.1292622983232592</v>
                </pt>
                <pt idx="1250">
                  <v>0.04020580470937322</v>
                </pt>
                <pt idx="1251">
                  <v>0.1036161965359922</v>
                </pt>
                <pt idx="1252">
                  <v>0.09827204495915486</v>
                </pt>
                <pt idx="1253">
                  <v>0.1287292861641011</v>
                </pt>
                <pt idx="1254">
                  <v>0.0616353927175818</v>
                </pt>
                <pt idx="1255">
                  <v>0.2121243981027272</v>
                </pt>
                <pt idx="1256">
                  <v>0.01401570716491955</v>
                </pt>
                <pt idx="1257">
                  <v>0.1163952199874042</v>
                </pt>
                <pt idx="1258">
                  <v>0.07308048891162931</v>
                </pt>
                <pt idx="1259">
                  <v>0.1244205882344566</v>
                </pt>
                <pt idx="1260">
                  <v>0.07073536848238357</v>
                </pt>
                <pt idx="1261">
                  <v>0.1309253287782138</v>
                </pt>
                <pt idx="1262">
                  <v>0.2030868084833865</v>
                </pt>
                <pt idx="1263">
                  <v>0.01383859341457295</v>
                </pt>
                <pt idx="1264">
                  <v>0.2640296144390484</v>
                </pt>
                <pt idx="1265">
                  <v>0.008401504245463697</v>
                </pt>
                <pt idx="1266">
                  <v>0.08057404147585814</v>
                </pt>
                <pt idx="1267">
                  <v>0.06738309401945246</v>
                </pt>
                <pt idx="1268">
                  <v>0.007256662059710445</v>
                </pt>
                <pt idx="1269">
                  <v>0.2024897680377628</v>
                </pt>
                <pt idx="1270">
                  <v>0.2346959095558352</v>
                </pt>
                <pt idx="1271">
                  <v>0.1787485803093021</v>
                </pt>
                <pt idx="1272">
                  <v>0.05484810849177365</v>
                </pt>
                <pt idx="1273">
                  <v>0.2836426052434902</v>
                </pt>
                <pt idx="1274">
                  <v>0.08108021663732382</v>
                </pt>
                <pt idx="1275">
                  <v>0.04579514736447828</v>
                </pt>
                <pt idx="1276">
                  <v>0.09022882329999433</v>
                </pt>
                <pt idx="1277">
                  <v>0.08472509332103925</v>
                </pt>
                <pt idx="1278">
                  <v>0.09552757186492396</v>
                </pt>
                <pt idx="1279">
                  <v>0.05551689114268815</v>
                </pt>
                <pt idx="1280">
                  <v>0.1752048578311511</v>
                </pt>
                <pt idx="1281">
                  <v>0.0167835663525227</v>
                </pt>
                <pt idx="1282">
                  <v>0.1618108325859091</v>
                </pt>
                <pt idx="1283">
                  <v>0.007078520871737134</v>
                </pt>
                <pt idx="1284">
                  <v>0.115767325969878</v>
                </pt>
                <pt idx="1285">
                  <v>0.2427388154322972</v>
                </pt>
                <pt idx="1286">
                  <v>0.02951716513219344</v>
                </pt>
                <pt idx="1287">
                  <v>0.1191634463155685</v>
                </pt>
                <pt idx="1288">
                  <v>0.04106977266217129</v>
                </pt>
                <pt idx="1289">
                  <v>0.08146602825498478</v>
                </pt>
                <pt idx="1290">
                  <v>0.1220243116808873</v>
                </pt>
                <pt idx="1291">
                  <v>0.1895065381024035</v>
                </pt>
                <pt idx="1292">
                  <v>0.1063434422743482</v>
                </pt>
                <pt idx="1293">
                  <v>0.04832103535870255</v>
                </pt>
                <pt idx="1294">
                  <v>0.1311641650104924</v>
                </pt>
                <pt idx="1295">
                  <v>0.04313404297919671</v>
                </pt>
                <pt idx="1296">
                  <v>0.08865015486354673</v>
                </pt>
                <pt idx="1297">
                  <v>0.09024871909367926</v>
                </pt>
                <pt idx="1298">
                  <v>0.1129185640924883</v>
                </pt>
                <pt idx="1299">
                  <v>0.1542322613940732</v>
                </pt>
                <pt idx="1300">
                  <v>0.0240028636617819</v>
                </pt>
                <pt idx="1301">
                  <v>0.006942643060956532</v>
                </pt>
                <pt idx="1302">
                  <v>0.1058900763555976</v>
                </pt>
                <pt idx="1303">
                  <v>0.1476005711730946</v>
                </pt>
                <pt idx="1304">
                  <v>0.09065251197759989</v>
                </pt>
                <pt idx="1305">
                  <v>0.149080564220767</v>
                </pt>
                <pt idx="1306">
                  <v>0.0490804458357995</v>
                </pt>
                <pt idx="1307">
                  <v>0.041168564357139</v>
                </pt>
                <pt idx="1308">
                  <v>0.006246032666545159</v>
                </pt>
                <pt idx="1309">
                  <v>0.2528706470305553</v>
                </pt>
                <pt idx="1310">
                  <v>0.07167936361693646</v>
                </pt>
                <pt idx="1311">
                  <v>0.05811986353614562</v>
                </pt>
                <pt idx="1312">
                  <v>0.1354832856055613</v>
                </pt>
                <pt idx="1313">
                  <v>0.1098650149062856</v>
                </pt>
                <pt idx="1314">
                  <v>0.1132625149773908</v>
                </pt>
                <pt idx="1315">
                  <v>0.2405446267571484</v>
                </pt>
                <pt idx="1316">
                  <v>0.07419464582190591</v>
                </pt>
                <pt idx="1317">
                  <v>0.169458020003588</v>
                </pt>
                <pt idx="1318">
                  <v>0.06539251388366893</v>
                </pt>
                <pt idx="1319">
                  <v>0.1874052131826851</v>
                </pt>
                <pt idx="1320">
                  <v>0.08775635577890303</v>
                </pt>
                <pt idx="1321">
                  <v>0.003350070924158377</v>
                </pt>
                <pt idx="1322">
                  <v>0.1716515318283742</v>
                </pt>
                <pt idx="1323">
                  <v>0.02857142857142857</v>
                </pt>
                <pt idx="1324">
                  <v>0.2758142815555975</v>
                </pt>
                <pt idx="1325">
                  <v>0.119303474251344</v>
                </pt>
                <pt idx="1326">
                  <v>0.004219712833425401</v>
                </pt>
                <pt idx="1327">
                  <v>0.0731703558303779</v>
                </pt>
                <pt idx="1328">
                  <v>0.1233439635171635</v>
                </pt>
                <pt idx="1329">
                  <v>0.1419217655107047</v>
                </pt>
                <pt idx="1330">
                  <v>0.02247649577406262</v>
                </pt>
                <pt idx="1331">
                  <v>0.1624302051804328</v>
                </pt>
                <pt idx="1332">
                  <v>0.01173021028943632</v>
                </pt>
                <pt idx="1333">
                  <v>0.01723537777600971</v>
                </pt>
                <pt idx="1334">
                  <v>0.05890959992001257</v>
                </pt>
                <pt idx="1335">
                  <v>0.01930580144355168</v>
                </pt>
                <pt idx="1336">
                  <v>0.04287317160875671</v>
                </pt>
                <pt idx="1337">
                  <v>0.09278907791500279</v>
                </pt>
                <pt idx="1338">
                  <v>0.1383596396221894</v>
                </pt>
                <pt idx="1339">
                  <v>0.05785153887797419</v>
                </pt>
                <pt idx="1340">
                  <v>0.03844311207495287</v>
                </pt>
                <pt idx="1341">
                  <v>0.00925243793807703</v>
                </pt>
                <pt idx="1342">
                  <v>0.04767162991588998</v>
                </pt>
                <pt idx="1343">
                  <v>0.05673548976109118</v>
                </pt>
                <pt idx="1344">
                  <v>0.08744506017314094</v>
                </pt>
                <pt idx="1345">
                  <v>0.04109081147854413</v>
                </pt>
                <pt idx="1346">
                  <v>0.2342341779910737</v>
                </pt>
                <pt idx="1347">
                  <v>0.2044542812894607</v>
                </pt>
                <pt idx="1348">
                  <v>0.1668014414379929</v>
                </pt>
                <pt idx="1349">
                  <v>0.07024846504734238</v>
                </pt>
                <pt idx="1350">
                  <v>0.1044714502893084</v>
                </pt>
                <pt idx="1351">
                  <v>0.1510405324873438</v>
                </pt>
                <pt idx="1352">
                  <v>0.09621038996508952</v>
                </pt>
                <pt idx="1353">
                  <v>0.2049236545802854</v>
                </pt>
                <pt idx="1354">
                  <v>0.1312781574458438</v>
                </pt>
                <pt idx="1355">
                  <v>0.2743024815072381</v>
                </pt>
                <pt idx="1356">
                  <v>0.07239326568178976</v>
                </pt>
                <pt idx="1357">
                  <v>0.08518588649342033</v>
                </pt>
                <pt idx="1358">
                  <v>0.2213499680410935</v>
                </pt>
                <pt idx="1359">
                  <v>0.0676419461183714</v>
                </pt>
                <pt idx="1360">
                  <v>0.01824760643773553</v>
                </pt>
                <pt idx="1361">
                  <v>0.1388544123563892</v>
                </pt>
                <pt idx="1362">
                  <v>0.01877648260018719</v>
                </pt>
                <pt idx="1363">
                  <v>0.02419799606063201</v>
                </pt>
                <pt idx="1364">
                  <v>0.2438350619553625</v>
                </pt>
                <pt idx="1365">
                  <v>0.180730943225354</v>
                </pt>
                <pt idx="1366">
                  <v>0.1007682074330589</v>
                </pt>
                <pt idx="1367">
                  <v>0.1599053457920435</v>
                </pt>
                <pt idx="1368">
                  <v>0.1124468708517916</v>
                </pt>
                <pt idx="1369">
                  <v>0.00775719782637818</v>
                </pt>
                <pt idx="1370">
                  <v>0.04825393901875415</v>
                </pt>
                <pt idx="1371">
                  <v>0.1331398390267928</v>
                </pt>
                <pt idx="1372">
                  <v>0.01527436836306952</v>
                </pt>
                <pt idx="1373">
                  <v>0.02969296975946548</v>
                </pt>
                <pt idx="1374">
                  <v>0.1593469308712714</v>
                </pt>
                <pt idx="1375">
                  <v>0.06119727516529579</v>
                </pt>
                <pt idx="1376">
                  <v>0.09959642744248072</v>
                </pt>
                <pt idx="1377">
                  <v>0.1106587182918224</v>
                </pt>
                <pt idx="1378">
                  <v>0.1214357529407012</v>
                </pt>
                <pt idx="1379">
                  <v>0.2940347125806921</v>
                </pt>
                <pt idx="1380">
                  <v>0.1657223963769796</v>
                </pt>
                <pt idx="1381">
                  <v>0.06591575004148396</v>
                </pt>
                <pt idx="1382">
                  <v>0.1932294403948541</v>
                </pt>
                <pt idx="1383">
                  <v>0.06131353873165503</v>
                </pt>
                <pt idx="1384">
                  <v>0.118660301282666</v>
                </pt>
                <pt idx="1385">
                  <v>0.05422734779033497</v>
                </pt>
                <pt idx="1386">
                  <v>0.1363251702865627</v>
                </pt>
                <pt idx="1387">
                  <v>0.178929102726324</v>
                </pt>
                <pt idx="1388">
                  <v>0.1184422640048092</v>
                </pt>
                <pt idx="1389">
                  <v>0.1134707132318162</v>
                </pt>
                <pt idx="1390">
                  <v>0.04548781597553304</v>
                </pt>
                <pt idx="1391">
                  <v>0.002171839950038262</v>
                </pt>
                <pt idx="1392">
                  <v>0.02390994415214292</v>
                </pt>
                <pt idx="1393">
                  <v>0.0007280390787441939</v>
                </pt>
                <pt idx="1394">
                  <v>0.09839699203146143</v>
                </pt>
                <pt idx="1395">
                  <v>0.09232729512079042</v>
                </pt>
                <pt idx="1396">
                  <v>0.0116187031228091</v>
                </pt>
                <pt idx="1397">
                  <v>0.09059000007597401</v>
                </pt>
                <pt idx="1398">
                  <v>0.07629239770394192</v>
                </pt>
                <pt idx="1399">
                  <v>3.849184425746968e-05</v>
                </pt>
                <pt idx="1400">
                  <v>0.1524649308744741</v>
                </pt>
                <pt idx="1401">
                  <v>0.08208944456782039</v>
                </pt>
                <pt idx="1402">
                  <v>0.126219799174279</v>
                </pt>
                <pt idx="1403">
                  <v>0.1415988898957861</v>
                </pt>
                <pt idx="1404">
                  <v>0.03937342054069778</v>
                </pt>
                <pt idx="1405">
                  <v>0.05338303738532618</v>
                </pt>
                <pt idx="1406">
                  <v>0.04549858623519338</v>
                </pt>
                <pt idx="1407">
                  <v>0.056408273905336</v>
                </pt>
                <pt idx="1408">
                  <v>0.02860385155981539</v>
                </pt>
                <pt idx="1409">
                  <v>0.07420422216652968</v>
                </pt>
                <pt idx="1410">
                  <v>0.01172071226688094</v>
                </pt>
                <pt idx="1411">
                  <v>0.120533564576619</v>
                </pt>
                <pt idx="1412">
                  <v>0.1536250620564455</v>
                </pt>
                <pt idx="1413">
                  <v>0.127348069532412</v>
                </pt>
                <pt idx="1414">
                  <v>0.08028873526287506</v>
                </pt>
                <pt idx="1415">
                  <v>0.08049437503654194</v>
                </pt>
                <pt idx="1416">
                  <v>0.03862622122944565</v>
                </pt>
                <pt idx="1417">
                  <v>0.07061182479036932</v>
                </pt>
                <pt idx="1418">
                  <v>0.0801693241225057</v>
                </pt>
                <pt idx="1419">
                  <v>0.125014903055799</v>
                </pt>
                <pt idx="1420">
                  <v>0.001516668954379615</v>
                </pt>
                <pt idx="1421">
                  <v>0.02806855115143978</v>
                </pt>
                <pt idx="1422">
                  <v>0.2819004051970351</v>
                </pt>
                <pt idx="1423">
                  <v>0.05800252036324178</v>
                </pt>
                <pt idx="1424">
                  <v>0.08485862589022448</v>
                </pt>
                <pt idx="1425">
                  <v>0.3627970010348349</v>
                </pt>
                <pt idx="1426">
                  <v>0.2534829438701864</v>
                </pt>
                <pt idx="1427">
                  <v>0.03047829383187755</v>
                </pt>
                <pt idx="1428">
                  <v>0.08519837349026445</v>
                </pt>
                <pt idx="1429">
                  <v>0.2230181763379128</v>
                </pt>
                <pt idx="1430">
                  <v>0.002806200884419566</v>
                </pt>
                <pt idx="1431">
                  <v>0.0893367267584924</v>
                </pt>
                <pt idx="1432">
                  <v>0.1207449059108957</v>
                </pt>
                <pt idx="1433">
                  <v>0.01075912668357843</v>
                </pt>
                <pt idx="1434">
                  <v>0.05427503158646723</v>
                </pt>
                <pt idx="1435">
                  <v>0.007464651720988364</v>
                </pt>
                <pt idx="1436">
                  <v>0.09063109308418851</v>
                </pt>
                <pt idx="1437">
                  <v>0.2221819105630614</v>
                </pt>
                <pt idx="1438">
                  <v>0.1177313046736001</v>
                </pt>
                <pt idx="1439">
                  <v>0.1137472690460429</v>
                </pt>
                <pt idx="1440">
                  <v>0.1007471625938419</v>
                </pt>
                <pt idx="1441">
                  <v>0.1001997228509269</v>
                </pt>
                <pt idx="1442">
                  <v>0.005159365875515749</v>
                </pt>
                <pt idx="1443">
                  <v>0.03358992400197514</v>
                </pt>
                <pt idx="1444">
                  <v>0.1770126213639063</v>
                </pt>
                <pt idx="1445">
                  <v>0.1157541408739419</v>
                </pt>
                <pt idx="1446">
                  <v>0.06346817713955909</v>
                </pt>
                <pt idx="1447">
                  <v>0.09754760174916723</v>
                </pt>
                <pt idx="1448">
                  <v>0.132703201313371</v>
                </pt>
                <pt idx="1449">
                  <v>0.09806243124783677</v>
                </pt>
                <pt idx="1450">
                  <v>0.1180194059207688</v>
                </pt>
                <pt idx="1451">
                  <v>0.03710859400446417</v>
                </pt>
                <pt idx="1452">
                  <v>0.01982362075866868</v>
                </pt>
                <pt idx="1453">
                  <v>0.1185138450912472</v>
                </pt>
                <pt idx="1454">
                  <v>0.1318922147747617</v>
                </pt>
                <pt idx="1455">
                  <v>0.1261451412786879</v>
                </pt>
                <pt idx="1456">
                  <v>0.05833427118638317</v>
                </pt>
                <pt idx="1457">
                  <v>0.08028393904977428</v>
                </pt>
                <pt idx="1458">
                  <v>0.09923226258213029</v>
                </pt>
                <pt idx="1459">
                  <v>0.1006132838972371</v>
                </pt>
                <pt idx="1460">
                  <v>0.1292589541572496</v>
                </pt>
                <pt idx="1461">
                  <v>0.08392222402161703</v>
                </pt>
                <pt idx="1462">
                  <v>0.01473093445162608</v>
                </pt>
                <pt idx="1463">
                  <v>0.1106578541330233</v>
                </pt>
                <pt idx="1464">
                  <v>0.03481686538741329</v>
                </pt>
                <pt idx="1465">
                  <v>0.04378990453863001</v>
                </pt>
                <pt idx="1466">
                  <v>0.0596498341853359</v>
                </pt>
                <pt idx="1467">
                  <v>0.01612058647516457</v>
                </pt>
                <pt idx="1468">
                  <v>0.1303541164324421</v>
                </pt>
                <pt idx="1469">
                  <v>0.1246692435848639</v>
                </pt>
                <pt idx="1470">
                  <v>0.04028290309007165</v>
                </pt>
                <pt idx="1471">
                  <v>0.01838037191814448</v>
                </pt>
                <pt idx="1472">
                  <v>0.2314019244007037</v>
                </pt>
                <pt idx="1473">
                  <v>0.005032070307300215</v>
                </pt>
                <pt idx="1474">
                  <v>0.001257902398713272</v>
                </pt>
                <pt idx="1475">
                  <v>0.05408111496316032</v>
                </pt>
                <pt idx="1476">
                  <v>0.04885089737886061</v>
                </pt>
                <pt idx="1477">
                  <v>0.002285314575374084</v>
                </pt>
                <pt idx="1478">
                  <v>0.1752835181109888</v>
                </pt>
                <pt idx="1479">
                  <v>0.007954687174632954</v>
                </pt>
                <pt idx="1480">
                  <v>0.1137271190163937</v>
                </pt>
                <pt idx="1481">
                  <v>0.0159884942797683</v>
                </pt>
                <pt idx="1482">
                  <v>0.02799543081733361</v>
                </pt>
                <pt idx="1483">
                  <v>0.1305934765782363</v>
                </pt>
                <pt idx="1484">
                  <v>0.04382481234815474</v>
                </pt>
                <pt idx="1485">
                  <v>0.1121203988167978</v>
                </pt>
                <pt idx="1486">
                  <v>0.1168775268108835</v>
                </pt>
                <pt idx="1487">
                  <v>0.142286393462863</v>
                </pt>
                <pt idx="1488">
                  <v>0.1652151172289504</v>
                </pt>
                <pt idx="1489">
                  <v>0.138544006622044</v>
                </pt>
                <pt idx="1490">
                  <v>0.1373910650110937</v>
                </pt>
                <pt idx="1491">
                  <v>0.1146632963789199</v>
                </pt>
                <pt idx="1492">
                  <v>0.1970867047007527</v>
                </pt>
                <pt idx="1493">
                  <v>0.04383225331164079</v>
                </pt>
                <pt idx="1494">
                  <v>0.06148480645240524</v>
                </pt>
                <pt idx="1495">
                  <v>0.008919808669649408</v>
                </pt>
                <pt idx="1496">
                  <v>0.0396187166937499</v>
                </pt>
                <pt idx="1497">
                  <v>0.02875353511441044</v>
                </pt>
                <pt idx="1498">
                  <v>0.03189675913656133</v>
                </pt>
                <pt idx="1499">
                  <v>0.006808691917969054</v>
                </pt>
                <pt idx="1500">
                  <v>0.05578688926243361</v>
                </pt>
                <pt idx="1501">
                  <v>0.2239772052319735</v>
                </pt>
                <pt idx="1502">
                  <v>0.02016202848290173</v>
                </pt>
                <pt idx="1503">
                  <v>0.01680205318451477</v>
                </pt>
                <pt idx="1504">
                  <v>0.1569710595704338</v>
                </pt>
                <pt idx="1505">
                  <v>0.04700281065721453</v>
                </pt>
                <pt idx="1506">
                  <v>0.1608793392124749</v>
                </pt>
                <pt idx="1507">
                  <v>0.185508069174644</v>
                </pt>
                <pt idx="1508">
                  <v>0.05642137824564607</v>
                </pt>
                <pt idx="1509">
                  <v>0.01297082597630878</v>
                </pt>
                <pt idx="1510">
                  <v>0.09193834670570793</v>
                </pt>
                <pt idx="1511">
                  <v>0.1217948425818536</v>
                </pt>
                <pt idx="1512">
                  <v>0.02434858232462771</v>
                </pt>
                <pt idx="1513">
                  <v>0.1551844718027393</v>
                </pt>
                <pt idx="1514">
                  <v>0.04266467590057188</v>
                </pt>
                <pt idx="1515">
                  <v>0.1737753252300216</v>
                </pt>
                <pt idx="1516">
                  <v>0.09348965753034361</v>
                </pt>
                <pt idx="1517">
                  <v>0.1686898158087053</v>
                </pt>
                <pt idx="1518">
                  <v>0.007866336260639742</v>
                </pt>
                <pt idx="1519">
                  <v>0.01508331138743176</v>
                </pt>
                <pt idx="1520">
                  <v>0.02774713840192508</v>
                </pt>
                <pt idx="1521">
                  <v>0.1257116991417308</v>
                </pt>
                <pt idx="1522">
                  <v>0.05186239290496364</v>
                </pt>
                <pt idx="1523">
                  <v>0.1403917308802064</v>
                </pt>
                <pt idx="1524">
                  <v>0.04525982173200791</v>
                </pt>
                <pt idx="1525">
                  <v>0.05848663001269536</v>
                </pt>
                <pt idx="1526">
                  <v>0.04805307740285784</v>
                </pt>
                <pt idx="1527">
                  <v>0.1101717838309599</v>
                </pt>
                <pt idx="1528">
                  <v>0.1090140183477133</v>
                </pt>
                <pt idx="1529">
                  <v>0.09617743776850636</v>
                </pt>
                <pt idx="1530">
                  <v>0.04656118585399985</v>
                </pt>
                <pt idx="1531">
                  <v>0.2271390392209472</v>
                </pt>
                <pt idx="1532">
                  <v>0.04803919789904341</v>
                </pt>
                <pt idx="1533">
                  <v>0.1249014263697095</v>
                </pt>
                <pt idx="1534">
                  <v>0.03211232378353797</v>
                </pt>
                <pt idx="1535">
                  <v>0.1186249749139796</v>
                </pt>
                <pt idx="1536">
                  <v>0.02981130198231429</v>
                </pt>
                <pt idx="1537">
                  <v>0.1994486095278116</v>
                </pt>
                <pt idx="1538">
                  <v>0.02584320451807846</v>
                </pt>
                <pt idx="1539">
                  <v>0.02761382528319363</v>
                </pt>
                <pt idx="1540">
                  <v>0.1253027979976024</v>
                </pt>
                <pt idx="1541">
                  <v>0.08083097679053325</v>
                </pt>
                <pt idx="1542">
                  <v>0.1443094586781298</v>
                </pt>
                <pt idx="1543">
                  <v>0.1405919257751294</v>
                </pt>
                <pt idx="1544">
                  <v>0.0004139059877924795</v>
                </pt>
                <pt idx="1545">
                  <v>0.04038502998179647</v>
                </pt>
                <pt idx="1546">
                  <v>0.05865949032236725</v>
                </pt>
                <pt idx="1547">
                  <v>0.06622951877661644</v>
                </pt>
                <pt idx="1548">
                  <v>0.03802389501942291</v>
                </pt>
                <pt idx="1549">
                  <v>0.06252672234618917</v>
                </pt>
                <pt idx="1550">
                  <v>0.1262734534936418</v>
                </pt>
                <pt idx="1551">
                  <v>0.07888823107345212</v>
                </pt>
                <pt idx="1552">
                  <v>0.177951736608527</v>
                </pt>
                <pt idx="1553">
                  <v>0.09281790898491156</v>
                </pt>
                <pt idx="1554">
                  <v>0.2862163428407677</v>
                </pt>
                <pt idx="1555">
                  <v>0.2087106667805032</v>
                </pt>
                <pt idx="1556">
                  <v>0.2038288008999016</v>
                </pt>
                <pt idx="1557">
                  <v>0.08606894020018206</v>
                </pt>
                <pt idx="1558">
                  <v>0.2702754829425171</v>
                </pt>
                <pt idx="1559">
                  <v>0.04104854005983103</v>
                </pt>
                <pt idx="1560">
                  <v>0.2028811238087661</v>
                </pt>
                <pt idx="1561">
                  <v>0.2126457876367114</v>
                </pt>
                <pt idx="1562">
                  <v>0.01941747295675221</v>
                </pt>
                <pt idx="1563">
                  <v>0.008933977725264599</v>
                </pt>
                <pt idx="1564">
                  <v>0.1452407054493913</v>
                </pt>
                <pt idx="1565">
                  <v>0.01851195635367032</v>
                </pt>
                <pt idx="1566">
                  <v>0.1977441740340789</v>
                </pt>
                <pt idx="1567">
                  <v>0.06885202116242835</v>
                </pt>
                <pt idx="1568">
                  <v>0.08814784347477497</v>
                </pt>
                <pt idx="1569">
                  <v>0.03531831889542197</v>
                </pt>
                <pt idx="1570">
                  <v>0.00129254044265605</v>
                </pt>
                <pt idx="1571">
                  <v>0.02195208079826163</v>
                </pt>
                <pt idx="1572">
                  <v>0.209599746880896</v>
                </pt>
                <pt idx="1573">
                  <v>0.03868148818123666</v>
                </pt>
                <pt idx="1574">
                  <v>0.076507377427925</v>
                </pt>
                <pt idx="1575">
                  <v>0.2013183522301888</v>
                </pt>
                <pt idx="1576">
                  <v>0.08999469094056506</v>
                </pt>
                <pt idx="1577">
                  <v>0.1225381727340848</v>
                </pt>
                <pt idx="1578">
                  <v>0.2264281486172888</v>
                </pt>
                <pt idx="1579">
                  <v>0.07062352923838636</v>
                </pt>
                <pt idx="1580">
                  <v>0.1574687257472829</v>
                </pt>
                <pt idx="1581">
                  <v>0.1559038745141244</v>
                </pt>
                <pt idx="1582">
                  <v>0.03978200247750168</v>
                </pt>
                <pt idx="1583">
                  <v>0.04197399320197791</v>
                </pt>
                <pt idx="1584">
                  <v>0.01505135014753085</v>
                </pt>
                <pt idx="1585">
                  <v>0.01510488482706899</v>
                </pt>
                <pt idx="1586">
                  <v>0.07281750703018605</v>
                </pt>
                <pt idx="1587">
                  <v>0.211414641945976</v>
                </pt>
                <pt idx="1588">
                  <v>0.02908901835466196</v>
                </pt>
                <pt idx="1589">
                  <v>0.01423941941652628</v>
                </pt>
                <pt idx="1590">
                  <v>0.1005030505339716</v>
                </pt>
                <pt idx="1591">
                  <v>0.005476501311075842</v>
                </pt>
                <pt idx="1592">
                  <v>0.3263733259833052</v>
                </pt>
                <pt idx="1593">
                  <v>0.09286511549500108</v>
                </pt>
                <pt idx="1594">
                  <v>0.041444796148546</v>
                </pt>
                <pt idx="1595">
                  <v>0.1886543388961559</v>
                </pt>
                <pt idx="1596">
                  <v>0.043025339658772</v>
                </pt>
                <pt idx="1597">
                  <v>0.01199997487633734</v>
                </pt>
                <pt idx="1598">
                  <v>0.03423082258209067</v>
                </pt>
                <pt idx="1599">
                  <v>0.02192065139299114</v>
                </pt>
                <pt idx="1600">
                  <v>0.2052877231628727</v>
                </pt>
                <pt idx="1601">
                  <v>0.05879168595840958</v>
                </pt>
                <pt idx="1602">
                  <v>0.05163133872995169</v>
                </pt>
                <pt idx="1603">
                  <v>0.05894497815224143</v>
                </pt>
                <pt idx="1604">
                  <v>0.02988571663574634</v>
                </pt>
                <pt idx="1605">
                  <v>0.02336124791759626</v>
                </pt>
                <pt idx="1606">
                  <v>0.006728477995989295</v>
                </pt>
                <pt idx="1607">
                  <v>0.08005977443759062</v>
                </pt>
                <pt idx="1608">
                  <v>0.2043307200322581</v>
                </pt>
                <pt idx="1609">
                  <v>0.005604209320768694</v>
                </pt>
                <pt idx="1610">
                  <v>0.102775381014518</v>
                </pt>
                <pt idx="1611">
                  <v>0.08933174722606373</v>
                </pt>
                <pt idx="1612">
                  <v>0.05286530373569035</v>
                </pt>
                <pt idx="1613">
                  <v>0.04879604406134907</v>
                </pt>
                <pt idx="1614">
                  <v>0.1329087731554476</v>
                </pt>
                <pt idx="1615">
                  <v>0.06314541836931174</v>
                </pt>
                <pt idx="1616">
                  <v>0.2494660311827573</v>
                </pt>
                <pt idx="1617">
                  <v>0.2782415696817506</v>
                </pt>
                <pt idx="1618">
                  <v>0.1183668155261136</v>
                </pt>
                <pt idx="1619">
                  <v>0.03804002018092674</v>
                </pt>
                <pt idx="1620">
                  <v>0.09271212275581286</v>
                </pt>
                <pt idx="1621">
                  <v>0.1592686327684067</v>
                </pt>
                <pt idx="1622">
                  <v>0.1908768701991201</v>
                </pt>
                <pt idx="1623">
                  <v>0.02650292618474049</v>
                </pt>
                <pt idx="1624">
                  <v>0.004167203773552195</v>
                </pt>
                <pt idx="1625">
                  <v>0.3015036361523801</v>
                </pt>
                <pt idx="1626">
                  <v>0.0534386948938453</v>
                </pt>
                <pt idx="1627">
                  <v>0.03126433794256331</v>
                </pt>
                <pt idx="1628">
                  <v>0.1233834618855228</v>
                </pt>
                <pt idx="1629">
                  <v>0.09245197579955423</v>
                </pt>
                <pt idx="1630">
                  <v>0.1302411583415911</v>
                </pt>
                <pt idx="1631">
                  <v>0.03899802209848202</v>
                </pt>
                <pt idx="1632">
                  <v>0.09241438793800581</v>
                </pt>
                <pt idx="1633">
                  <v>0.1863014254280412</v>
                </pt>
                <pt idx="1634">
                  <v>0.07595519916374802</v>
                </pt>
                <pt idx="1635">
                  <v>0.02791773060528225</v>
                </pt>
                <pt idx="1636">
                  <v>0.1079326150057396</v>
                </pt>
                <pt idx="1637">
                  <v>0.06849046902693393</v>
                </pt>
                <pt idx="1638">
                  <v>0.1343515196906575</v>
                </pt>
                <pt idx="1639">
                  <v>0.05119583489973827</v>
                </pt>
                <pt idx="1640">
                  <v>0.04857931486088049</v>
                </pt>
                <pt idx="1641">
                  <v>0.1750594672080824</v>
                </pt>
                <pt idx="1642">
                  <v>0.1612403772730565</v>
                </pt>
                <pt idx="1643">
                  <v>0.01479747970740809</v>
                </pt>
                <pt idx="1644">
                  <v>0.05759649205573907</v>
                </pt>
                <pt idx="1645">
                  <v>0.1909593328875894</v>
                </pt>
                <pt idx="1646">
                  <v>0.1141470922190679</v>
                </pt>
                <pt idx="1647">
                  <v>0.04861600701526551</v>
                </pt>
                <pt idx="1648">
                  <v>0.1835507688686178</v>
                </pt>
                <pt idx="1649">
                  <v>0.1929457180265547</v>
                </pt>
                <pt idx="1650">
                  <v>0.166355382082552</v>
                </pt>
                <pt idx="1651">
                  <v>0.0497459814091483</v>
                </pt>
                <pt idx="1652">
                  <v>0.06155580973456016</v>
                </pt>
                <pt idx="1653">
                  <v>0.02098648906520487</v>
                </pt>
                <pt idx="1654">
                  <v>0.09399060250400805</v>
                </pt>
                <pt idx="1655">
                  <v>0.0267629880040898</v>
                </pt>
                <pt idx="1656">
                  <v>0.02285289799880483</v>
                </pt>
                <pt idx="1657">
                  <v>0.03509986070328715</v>
                </pt>
                <pt idx="1658">
                  <v>0.1104339784911146</v>
                </pt>
                <pt idx="1659">
                  <v>0.07880400770154763</v>
                </pt>
                <pt idx="1660">
                  <v>0.02951512331528645</v>
                </pt>
                <pt idx="1661">
                  <v>0.2892553978273082</v>
                </pt>
                <pt idx="1662">
                  <v>0.02824466150937338</v>
                </pt>
                <pt idx="1663">
                  <v>0.1312853806669779</v>
                </pt>
                <pt idx="1664">
                  <v>0.08514470902526707</v>
                </pt>
                <pt idx="1665">
                  <v>0.1694336316301059</v>
                </pt>
                <pt idx="1666">
                  <v>0.1079688357791197</v>
                </pt>
                <pt idx="1667">
                  <v>0.1249511433172851</v>
                </pt>
                <pt idx="1668">
                  <v>0.0009198148188878418</v>
                </pt>
                <pt idx="1669">
                  <v>0.1166902450084263</v>
                </pt>
                <pt idx="1670">
                  <v>0.05402156581072276</v>
                </pt>
                <pt idx="1671">
                  <v>0.1926210202042139</v>
                </pt>
                <pt idx="1672">
                  <v>0.1523105704558096</v>
                </pt>
                <pt idx="1673">
                  <v>0.2452903125900235</v>
                </pt>
                <pt idx="1674">
                  <v>0.07714457474798263</v>
                </pt>
                <pt idx="1675">
                  <v>0.01060017367516191</v>
                </pt>
                <pt idx="1676">
                  <v>0.01394481159223064</v>
                </pt>
                <pt idx="1677">
                  <v>0.1830043081786253</v>
                </pt>
                <pt idx="1678">
                  <v>0.03041664411010023</v>
                </pt>
                <pt idx="1679">
                  <v>0.0432595412612518</v>
                </pt>
                <pt idx="1680">
                  <v>0.1989980687707675</v>
                </pt>
                <pt idx="1681">
                  <v>0.1145324941663765</v>
                </pt>
                <pt idx="1682">
                  <v>0.05660143839030494</v>
                </pt>
                <pt idx="1683">
                  <v>0.1356592158459163</v>
                </pt>
                <pt idx="1684">
                  <v>0.08272370596039395</v>
                </pt>
                <pt idx="1685">
                  <v>0.06857214669879935</v>
                </pt>
                <pt idx="1686">
                  <v>0.2931917572064079</v>
                </pt>
                <pt idx="1687">
                  <v>0.09721593426807601</v>
                </pt>
                <pt idx="1688">
                  <v>0.06449106975313607</v>
                </pt>
                <pt idx="1689">
                  <v>0.002962383951222248</v>
                </pt>
                <pt idx="1690">
                  <v>0.2064483716829309</v>
                </pt>
                <pt idx="1691">
                  <v>0.06565934563773591</v>
                </pt>
                <pt idx="1692">
                  <v>0.05514480716298462</v>
                </pt>
                <pt idx="1693">
                  <v>0.2794596230011631</v>
                </pt>
                <pt idx="1694">
                  <v>0.1660573165558374</v>
                </pt>
                <pt idx="1695">
                  <v>0.09020754334346559</v>
                </pt>
                <pt idx="1696">
                  <v>0.03086856376440771</v>
                </pt>
                <pt idx="1697">
                  <v>0.02903975024257088</v>
                </pt>
                <pt idx="1698">
                  <v>0.01623975218923876</v>
                </pt>
                <pt idx="1699">
                  <v>0.0662529497425718</v>
                </pt>
                <pt idx="1700">
                  <v>0.0680983404304424</v>
                </pt>
                <pt idx="1701">
                  <v>0.02916617650921858</v>
                </pt>
                <pt idx="1702">
                  <v>0.240034711258215</v>
                </pt>
                <pt idx="1703">
                  <v>0.03028869743823815</v>
                </pt>
                <pt idx="1704">
                  <v>0.05177303611886264</v>
                </pt>
                <pt idx="1705">
                  <v>0.05329641149056656</v>
                </pt>
                <pt idx="1706">
                  <v>0.0619373349218906</v>
                </pt>
                <pt idx="1707">
                  <v>0.01217625359559754</v>
                </pt>
                <pt idx="1708">
                  <v>0.1481371477790223</v>
                </pt>
                <pt idx="1709">
                  <v>0.01657238917611012</v>
                </pt>
                <pt idx="1710">
                  <v>0.0425876853531534</v>
                </pt>
                <pt idx="1711">
                  <v>0.01967998258408621</v>
                </pt>
                <pt idx="1712">
                  <v>0.1253243359134144</v>
                </pt>
                <pt idx="1713">
                  <v>0.08482235258446064</v>
                </pt>
                <pt idx="1714">
                  <v>0.03003495028503736</v>
                </pt>
                <pt idx="1715">
                  <v>0.1787211430258559</v>
                </pt>
                <pt idx="1716">
                  <v>0.1505049048345196</v>
                </pt>
                <pt idx="1717">
                  <v>0.01579911028823287</v>
                </pt>
                <pt idx="1718">
                  <v>0.08551402856865058</v>
                </pt>
                <pt idx="1719">
                  <v>0.04671750573287338</v>
                </pt>
                <pt idx="1720">
                  <v>0.2023846840925561</v>
                </pt>
                <pt idx="1721">
                  <v>0.04473157374284218</v>
                </pt>
                <pt idx="1722">
                  <v>0.02497217223635875</v>
                </pt>
                <pt idx="1723">
                  <v>0.3591091607191357</v>
                </pt>
                <pt idx="1724">
                  <v>0.04027836051278666</v>
                </pt>
                <pt idx="1725">
                  <v>0.08553477945931372</v>
                </pt>
                <pt idx="1726">
                  <v>0.2475423511238659</v>
                </pt>
                <pt idx="1727">
                  <v>0.09782249484079662</v>
                </pt>
                <pt idx="1728">
                  <v>0.008653481549484103</v>
                </pt>
                <pt idx="1729">
                  <v>0.2038891954257835</v>
                </pt>
                <pt idx="1730">
                  <v>0.05891529399489181</v>
                </pt>
                <pt idx="1731">
                  <v>0.009657744441092544</v>
                </pt>
                <pt idx="1732">
                  <v>0.2426943512702381</v>
                </pt>
                <pt idx="1733">
                  <v>0.06418507249958268</v>
                </pt>
                <pt idx="1734">
                  <v>0.1144955431923218</v>
                </pt>
                <pt idx="1735">
                  <v>0.2160603802921836</v>
                </pt>
                <pt idx="1736">
                  <v>0.0816530210242563</v>
                </pt>
                <pt idx="1737">
                  <v>0.02514392302557867</v>
                </pt>
                <pt idx="1738">
                  <v>0.156404163770251</v>
                </pt>
                <pt idx="1739">
                  <v>0.05862485125439196</v>
                </pt>
                <pt idx="1740">
                  <v>0.09565566060081074</v>
                </pt>
                <pt idx="1741">
                  <v>0.05399618235058128</v>
                </pt>
                <pt idx="1742">
                  <v>0.06066792254884763</v>
                </pt>
                <pt idx="1743">
                  <v>0.1309355721190689</v>
                </pt>
                <pt idx="1744">
                  <v>0.004861297510555534</v>
                </pt>
                <pt idx="1745">
                  <v>0.127105419191935</v>
                </pt>
                <pt idx="1746">
                  <v>0.1082548129597746</v>
                </pt>
                <pt idx="1747">
                  <v>0.09062574812493822</v>
                </pt>
                <pt idx="1748">
                  <v>0.01925498083693379</v>
                </pt>
                <pt idx="1749">
                  <v>0.08026906329192031</v>
                </pt>
                <pt idx="1750">
                  <v>0.0186282820696742</v>
                </pt>
                <pt idx="1751">
                  <v>0.05612136406018482</v>
                </pt>
                <pt idx="1752">
                  <v>0.1291016631158998</v>
                </pt>
                <pt idx="1753">
                  <v>0.00100544573619068</v>
                </pt>
                <pt idx="1754">
                  <v>0.1720821990488519</v>
                </pt>
                <pt idx="1755">
                  <v>0.1623993379037063</v>
                </pt>
                <pt idx="1756">
                  <v>0.1502151824521813</v>
                </pt>
                <pt idx="1757">
                  <v>0.2054105918685222</v>
                </pt>
                <pt idx="1758">
                  <v>0.01246606638892622</v>
                </pt>
                <pt idx="1759">
                  <v>0.1693125034514301</v>
                </pt>
                <pt idx="1760">
                  <v>0.1330730008904008</v>
                </pt>
                <pt idx="1761">
                  <v>0.1798427012775664</v>
                </pt>
                <pt idx="1762">
                  <v>0.03315764189995128</v>
                </pt>
                <pt idx="1763">
                  <v>0.05316750686138675</v>
                </pt>
                <pt idx="1764">
                  <v>0.1546795991020612</v>
                </pt>
                <pt idx="1765">
                  <v>0.1668212971679879</v>
                </pt>
                <pt idx="1766">
                  <v>0.000420194473104031</v>
                </pt>
                <pt idx="1767">
                  <v>0.1028281116827665</v>
                </pt>
                <pt idx="1768">
                  <v>0.08718680044422232</v>
                </pt>
                <pt idx="1769">
                  <v>0.1798625580290237</v>
                </pt>
                <pt idx="1770">
                  <v>0.09232343383135733</v>
                </pt>
                <pt idx="1771">
                  <v>0.1665334838209213</v>
                </pt>
                <pt idx="1772">
                  <v>0.03040695378215451</v>
                </pt>
                <pt idx="1773">
                  <v>0.05967655357668804</v>
                </pt>
                <pt idx="1774">
                  <v>0.2998213252060979</v>
                </pt>
                <pt idx="1775">
                  <v>0.3182417855579071</v>
                </pt>
                <pt idx="1776">
                  <v>0.1449698428071433</v>
                </pt>
                <pt idx="1777">
                  <v>0.05456072148419219</v>
                </pt>
                <pt idx="1778">
                  <v>0.2361924297701048</v>
                </pt>
                <pt idx="1779">
                  <v>0.03832655271541243</v>
                </pt>
                <pt idx="1780">
                  <v>0.03290741730279541</v>
                </pt>
                <pt idx="1781">
                  <v>0.0009334386853529483</v>
                </pt>
                <pt idx="1782">
                  <v>0.08358731854906538</v>
                </pt>
                <pt idx="1783">
                  <v>0.004006182985853629</v>
                </pt>
                <pt idx="1784">
                  <v>0.08756904341667095</v>
                </pt>
                <pt idx="1785">
                  <v>0.06432674597982532</v>
                </pt>
                <pt idx="1786">
                  <v>0.0123058239455278</v>
                </pt>
                <pt idx="1787">
                  <v>0.09220320038322478</v>
                </pt>
                <pt idx="1788">
                  <v>0.04496143249587134</v>
                </pt>
                <pt idx="1789">
                  <v>0.1177150634798717</v>
                </pt>
                <pt idx="1790">
                  <v>0.04129337395970713</v>
                </pt>
                <pt idx="1791">
                  <v>0.05067220561046312</v>
                </pt>
                <pt idx="1792">
                  <v>0.1693083426477823</v>
                </pt>
                <pt idx="1793">
                  <v>0.1018439112344996</v>
                </pt>
                <pt idx="1794">
                  <v>0.09717463199773717</v>
                </pt>
                <pt idx="1795">
                  <v>0.1685356936694247</v>
                </pt>
                <pt idx="1796">
                  <v>0.002608947343525103</v>
                </pt>
                <pt idx="1797">
                  <v>0.0005128617629323598</v>
                </pt>
                <pt idx="1798">
                  <v>0.04932772510158979</v>
                </pt>
                <pt idx="1799">
                  <v>0.01155856773614919</v>
                </pt>
                <pt idx="1800">
                  <v>0.02192760191049327</v>
                </pt>
                <pt idx="1801">
                  <v>0.197308781626901</v>
                </pt>
                <pt idx="1802">
                  <v>0.2044306861910111</v>
                </pt>
                <pt idx="1803">
                  <v>0.01911270125019893</v>
                </pt>
                <pt idx="1804">
                  <v>0.1623760279452113</v>
                </pt>
                <pt idx="1805">
                  <v>0.07203797281286302</v>
                </pt>
                <pt idx="1806">
                  <v>0.1148752691288212</v>
                </pt>
                <pt idx="1807">
                  <v>0.1164818406539023</v>
                </pt>
                <pt idx="1808">
                  <v>0.1020109445476821</v>
                </pt>
                <pt idx="1809">
                  <v>0.08789644867467238</v>
                </pt>
                <pt idx="1810">
                  <v>0.154318735705607</v>
                </pt>
                <pt idx="1811">
                  <v>0.04424591970984603</v>
                </pt>
                <pt idx="1812">
                  <v>0.03979442156369568</v>
                </pt>
                <pt idx="1813">
                  <v>0.04818707426993899</v>
                </pt>
                <pt idx="1814">
                  <v>0.04327231609051936</v>
                </pt>
                <pt idx="1815">
                  <v>0.1861463778939507</v>
                </pt>
                <pt idx="1816">
                  <v>0.05709130774079896</v>
                </pt>
                <pt idx="1817">
                  <v>0.1603327124197995</v>
                </pt>
                <pt idx="1818">
                  <v>0.06384659176569331</v>
                </pt>
                <pt idx="1819">
                  <v>0.0293690430621198</v>
                </pt>
                <pt idx="1820">
                  <v>0.05946287282731703</v>
                </pt>
                <pt idx="1821">
                  <v>0.1294946948004993</v>
                </pt>
                <pt idx="1822">
                  <v>0.04956582853258861</v>
                </pt>
                <pt idx="1823">
                  <v>0.1092375906018666</v>
                </pt>
                <pt idx="1824">
                  <v>0.01120481143080426</v>
                </pt>
                <pt idx="1825">
                  <v>0.1106184368724887</v>
                </pt>
                <pt idx="1826">
                  <v>0.2926459094719623</v>
                </pt>
                <pt idx="1827">
                  <v>0.1481774885839152</v>
                </pt>
                <pt idx="1828">
                  <v>0.1127796432076735</v>
                </pt>
                <pt idx="1829">
                  <v>0.2986602468093186</v>
                </pt>
                <pt idx="1830">
                  <v>0.03963638032835937</v>
                </pt>
                <pt idx="1831">
                  <v>0.000645224295884169</v>
                </pt>
                <pt idx="1832">
                  <v>0.1900561973150172</v>
                </pt>
                <pt idx="1833">
                  <v>0.04988659400204543</v>
                </pt>
                <pt idx="1834">
                  <v>0.3651679230558932</v>
                </pt>
                <pt idx="1835">
                  <v>0.1697654025119327</v>
                </pt>
                <pt idx="1836">
                  <v>0.1278701353476684</v>
                </pt>
                <pt idx="1837">
                  <v>0.06294239516925307</v>
                </pt>
                <pt idx="1838">
                  <v>0.1245605551336582</v>
                </pt>
                <pt idx="1839">
                  <v>0.02623088206846728</v>
                </pt>
                <pt idx="1840">
                  <v>0.05045859331442355</v>
                </pt>
                <pt idx="1841">
                  <v>0.02420812421642957</v>
                </pt>
                <pt idx="1842">
                  <v>0.03965802349456055</v>
                </pt>
                <pt idx="1843">
                  <v>0.08004295639607434</v>
                </pt>
                <pt idx="1844">
                  <v>0.112563305720475</v>
                </pt>
                <pt idx="1845">
                  <v>0.3027625616168818</v>
                </pt>
                <pt idx="1846">
                  <v>0.1072819036349442</v>
                </pt>
                <pt idx="1847">
                  <v>0.0571538347160157</v>
                </pt>
                <pt idx="1848">
                  <v>0.2407997714938589</v>
                </pt>
                <pt idx="1849">
                  <v>0.1908558533222593</v>
                </pt>
                <pt idx="1850">
                  <v>0.07704290279896128</v>
                </pt>
                <pt idx="1851">
                  <v>0.04835664970752263</v>
                </pt>
                <pt idx="1852">
                  <v>0.06617777345272723</v>
                </pt>
                <pt idx="1853">
                  <v>0.03115273400279053</v>
                </pt>
                <pt idx="1854">
                  <v>0.02282100227164189</v>
                </pt>
                <pt idx="1855">
                  <v>0.06375526304588465</v>
                </pt>
                <pt idx="1856">
                  <v>0.1153882098688455</v>
                </pt>
                <pt idx="1857">
                  <v>0.1390862292652994</v>
                </pt>
                <pt idx="1858">
                  <v>0.06315553435141018</v>
                </pt>
                <pt idx="1859">
                  <v>0.009892045223860722</v>
                </pt>
                <pt idx="1860">
                  <v>0.1072772285105677</v>
                </pt>
                <pt idx="1861">
                  <v>0.005633567151430805</v>
                </pt>
                <pt idx="1862">
                  <v>0.1468778226492418</v>
                </pt>
                <pt idx="1863">
                  <v>0.1310716719908155</v>
                </pt>
                <pt idx="1864">
                  <v>0.08588523978274722</v>
                </pt>
                <pt idx="1865">
                  <v>0.1648642059444562</v>
                </pt>
                <pt idx="1866">
                  <v>0.3289777802724971</v>
                </pt>
                <pt idx="1867">
                  <v>0.02866602225632914</v>
                </pt>
                <pt idx="1868">
                  <v>0.2885866579760347</v>
                </pt>
                <pt idx="1869">
                  <v>0.009690298579452278</v>
                </pt>
                <pt idx="1870">
                  <v>0.2069063999120189</v>
                </pt>
                <pt idx="1871">
                  <v>0.1098779894441107</v>
                </pt>
                <pt idx="1872">
                  <v>0.1213963257759626</v>
                </pt>
                <pt idx="1873">
                  <v>0.06422372646260209</v>
                </pt>
                <pt idx="1874">
                  <v>0.1449759521643052</v>
                </pt>
                <pt idx="1875">
                  <v>0.1099151275588384</v>
                </pt>
                <pt idx="1876">
                  <v>0.001062457524054798</v>
                </pt>
                <pt idx="1877">
                  <v>0.2786598946144361</v>
                </pt>
                <pt idx="1878">
                  <v>0.08367122451312974</v>
                </pt>
                <pt idx="1879">
                  <v>0.04785766404923739</v>
                </pt>
                <pt idx="1880">
                  <v>0.121108907741667</v>
                </pt>
                <pt idx="1881">
                  <v>0.06797650313074227</v>
                </pt>
                <pt idx="1882">
                  <v>0.3501594612258179</v>
                </pt>
                <pt idx="1883">
                  <v>0.01678368264405881</v>
                </pt>
                <pt idx="1884">
                  <v>0.04511562526152742</v>
                </pt>
                <pt idx="1885">
                  <v>0.009830164926807765</v>
                </pt>
                <pt idx="1886">
                  <v>0.06470401204917273</v>
                </pt>
                <pt idx="1887">
                  <v>0.07320322976404463</v>
                </pt>
                <pt idx="1888">
                  <v>0.01053160703280974</v>
                </pt>
                <pt idx="1889">
                  <v>0.2253181152924779</v>
                </pt>
                <pt idx="1890">
                  <v>0.072627711731388</v>
                </pt>
                <pt idx="1891">
                  <v>0.03333546137008631</v>
                </pt>
                <pt idx="1892">
                  <v>0.04416652621316359</v>
                </pt>
                <pt idx="1893">
                  <v>0.01377889290672613</v>
                </pt>
                <pt idx="1894">
                  <v>0.09825108101062803</v>
                </pt>
                <pt idx="1895">
                  <v>0.216021130395847</v>
                </pt>
                <pt idx="1896">
                  <v>0.1446860416842027</v>
                </pt>
                <pt idx="1897">
                  <v>0.04821519626292495</v>
                </pt>
                <pt idx="1898">
                  <v>0.0540545531566751</v>
                </pt>
                <pt idx="1899">
                  <v>0.06637325949727672</v>
                </pt>
                <pt idx="1900">
                  <v>0.1368966095952943</v>
                </pt>
                <pt idx="1901">
                  <v>0.2080076128069712</v>
                </pt>
                <pt idx="1902">
                  <v>0.1445038263295575</v>
                </pt>
                <pt idx="1903">
                  <v>0.0147182559506256</v>
                </pt>
                <pt idx="1904">
                  <v>0.01974178872319604</v>
                </pt>
                <pt idx="1905">
                  <v>0.02456467079425769</v>
                </pt>
                <pt idx="1906">
                  <v>0.04134496159487631</v>
                </pt>
                <pt idx="1907">
                  <v>0.2141528080247672</v>
                </pt>
                <pt idx="1908">
                  <v>0.1090266830234221</v>
                </pt>
                <pt idx="1909">
                  <v>0.1327129137391759</v>
                </pt>
                <pt idx="1910">
                  <v>0.1254233118282999</v>
                </pt>
                <pt idx="1911">
                  <v>0.1268324854282942</v>
                </pt>
                <pt idx="1912">
                  <v>0.057348</v>
                </pt>
                <pt idx="1913">
                  <v>0.03298285714285714</v>
                </pt>
                <pt idx="1914">
                  <v>0.03415771428571428</v>
                </pt>
                <pt idx="1915">
                  <v>0.3100896614153601</v>
                </pt>
                <pt idx="1916">
                  <v>0.02813353705748541</v>
                </pt>
                <pt idx="1917">
                  <v>0.008422308679951699</v>
                </pt>
                <pt idx="1918">
                  <v>0.04733202426111814</v>
                </pt>
                <pt idx="1919">
                  <v>0.1838240741444958</v>
                </pt>
                <pt idx="1920">
                  <v>0.008774818148575926</v>
                </pt>
                <pt idx="1921">
                  <v>0.02847087052941345</v>
                </pt>
                <pt idx="1922">
                  <v>0.03637037350904788</v>
                </pt>
                <pt idx="1923">
                  <v>0.1573630321086828</v>
                </pt>
                <pt idx="1924">
                  <v>0.1588375228969827</v>
                </pt>
                <pt idx="1925">
                  <v>0.09118835686151139</v>
                </pt>
                <pt idx="1926">
                  <v>0.1417870213580285</v>
                </pt>
                <pt idx="1927">
                  <v>0.08103113337547427</v>
                </pt>
                <pt idx="1928">
                  <v>0.2337889024914614</v>
                </pt>
                <pt idx="1929">
                  <v>0.0661920212202433</v>
                </pt>
                <pt idx="1930">
                  <v>0.1186278802973181</v>
                </pt>
                <pt idx="1931">
                  <v>0.1209625488549216</v>
                </pt>
                <pt idx="1932">
                  <v>0.07927613068572845</v>
                </pt>
                <pt idx="1933">
                  <v>0.1713840492661881</v>
                </pt>
                <pt idx="1934">
                  <v>0.07419481049840573</v>
                </pt>
                <pt idx="1935">
                  <v>0.06508471566206631</v>
                </pt>
                <pt idx="1936">
                  <v>0.1631911369372642</v>
                </pt>
                <pt idx="1937">
                  <v>0.04589946901240873</v>
                </pt>
                <pt idx="1938">
                  <v>0.05291764507434857</v>
                </pt>
                <pt idx="1939">
                  <v>0.05093302123337581</v>
                </pt>
                <pt idx="1940">
                  <v>0.1331363001747635</v>
                </pt>
                <pt idx="1941">
                  <v>0.03066279276715395</v>
                </pt>
                <pt idx="1942">
                  <v>0.07627177761846209</v>
                </pt>
                <pt idx="1943">
                  <v>0.06501451949801595</v>
                </pt>
                <pt idx="1944">
                  <v>0.08716677615729143</v>
                </pt>
                <pt idx="1945">
                  <v>0.09220620807897573</v>
                </pt>
                <pt idx="1946">
                  <v>0.03012789703926307</v>
                </pt>
                <pt idx="1947">
                  <v>0.1102473341103011</v>
                </pt>
                <pt idx="1948">
                  <v>0.1449703400721658</v>
                </pt>
                <pt idx="1949">
                  <v>0.05854863952272394</v>
                </pt>
                <pt idx="1950">
                  <v>0.03245475530135831</v>
                </pt>
                <pt idx="1951">
                  <v>0.2279235933205985</v>
                </pt>
                <pt idx="1952">
                  <v>0.1032537521625835</v>
                </pt>
                <pt idx="1953">
                  <v>0.003102117313631546</v>
                </pt>
                <pt idx="1954">
                  <v>0.00650758491822772</v>
                </pt>
                <pt idx="1955">
                  <v>0.09687454596733529</v>
                </pt>
                <pt idx="1956">
                  <v>0.05842167912066913</v>
                </pt>
                <pt idx="1957">
                  <v>0.1748290961964393</v>
                </pt>
                <pt idx="1958">
                  <v>0.1829338778736279</v>
                </pt>
                <pt idx="1959">
                  <v>0.2109098668487538</v>
                </pt>
                <pt idx="1960">
                  <v>0.09701642599504832</v>
                </pt>
                <pt idx="1961">
                  <v>0.02040570795764414</v>
                </pt>
                <pt idx="1962">
                  <v>0.2049298780644597</v>
                </pt>
                <pt idx="1963">
                  <v>0.09638996807705238</v>
                </pt>
                <pt idx="1964">
                  <v>0.1117773609445487</v>
                </pt>
                <pt idx="1965">
                  <v>0.08941156285397744</v>
                </pt>
                <pt idx="1966">
                  <v>0.1757137156476936</v>
                </pt>
                <pt idx="1967">
                  <v>0.1880757176598837</v>
                </pt>
                <pt idx="1968">
                  <v>0.1605890718803621</v>
                </pt>
                <pt idx="1969">
                  <v>0.03513569192867098</v>
                </pt>
                <pt idx="1970">
                  <v>0.07496098170847561</v>
                </pt>
                <pt idx="1971">
                  <v>0.1757886693654209</v>
                </pt>
                <pt idx="1972">
                  <v>0.0157556345823226</v>
                </pt>
                <pt idx="1973">
                  <v>0.0149070372228331</v>
                </pt>
                <pt idx="1974">
                  <v>0.2653750246360295</v>
                </pt>
                <pt idx="1975">
                  <v>0.04737074677110877</v>
                </pt>
                <pt idx="1976">
                  <v>0.1404465208475658</v>
                </pt>
                <pt idx="1977">
                  <v>0.07858881817793534</v>
                </pt>
                <pt idx="1978">
                  <v>0.1778643111196545</v>
                </pt>
                <pt idx="1979">
                  <v>0.1008040130664621</v>
                </pt>
                <pt idx="1980">
                  <v>0.02846418552691698</v>
                </pt>
                <pt idx="1981">
                  <v>0.1292380600060515</v>
                </pt>
                <pt idx="1982">
                  <v>0.001549520200328816</v>
                </pt>
                <pt idx="1983">
                  <v>0.08304399782107115</v>
                </pt>
                <pt idx="1984">
                  <v>0.1062571270468206</v>
                </pt>
                <pt idx="1985">
                  <v>0.03259470543576208</v>
                </pt>
                <pt idx="1986">
                  <v>0.06083381544349822</v>
                </pt>
                <pt idx="1987">
                  <v>0.1463103499488101</v>
                </pt>
                <pt idx="1988">
                  <v>0.1733016410152781</v>
                </pt>
                <pt idx="1989">
                  <v>0.2217342671057312</v>
                </pt>
                <pt idx="1990">
                  <v>0.1525300106021009</v>
                </pt>
                <pt idx="1991">
                  <v>0.0673471458361556</v>
                </pt>
                <pt idx="1992">
                  <v>0.07531670096859867</v>
                </pt>
                <pt idx="1993">
                  <v>0.02361102537451137</v>
                </pt>
                <pt idx="1994">
                  <v>0.02857142857142857</v>
                </pt>
                <pt idx="1995">
                  <v>0.08571428571428572</v>
                </pt>
                <pt idx="1996">
                  <v>0.002355017650025214</v>
                </pt>
                <pt idx="1997">
                  <v>0.06344821050023322</v>
                </pt>
                <pt idx="1998">
                  <v>0.1161740955460937</v>
                </pt>
                <pt idx="1999">
                  <v>0.08601788907964804</v>
                </pt>
                <pt idx="2000">
                  <v>0.0001214486947686402</v>
                </pt>
                <pt idx="2001">
                  <v>0.03157601559022518</v>
                </pt>
                <pt idx="2002">
                  <v>0.1560419061418796</v>
                </pt>
                <pt idx="2003">
                  <v>0.1001304670515074</v>
                </pt>
                <pt idx="2004">
                  <v>0.01694472861309461</v>
                </pt>
                <pt idx="2005">
                  <v>0.09527523622112197</v>
                </pt>
                <pt idx="2006">
                  <v>0.05294684406165082</v>
                </pt>
                <pt idx="2007">
                  <v>0.1459421160978399</v>
                </pt>
                <pt idx="2008">
                  <v>0.03747954284092356</v>
                </pt>
                <pt idx="2009">
                  <v>0.02919222835831844</v>
                </pt>
                <pt idx="2010">
                  <v>0.2413952446575907</v>
                </pt>
                <pt idx="2011">
                  <v>0.08951122492667474</v>
                </pt>
                <pt idx="2012">
                  <v>0.1161157350610901</v>
                </pt>
                <pt idx="2013">
                  <v>0.06783632442871121</v>
                </pt>
                <pt idx="2014">
                  <v>0.3129694820358024</v>
                </pt>
                <pt idx="2015">
                  <v>0.005534637468507383</v>
                </pt>
                <pt idx="2016">
                  <v>0.06184338290326658</v>
                </pt>
                <pt idx="2017">
                  <v>0.01216414044024633</v>
                </pt>
                <pt idx="2018">
                  <v>0.1393135158891105</v>
                </pt>
                <pt idx="2019">
                  <v>0.107606776054062</v>
                </pt>
                <pt idx="2020">
                  <v>0.1759272624767704</v>
                </pt>
                <pt idx="2021">
                  <v>0.2059496945942817</v>
                </pt>
                <pt idx="2022">
                  <v>0.2252496883333002</v>
                </pt>
                <pt idx="2023">
                  <v>0.122327519851861</v>
                </pt>
                <pt idx="2024">
                  <v>0.06919830404209394</v>
                </pt>
                <pt idx="2025">
                  <v>0.2452501540471349</v>
                </pt>
                <pt idx="2026">
                  <v>0.1977969824524442</v>
                </pt>
                <pt idx="2027">
                  <v>0.06202957894453275</v>
                </pt>
                <pt idx="2028">
                  <v>0.1470261397105767</v>
                </pt>
                <pt idx="2029">
                  <v>0.02947008861163012</v>
                </pt>
                <pt idx="2030">
                  <v>0.1067346136107048</v>
                </pt>
                <pt idx="2031">
                  <v>0.1131376735886467</v>
                </pt>
                <pt idx="2032">
                  <v>0.1055199164808373</v>
                </pt>
                <pt idx="2033">
                  <v>0.04561396030491194</v>
                </pt>
                <pt idx="2034">
                  <v>0.1680654023623218</v>
                </pt>
                <pt idx="2035">
                  <v>0.06281861545164232</v>
                </pt>
                <pt idx="2036">
                  <v>0.1335333295835226</v>
                </pt>
                <pt idx="2037">
                  <v>0.05393921140547615</v>
                </pt>
                <pt idx="2038">
                  <v>0.1660281141650386</v>
                </pt>
                <pt idx="2039">
                  <v>0.08707150881006487</v>
                </pt>
                <pt idx="2040">
                  <v>0.0869875753249672</v>
                </pt>
                <pt idx="2041">
                  <v>0.05497940743357656</v>
                </pt>
                <pt idx="2042">
                  <v>0.005515260604601556</v>
                </pt>
                <pt idx="2043">
                  <v>0.04387294380524747</v>
                </pt>
                <pt idx="2044">
                  <v>0.03018064686914512</v>
                </pt>
                <pt idx="2045">
                  <v>0.06310150440691611</v>
                </pt>
                <pt idx="2046">
                  <v>0.1688774936438607</v>
                </pt>
                <pt idx="2047">
                  <v>0.1675289053651792</v>
                </pt>
                <pt idx="2048">
                  <v>0.1138482466260177</v>
                </pt>
                <pt idx="2049">
                  <v>0.05812124431393446</v>
                </pt>
                <pt idx="2050">
                  <v>0.1606992339839616</v>
                </pt>
                <pt idx="2051">
                  <v>0.05366233856636635</v>
                </pt>
                <pt idx="2052">
                  <v>0.09005527169686184</v>
                </pt>
                <pt idx="2053">
                  <v>0.03364136190213686</v>
                </pt>
                <pt idx="2054">
                  <v>0.01125060968105134</v>
                </pt>
                <pt idx="2055">
                  <v>0.197579829788349</v>
                </pt>
                <pt idx="2056">
                  <v>0.04120194451355313</v>
                </pt>
                <pt idx="2057">
                  <v>0.07131605306991456</v>
                </pt>
                <pt idx="2058">
                  <v>0.1829849964954133</v>
                </pt>
                <pt idx="2059">
                  <v>0.04738198814224969</v>
                </pt>
                <pt idx="2060">
                  <v>0.03332638474432524</v>
                </pt>
                <pt idx="2061">
                  <v>0.0140671380429897</v>
                </pt>
                <pt idx="2062">
                  <v>0.01554410015615763</v>
                </pt>
                <pt idx="2063">
                  <v>0.1945778025595095</v>
                </pt>
                <pt idx="2064">
                  <v>0.1324980696311322</v>
                </pt>
                <pt idx="2065">
                  <v>0.0441053730379292</v>
                </pt>
                <pt idx="2066">
                  <v>0.03326605798311487</v>
                </pt>
                <pt idx="2067">
                  <v>0.06696686469286464</v>
                </pt>
                <pt idx="2068">
                  <v>0.06142119689897282</v>
                </pt>
                <pt idx="2069">
                  <v>0.3582153117131436</v>
                </pt>
                <pt idx="2070">
                  <v>0.1691207309402816</v>
                </pt>
                <pt idx="2071">
                  <v>0.08485677406118838</v>
                </pt>
                <pt idx="2072">
                  <v>0.0437875</v>
                </pt>
                <pt idx="2073">
                  <v>0.1014947127526139</v>
                </pt>
                <pt idx="2074">
                  <v>0.21086795061796</v>
                </pt>
                <pt idx="2075">
                  <v>0.02426181686613488</v>
                </pt>
                <pt idx="2076">
                  <v>0.09801623591236495</v>
                </pt>
                <pt idx="2077">
                  <v>0.211747637095739</v>
                </pt>
                <pt idx="2078">
                  <v>0.2520050890585241</v>
                </pt>
                <pt idx="2079">
                  <v>0.137575832137555</v>
                </pt>
                <pt idx="2080">
                  <v>0.1379962214237736</v>
                </pt>
                <pt idx="2081">
                  <v>0.1639362316306598</v>
                </pt>
                <pt idx="2082">
                  <v>0.2163150217543523</v>
                </pt>
                <pt idx="2083">
                  <v>0.1368592291128276</v>
                </pt>
                <pt idx="2084">
                  <v>0.1037870112710742</v>
                </pt>
                <pt idx="2085">
                  <v>0.1483002095632045</v>
                </pt>
                <pt idx="2086">
                  <v>0.0731811823489471</v>
                </pt>
                <pt idx="2087">
                  <v>0.003746790734819789</v>
                </pt>
                <pt idx="2088">
                  <v>0.03384231575705097</v>
                </pt>
                <pt idx="2089">
                  <v>0.07171584585285871</v>
                </pt>
                <pt idx="2090">
                  <v>0.007100889662098132</v>
                </pt>
                <pt idx="2091">
                  <v>0.04580679970406545</v>
                </pt>
                <pt idx="2092">
                  <v>0.105982366466662</v>
                </pt>
                <pt idx="2093">
                  <v>0.03979326901753313</v>
                </pt>
                <pt idx="2094">
                  <v>0.09625365553858815</v>
                </pt>
                <pt idx="2095">
                  <v>0.2224839621656085</v>
                </pt>
                <pt idx="2096">
                  <v>0.06000460810570356</v>
                </pt>
                <pt idx="2097">
                  <v>0.08728104445170548</v>
                </pt>
                <pt idx="2098">
                  <v>0.1275080887746572</v>
                </pt>
                <pt idx="2099">
                  <v>0.09355279098139535</v>
                </pt>
                <pt idx="2100">
                  <v>0.01930895726053048</v>
                </pt>
                <pt idx="2101">
                  <v>0.1122420862514367</v>
                </pt>
                <pt idx="2102">
                  <v>0.06935817071091195</v>
                </pt>
                <pt idx="2103">
                  <v>0.2319085272759178</v>
                </pt>
                <pt idx="2104">
                  <v>0.09548233755307432</v>
                </pt>
                <pt idx="2105">
                  <v>0.0932288719573174</v>
                </pt>
                <pt idx="2106">
                  <v>0.08627014884486478</v>
                </pt>
                <pt idx="2107">
                  <v>0.1743919045803801</v>
                </pt>
                <pt idx="2108">
                  <v>0.009459029014716616</v>
                </pt>
                <pt idx="2109">
                  <v>0.2</v>
                </pt>
                <pt idx="2110">
                  <v>0.08571428571428572</v>
                </pt>
                <pt idx="2111">
                  <v>0.06870645993911495</v>
                </pt>
                <pt idx="2112">
                  <v>0.1045448053985307</v>
                </pt>
                <pt idx="2113">
                  <v>0.1926237795962226</v>
                </pt>
                <pt idx="2114">
                  <v>0.2012613748370753</v>
                </pt>
                <pt idx="2115">
                  <v>0.07948797793104073</v>
                </pt>
                <pt idx="2116">
                  <v>0.04909379649895569</v>
                </pt>
                <pt idx="2117">
                  <v>0.02183175323091093</v>
                </pt>
                <pt idx="2118">
                  <v>0.1684495707760701</v>
                </pt>
                <pt idx="2119">
                  <v>0.05334910243113265</v>
                </pt>
                <pt idx="2120">
                  <v>0.1428571428571428</v>
                </pt>
                <pt idx="2121">
                  <v>0.03871073368307909</v>
                </pt>
                <pt idx="2122">
                  <v>0.103389943912643</v>
                </pt>
                <pt idx="2123">
                  <v>0.09320928378598735</v>
                </pt>
                <pt idx="2124">
                  <v>0.2039557422396401</v>
                </pt>
                <pt idx="2125">
                  <v>0.009117787552720169</v>
                </pt>
                <pt idx="2126">
                  <v>0.09967512105530135</v>
                </pt>
                <pt idx="2127">
                  <v>0.004828391878368041</v>
                </pt>
                <pt idx="2128">
                  <v>0.1298392044331512</v>
                </pt>
                <pt idx="2129">
                  <v>0.05204261743282874</v>
                </pt>
                <pt idx="2130">
                  <v>0.2436411428571429</v>
                </pt>
                <pt idx="2131">
                  <v>0.1585508571428571</v>
                </pt>
                <pt idx="2132">
                  <v>0.01075110316227709</v>
                </pt>
                <pt idx="2133">
                  <v>0.2171137183835287</v>
                </pt>
                <pt idx="2134">
                  <v>0.06117732004434723</v>
                </pt>
                <pt idx="2135">
                  <v>0.03235824180968219</v>
                </pt>
                <pt idx="2136">
                  <v>0.007432030585631483</v>
                </pt>
                <pt idx="2137">
                  <v>0.01149274330167725</v>
                </pt>
                <pt idx="2138">
                  <v>0.02790400689226511</v>
                </pt>
                <pt idx="2139">
                  <v>0.02077684805327446</v>
                </pt>
                <pt idx="2140">
                  <v>0.008643416616669316</v>
                </pt>
                <pt idx="2141">
                  <v>0.0588788302320853</v>
                </pt>
                <pt idx="2142">
                  <v>0.08224824764010409</v>
                </pt>
                <pt idx="2143">
                  <v>0.1917445133436329</v>
                </pt>
                <pt idx="2144">
                  <v>0.1012964594997932</v>
                </pt>
                <pt idx="2145">
                  <v>0.1067585149680899</v>
                </pt>
                <pt idx="2146">
                  <v>0.06479739241418721</v>
                </pt>
                <pt idx="2147">
                  <v>0.03771910336380985</v>
                </pt>
                <pt idx="2148">
                  <v>0.2782332721427583</v>
                </pt>
                <pt idx="2149">
                  <v>0.08061325489614118</v>
                </pt>
                <pt idx="2150">
                  <v>0.06533797356624392</v>
                </pt>
                <pt idx="2151">
                  <v>0.1709042317883513</v>
                </pt>
                <pt idx="2152">
                  <v>0.05485846496615156</v>
                </pt>
                <pt idx="2153">
                  <v>0.07810924266517044</v>
                </pt>
                <pt idx="2154">
                  <v>0.1318786614085509</v>
                </pt>
                <pt idx="2155">
                  <v>0.0533403014121764</v>
                </pt>
                <pt idx="2156">
                  <v>0.08189785941614022</v>
                </pt>
                <pt idx="2157">
                  <v>0.1184979341380237</v>
                </pt>
                <pt idx="2158">
                  <v>0.02824047206943206</v>
                </pt>
                <pt idx="2159">
                  <v>0.004018392266903324</v>
                </pt>
                <pt idx="2160">
                  <v>0.107344719538545</v>
                </pt>
                <pt idx="2161">
                  <v>0.1398087727207426</v>
                </pt>
                <pt idx="2162">
                  <v>0.1023551908600198</v>
                </pt>
                <pt idx="2163">
                  <v>0.08761049609796207</v>
                </pt>
                <pt idx="2164">
                  <v>0.004796130883113478</v>
                </pt>
                <pt idx="2165">
                  <v>0.1683988179730335</v>
                </pt>
                <pt idx="2166">
                  <v>0.03481466924994659</v>
                </pt>
                <pt idx="2167">
                  <v>0.07115806326715217</v>
                </pt>
                <pt idx="2168">
                  <v>0.009976983130074484</v>
                </pt>
                <pt idx="2169">
                  <v>0.07363540518453625</v>
                </pt>
                <pt idx="2170">
                  <v>0.009949793051495294</v>
                </pt>
                <pt idx="2171">
                  <v>0.0160390738836889</v>
                </pt>
                <pt idx="2172">
                  <v>0.1093734830495601</v>
                </pt>
                <pt idx="2173">
                  <v>0.1035025207319205</v>
                </pt>
                <pt idx="2174">
                  <v>0.01269000842490186</v>
                </pt>
                <pt idx="2175">
                  <v>0.0142783040915672</v>
                </pt>
                <pt idx="2176">
                  <v>0.04041054678184652</v>
                </pt>
                <pt idx="2177">
                  <v>0.1819198546390668</v>
                </pt>
                <pt idx="2178">
                  <v>0.05341778625579487</v>
                </pt>
                <pt idx="2179">
                  <v>0.04348958712699309</v>
                </pt>
                <pt idx="2180">
                  <v>0.04414775696189289</v>
                </pt>
                <pt idx="2181">
                  <v>0.2048759307371418</v>
                </pt>
                <pt idx="2182">
                  <v>0.08350224418252836</v>
                </pt>
                <pt idx="2183">
                  <v>0.01508007434965466</v>
                </pt>
                <pt idx="2184">
                  <v>0.1473355534800786</v>
                </pt>
                <pt idx="2185">
                  <v>0.0940415761316121</v>
                </pt>
                <pt idx="2186">
                  <v>0.1343724545047824</v>
                </pt>
                <pt idx="2187">
                  <v>0.02890744178392026</v>
                </pt>
                <pt idx="2188">
                  <v>0.05711643227888254</v>
                </pt>
                <pt idx="2189">
                  <v>0.02170429319181583</v>
                </pt>
                <pt idx="2190">
                  <v>0.160279038014106</v>
                </pt>
                <pt idx="2191">
                  <v>0.06946661532291147</v>
                </pt>
                <pt idx="2192">
                  <v>0.16522950466003</v>
                </pt>
                <pt idx="2193">
                  <v>0.0948325343654501</v>
                </pt>
                <pt idx="2194">
                  <v>0.004682353908601518</v>
                </pt>
                <pt idx="2195">
                  <v>0.006567506947223904</v>
                </pt>
                <pt idx="2196">
                  <v>0.04013060137787018</v>
                </pt>
                <pt idx="2197">
                  <v>0.06520874111447769</v>
                </pt>
                <pt idx="2198">
                  <v>0.08530382505128223</v>
                </pt>
                <pt idx="2199">
                  <v>0.07153173159855626</v>
                </pt>
                <pt idx="2200">
                  <v>0.1609340820699612</v>
                </pt>
                <pt idx="2201">
                  <v>0.1860136764595852</v>
                </pt>
                <pt idx="2202">
                  <v>0.03650751949702376</v>
                </pt>
                <pt idx="2203">
                  <v>0.2042856454925127</v>
                </pt>
                <pt idx="2204">
                  <v>0.1033098919063658</v>
                </pt>
                <pt idx="2205">
                  <v>0.03200920511253227</v>
                </pt>
                <pt idx="2206">
                  <v>0.1054487441381017</v>
                </pt>
                <pt idx="2207">
                  <v>0.06587676823490694</v>
                </pt>
                <pt idx="2208">
                  <v>0.1716692314152999</v>
                </pt>
                <pt idx="2209">
                  <v>0.2863318126512015</v>
                </pt>
                <pt idx="2210">
                  <v>0.01786856071403829</v>
                </pt>
                <pt idx="2211">
                  <v>0.1976946323981707</v>
                </pt>
                <pt idx="2212">
                  <v>0.002547747148113225</v>
                </pt>
                <pt idx="2213">
                  <v>0.05500760814595787</v>
                </pt>
                <pt idx="2214">
                  <v>0.0009350705014137675</v>
                </pt>
                <pt idx="2215">
                  <v>0.01547391699517773</v>
                </pt>
                <pt idx="2216">
                  <v>0.01965505837902276</v>
                </pt>
                <pt idx="2217">
                  <v>0.05464075402299901</v>
                </pt>
                <pt idx="2218">
                  <v>0.1786061948218538</v>
                </pt>
                <pt idx="2219">
                  <v>0.1913763947451982</v>
                </pt>
                <pt idx="2220">
                  <v>0.2236040886805625</v>
                </pt>
                <pt idx="2221">
                  <v>0.02366742689362287</v>
                </pt>
                <pt idx="2222">
                  <v>0.112756317515568</v>
                </pt>
                <pt idx="2223">
                  <v>0.0577726991112176</v>
                </pt>
                <pt idx="2224">
                  <v>0.2482038943375188</v>
                </pt>
                <pt idx="2225">
                  <v>0.1901554058938851</v>
                </pt>
                <pt idx="2226">
                  <v>0.1105025119235477</v>
                </pt>
                <pt idx="2227">
                  <v>0.1097041992400745</v>
                </pt>
                <pt idx="2228">
                  <v>0.04575301660059292</v>
                </pt>
                <pt idx="2229">
                  <v>0.068135895600233</v>
                </pt>
                <pt idx="2230">
                  <v>0.01531372944023802</v>
                </pt>
                <pt idx="2231">
                  <v>0.260711263286649</v>
                </pt>
                <pt idx="2232">
                  <v>0.01450439401214637</v>
                </pt>
                <pt idx="2233">
                  <v>0.154676490886912</v>
                </pt>
                <pt idx="2234">
                  <v>0.07733052558657218</v>
                </pt>
                <pt idx="2235">
                  <v>0.3911714747365609</v>
                </pt>
                <pt idx="2236">
                  <v>0.2133780987751588</v>
                </pt>
                <pt idx="2237">
                  <v>0.3543968070619852</v>
                </pt>
                <pt idx="2238">
                  <v>0.09185300436076595</v>
                </pt>
                <pt idx="2239">
                  <v>0.1706957344329822</v>
                </pt>
                <pt idx="2240">
                  <v>0.2453808011333775</v>
                </pt>
                <pt idx="2241">
                  <v>0.04157250317178629</v>
                </pt>
                <pt idx="2242">
                  <v>0.2534595190546327</v>
                </pt>
                <pt idx="2243">
                  <v>0.1109934221925165</v>
                </pt>
                <pt idx="2244">
                  <v>0.001547204449429504</v>
                </pt>
                <pt idx="2245">
                  <v>0.1239080983869754</v>
                </pt>
                <pt idx="2246">
                  <v>0.07690487292321711</v>
                </pt>
                <pt idx="2247">
                  <v>0.02056207495642558</v>
                </pt>
                <pt idx="2248">
                  <v>0.1767394762501305</v>
                </pt>
                <pt idx="2249">
                  <v>0.02872874810070803</v>
                </pt>
                <pt idx="2250">
                  <v>0.122786412923314</v>
                </pt>
                <pt idx="2251">
                  <v>0.157337008786209</v>
                </pt>
                <pt idx="2252">
                  <v>0.2360808469682387</v>
                </pt>
                <pt idx="2253">
                  <v>0.3118985216631297</v>
                </pt>
                <pt idx="2254">
                  <v>0.1764184224931689</v>
                </pt>
                <pt idx="2255">
                  <v>0.09794785317318035</v>
                </pt>
                <pt idx="2256">
                  <v>0.2913337644822887</v>
                </pt>
                <pt idx="2257">
                  <v>0.02665192942625761</v>
                </pt>
                <pt idx="2258">
                  <v>0.0916611406401243</v>
                </pt>
                <pt idx="2259">
                  <v>0.175298609918365</v>
                </pt>
                <pt idx="2260">
                  <v>0.05593982999875166</v>
                </pt>
                <pt idx="2261">
                  <v>0.02674304651625714</v>
                </pt>
                <pt idx="2262">
                  <v>0.09637438284890687</v>
                </pt>
                <pt idx="2263">
                  <v>0.08803996216144247</v>
                </pt>
                <pt idx="2264">
                  <v>0.0197266826008647</v>
                </pt>
                <pt idx="2265">
                  <v>0.1249194594487194</v>
                </pt>
                <pt idx="2266">
                  <v>0.156344708436587</v>
                </pt>
                <pt idx="2267">
                  <v>0.106488751465926</v>
                </pt>
                <pt idx="2268">
                  <v>0.02775005377806966</v>
                </pt>
                <pt idx="2269">
                  <v>0.07280799767781501</v>
                </pt>
                <pt idx="2270">
                  <v>0.1603270570228413</v>
                </pt>
                <pt idx="2271">
                  <v>0.09427031116458119</v>
                </pt>
                <pt idx="2272">
                  <v>0.0555539110840854</v>
                </pt>
                <pt idx="2273">
                  <v>0.4463154754281838</v>
                </pt>
                <pt idx="2274">
                  <v>0.0592951058446454</v>
                </pt>
                <pt idx="2275">
                  <v>0.1839488242182334</v>
                </pt>
                <pt idx="2276">
                  <v>0.05635108229362031</v>
                </pt>
                <pt idx="2277">
                  <v>0.1750385338327193</v>
                </pt>
                <pt idx="2278">
                  <v>0.01945970748232544</v>
                </pt>
                <pt idx="2279">
                  <v>0.3249917567241579</v>
                </pt>
                <pt idx="2280">
                  <v>0.152469515694181</v>
                </pt>
                <pt idx="2281">
                  <v>0.04464674462084843</v>
                </pt>
                <pt idx="2282">
                  <v>0.3931848062131525</v>
                </pt>
                <pt idx="2283">
                  <v>0.2833313376326428</v>
                </pt>
                <pt idx="2284">
                  <v>0.638868034582579</v>
                </pt>
                <pt idx="2285">
                  <v>0.1583319579075089</v>
                </pt>
                <pt idx="2286">
                  <v>0.0724472416953631</v>
                </pt>
                <pt idx="2287">
                  <v>0.2123042235601705</v>
                </pt>
                <pt idx="2288">
                  <v>0.06388684596972104</v>
                </pt>
                <pt idx="2289">
                  <v>0.4779661016949153</v>
                </pt>
                <pt idx="2290">
                  <v>0.04854330008385306</v>
                </pt>
                <pt idx="2291">
                  <v>0.115091196891547</v>
                </pt>
                <pt idx="2292">
                  <v>0.05820833242071295</v>
                </pt>
                <pt idx="2293">
                  <v>0.3193018905008239</v>
                </pt>
                <pt idx="2294">
                  <v>0.01399087602552568</v>
                </pt>
                <pt idx="2295">
                  <v>0.08401039273205642</v>
                </pt>
                <pt idx="2296">
                  <v>0.1203366585926549</v>
                </pt>
                <pt idx="2297">
                  <v>0.0161234071093226</v>
                </pt>
                <pt idx="2298">
                  <v>0.1269684675065841</v>
                </pt>
                <pt idx="2299">
                  <v>0.150323926028186</v>
                </pt>
                <pt idx="2300">
                  <v>0.4782879832595024</v>
                </pt>
                <pt idx="2301">
                  <v>0.03853516466236865</v>
                </pt>
                <pt idx="2302">
                  <v>0.08259016873928243</v>
                </pt>
                <pt idx="2303">
                  <v>0.1830977966536499</v>
                </pt>
                <pt idx="2304">
                  <v>0.1082899991196885</v>
                </pt>
                <pt idx="2305">
                  <v>0.1929558354718021</v>
                </pt>
                <pt idx="2306">
                  <v>0.1080757340584463</v>
                </pt>
                <pt idx="2307">
                  <v>0.01158465323282661</v>
                </pt>
                <pt idx="2308">
                  <v>0.02296406452728196</v>
                </pt>
                <pt idx="2309">
                  <v>0.1595346259558393</v>
                </pt>
                <pt idx="2310">
                  <v>0.02675643362765716</v>
                </pt>
                <pt idx="2311">
                  <v>0.07262567917120685</v>
                </pt>
                <pt idx="2312">
                  <v>0.07681150532846658</v>
                </pt>
                <pt idx="2313">
                  <v>0.06594462146619236</v>
                </pt>
                <pt idx="2314">
                  <v>0.09214811275248036</v>
                </pt>
                <pt idx="2315">
                  <v>0.104070341868622</v>
                </pt>
                <pt idx="2316">
                  <v>0.01760809443661634</v>
                </pt>
                <pt idx="2317">
                  <v>0.0915254642843714</v>
                </pt>
                <pt idx="2318">
                  <v>0.03868944556746814</v>
                </pt>
                <pt idx="2319">
                  <v>0.1164758865990465</v>
                </pt>
                <pt idx="2320">
                  <v>0.0421644419201512</v>
                </pt>
                <pt idx="2321">
                  <v>0.1484977483327469</v>
                </pt>
                <pt idx="2322">
                  <v>0.1308058083259216</v>
                </pt>
                <pt idx="2323">
                  <v>0.03095511242133863</v>
                </pt>
                <pt idx="2324">
                  <v>0.3097030381929883</v>
                </pt>
                <pt idx="2325">
                  <v>0.1267107802040382</v>
                </pt>
                <pt idx="2326">
                  <v>0.02211788827975266</v>
                </pt>
                <pt idx="2327">
                  <v>0.2720630908538143</v>
                </pt>
                <pt idx="2328">
                  <v>0.4204769488983323</v>
                </pt>
                <pt idx="2329">
                  <v>0.3799859886288824</v>
                </pt>
                <pt idx="2330">
                  <v>0.08620828073868103</v>
                </pt>
                <pt idx="2331">
                  <v>0.1729438072296822</v>
                </pt>
                <pt idx="2332">
                  <v>0.2310900174899652</v>
                </pt>
                <pt idx="2333">
                  <v>0.1429319869771231</v>
                </pt>
                <pt idx="2334">
                  <v>0.142826186796265</v>
                </pt>
                <pt idx="2335">
                  <v>0.05811136497725455</v>
                </pt>
                <pt idx="2336">
                  <v>0.2207329128024909</v>
                </pt>
                <pt idx="2337">
                  <v>0.08377769064061484</v>
                </pt>
                <pt idx="2338">
                  <v>0.0160508445242579</v>
                </pt>
                <pt idx="2339">
                  <v>0.1481241697075689</v>
                </pt>
                <pt idx="2340">
                  <v>0.0681109791436333</v>
                </pt>
                <pt idx="2341">
                  <v>0.02651781995444098</v>
                </pt>
                <pt idx="2342">
                  <v>0.09945881175975199</v>
                </pt>
                <pt idx="2343">
                  <v>0.1227914459110182</v>
                </pt>
                <pt idx="2344">
                  <v>0.2808210405989972</v>
                </pt>
                <pt idx="2345">
                  <v>0.1530716163643414</v>
                </pt>
                <pt idx="2346">
                  <v>0.1786844693164996</v>
                </pt>
                <pt idx="2347">
                  <v>0.1009421781606082</v>
                </pt>
                <pt idx="2348">
                  <v>0.03658626653722668</v>
                </pt>
                <pt idx="2349">
                  <v>0.04134942715811629</v>
                </pt>
                <pt idx="2350">
                  <v>0.07100338949456035</v>
                </pt>
                <pt idx="2351">
                  <v>0.07322139835075341</v>
                </pt>
                <pt idx="2352">
                  <v>0.1619288815086094</v>
                </pt>
                <pt idx="2353">
                  <v>0.05955173537057279</v>
                </pt>
                <pt idx="2354">
                  <v>0.02698260085736195</v>
                </pt>
                <pt idx="2355">
                  <v>0.09529289260744728</v>
                </pt>
                <pt idx="2356">
                  <v>0.110802805330002</v>
                </pt>
                <pt idx="2357">
                  <v>0.1015483844128372</v>
                </pt>
                <pt idx="2358">
                  <v>0.03302872453805755</v>
                </pt>
                <pt idx="2359">
                  <v>0.2286267923008116</v>
                </pt>
                <pt idx="2360">
                  <v>0.4179705163589187</v>
                </pt>
                <pt idx="2361">
                  <v>0.08514474929638036</v>
                </pt>
                <pt idx="2362">
                  <v>0.2354171386097065</v>
                </pt>
                <pt idx="2363">
                  <v>0.03584009185592672</v>
                </pt>
                <pt idx="2364">
                  <v>0.3550977738356822</v>
                </pt>
                <pt idx="2365">
                  <v>0.03813543840740216</v>
                </pt>
                <pt idx="2366">
                  <v>0.1164806460621224</v>
                </pt>
                <pt idx="2367">
                  <v>0.05330858146849322</v>
                </pt>
                <pt idx="2368">
                  <v>0.2622731487576424</v>
                </pt>
                <pt idx="2369">
                  <v>0.06636696051475383</v>
                </pt>
                <pt idx="2370">
                  <v>0.03313471590715816</v>
                </pt>
                <pt idx="2371">
                  <v>0.006122304677876069</v>
                </pt>
                <pt idx="2372">
                  <v>0.05278290939846786</v>
                </pt>
                <pt idx="2373">
                  <v>0.226515802866303</v>
                </pt>
                <pt idx="2374">
                  <v>0.1509775610176512</v>
                </pt>
                <pt idx="2375">
                  <v>0.06571946264351382</v>
                </pt>
                <pt idx="2376">
                  <v>0.07897311721825301</v>
                </pt>
                <pt idx="2377">
                  <v>0.006394433804124802</v>
                </pt>
                <pt idx="2378">
                  <v>0.01799173352783856</v>
                </pt>
                <pt idx="2379">
                  <v>0.119766766371026</v>
                </pt>
                <pt idx="2380">
                  <v>0.07840663420344689</v>
                </pt>
                <pt idx="2381">
                  <v>0.04558284459045214</v>
                </pt>
                <pt idx="2382">
                  <v>0.1895147308246211</v>
                </pt>
                <pt idx="2383">
                  <v>0.2444021132272002</v>
                </pt>
                <pt idx="2384">
                  <v>0.1224756263731249</v>
                </pt>
                <pt idx="2385">
                  <v>0.05840990760995474</v>
                </pt>
                <pt idx="2386">
                  <v>0.2440941828460209</v>
                </pt>
                <pt idx="2387">
                  <v>0.09132998706699547</v>
                </pt>
                <pt idx="2388">
                  <v>0.06993696131646045</v>
                </pt>
                <pt idx="2389">
                  <v>0.4423518307557847</v>
                </pt>
                <pt idx="2390">
                  <v>0.07781404886794345</v>
                </pt>
                <pt idx="2391">
                  <v>0.2098040972810968</v>
                </pt>
                <pt idx="2392">
                  <v>0.2257970202824834</v>
                </pt>
                <pt idx="2393">
                  <v>0.1863731024431447</v>
                </pt>
                <pt idx="2394">
                  <v>0.1895270010124488</v>
                </pt>
                <pt idx="2395">
                  <v>0.2084160828649254</v>
                </pt>
                <pt idx="2396">
                  <v>0.1144733105383331</v>
                </pt>
                <pt idx="2397">
                  <v>0.08509417130408761</v>
                </pt>
                <pt idx="2398">
                  <v>0.03971015383494726</v>
                </pt>
                <pt idx="2399">
                  <v>0.02401344573351177</v>
                </pt>
                <pt idx="2400">
                  <v>0.08218276735248732</v>
                </pt>
                <pt idx="2401">
                  <v>0.3823126708500936</v>
                </pt>
                <pt idx="2402">
                  <v>0.1094718711354341</v>
                </pt>
                <pt idx="2403">
                  <v>0.1030097600723385</v>
                </pt>
                <pt idx="2404">
                  <v>0.01020186026991756</v>
                </pt>
                <pt idx="2405">
                  <v>0.2427415266429475</v>
                </pt>
                <pt idx="2406">
                  <v>0.006181830098698974</v>
                </pt>
                <pt idx="2407">
                  <v>0.109012162867732</v>
                </pt>
                <pt idx="2408">
                  <v>0.01707042226892567</v>
                </pt>
                <pt idx="2409">
                  <v>0.09539957244513117</v>
                </pt>
                <pt idx="2410">
                  <v>0.1482683918044578</v>
                </pt>
                <pt idx="2411">
                  <v>0.1059681462105328</v>
                </pt>
                <pt idx="2412">
                  <v>0.0236178503370403</v>
                </pt>
                <pt idx="2413">
                  <v>0.02591233413207009</v>
                </pt>
                <pt idx="2414">
                  <v>0.06477383386857838</v>
                </pt>
                <pt idx="2415">
                  <v>0.1038376087756495</v>
                </pt>
                <pt idx="2416">
                  <v>0.06865586986317784</v>
                </pt>
                <pt idx="2417">
                  <v>0.02919957465085544</v>
                </pt>
                <pt idx="2418">
                  <v>0.04369311365091965</v>
                </pt>
                <pt idx="2419">
                  <v>0.02845765760102025</v>
                </pt>
                <pt idx="2420">
                  <v>0.001217504913664981</v>
                </pt>
                <pt idx="2421">
                  <v>0.1521623698281312</v>
                </pt>
                <pt idx="2422">
                  <v>0.05376231377578969</v>
                </pt>
                <pt idx="2423">
                  <v>0.08440645647073336</v>
                </pt>
                <pt idx="2424">
                  <v>0.1914831303874795</v>
                </pt>
                <pt idx="2425">
                  <v>0.09425270549031826</v>
                </pt>
                <pt idx="2426">
                  <v>0.09402507240108991</v>
                </pt>
                <pt idx="2427">
                  <v>0.06713213919628713</v>
                </pt>
                <pt idx="2428">
                  <v>0.1528218522539458</v>
                </pt>
                <pt idx="2429">
                  <v>0.0430839438570916</v>
                </pt>
                <pt idx="2430">
                  <v>0.1228195501353468</v>
                </pt>
                <pt idx="2431">
                  <v>0.1462848926648881</v>
                </pt>
                <pt idx="2432">
                  <v>0.0700210896249194</v>
                </pt>
                <pt idx="2433">
                  <v>0.08253325770122084</v>
                </pt>
                <pt idx="2434">
                  <v>0.1382962233229129</v>
                </pt>
                <pt idx="2435">
                  <v>0.03227428945381546</v>
                </pt>
                <pt idx="2436">
                  <v>0.03893563662468259</v>
                </pt>
                <pt idx="2437">
                  <v>0.1058959174936098</v>
                </pt>
                <pt idx="2438">
                  <v>0.2476683365750381</v>
                </pt>
                <pt idx="2439">
                  <v>0.1596831553650847</v>
                </pt>
                <pt idx="2440">
                  <v>0.2006627690892496</v>
                </pt>
                <pt idx="2441">
                  <v>0.06894809442771492</v>
                </pt>
                <pt idx="2442">
                  <v>0.2771171565246163</v>
                </pt>
                <pt idx="2443">
                  <v>0.1736194577778458</v>
                </pt>
                <pt idx="2444">
                  <v>0.1264961084443636</v>
                </pt>
                <pt idx="2445">
                  <v>0.005405523218042516</v>
                </pt>
                <pt idx="2446">
                  <v>0.02134838099571354</v>
                </pt>
                <pt idx="2447">
                  <v>0.1786941158904844</v>
                </pt>
                <pt idx="2448">
                  <v>0.0670223516407098</v>
                </pt>
                <pt idx="2449">
                  <v>0.1606443868805128</v>
                </pt>
                <pt idx="2450">
                  <v>0.063747230585131</v>
                </pt>
                <pt idx="2451">
                  <v>0.06005400726863028</v>
                </pt>
                <pt idx="2452">
                  <v>0.04407380716317565</v>
                </pt>
                <pt idx="2453">
                  <v>0.0712611662856437</v>
                </pt>
                <pt idx="2454">
                  <v>0.174458916164154</v>
                </pt>
                <pt idx="2455">
                  <v>0.3089565225558934</v>
                </pt>
                <pt idx="2456">
                  <v>0.06486955061829448</v>
                </pt>
                <pt idx="2457">
                  <v>0.06573069741994192</v>
                </pt>
                <pt idx="2458">
                  <v>0.1166189732162597</v>
                </pt>
                <pt idx="2459">
                  <v>0.09665806803765126</v>
                </pt>
                <pt idx="2460">
                  <v>0.2282511048813409</v>
                </pt>
                <pt idx="2461">
                  <v>0.05149029253539446</v>
                </pt>
                <pt idx="2462">
                  <v>0.02899268527577568</v>
                </pt>
                <pt idx="2463">
                  <v>0.1168137700879772</v>
                </pt>
                <pt idx="2464">
                  <v>0.06512519089766799</v>
                </pt>
                <pt idx="2465">
                  <v>0.2012688420446349</v>
                </pt>
                <pt idx="2466">
                  <v>0.06793405709139266</v>
                </pt>
                <pt idx="2467">
                  <v>0.02457570654728493</v>
                </pt>
                <pt idx="2468">
                  <v>0.1107853363360729</v>
                </pt>
                <pt idx="2469">
                  <v>0.03749750032513254</v>
                </pt>
                <pt idx="2470">
                  <v>0.0585349036666648</v>
                </pt>
                <pt idx="2471">
                  <v>0.2609328623117125</v>
                </pt>
                <pt idx="2472">
                  <v>0.01758851543022193</v>
                </pt>
                <pt idx="2473">
                  <v>0.07691765287243833</v>
                </pt>
                <pt idx="2474">
                  <v>0.05827145385784275</v>
                </pt>
                <pt idx="2475">
                  <v>0.08458906288342165</v>
                </pt>
                <pt idx="2476">
                  <v>0.03339131327417479</v>
                </pt>
                <pt idx="2477">
                  <v>0.363873685642677</v>
                </pt>
                <pt idx="2478">
                  <v>0.0396334986915327</v>
                </pt>
                <pt idx="2479">
                  <v>0.326675865434706</v>
                </pt>
                <pt idx="2480">
                  <v>0.3601654350804963</v>
                </pt>
                <pt idx="2481">
                  <v>0.292100045500139</v>
                </pt>
                <pt idx="2482">
                  <v>0.328428087159336</v>
                </pt>
                <pt idx="2483">
                  <v>0.1038632058195151</v>
                </pt>
                <pt idx="2484">
                  <v>0.1940571124609006</v>
                </pt>
                <pt idx="2485">
                  <v>0.1471559695587381</v>
                </pt>
                <pt idx="2486">
                  <v>0.2078712622658782</v>
                </pt>
                <pt idx="2487">
                  <v>0.1579329024377946</v>
                </pt>
                <pt idx="2488">
                  <v>0.1650134131536778</v>
                </pt>
                <pt idx="2489">
                  <v>0.07574261763422373</v>
                </pt>
                <pt idx="2490">
                  <v>0.05829223153961268</v>
                </pt>
                <pt idx="2491">
                  <v>0.0754121282581334</v>
                </pt>
                <pt idx="2492">
                  <v>0.05070168840115265</v>
                </pt>
                <pt idx="2493">
                  <v>0.1011991069469484</v>
                </pt>
                <pt idx="2494">
                  <v>0.04218631136764575</v>
                </pt>
                <pt idx="2495">
                  <v>0.2845090653085969</v>
                </pt>
                <pt idx="2496">
                  <v>0.4275217378199109</v>
                </pt>
                <pt idx="2497">
                  <v>0.1736942174003551</v>
                </pt>
                <pt idx="2498">
                  <v>0.008252481986351172</v>
                </pt>
                <pt idx="2499">
                  <v>0.07499509332686895</v>
                </pt>
                <pt idx="2500">
                  <v>0.05572741110611583</v>
                </pt>
                <pt idx="2501">
                  <v>0.1707505734252641</v>
                </pt>
                <pt idx="2502">
                  <v>0.1571841735907255</v>
                </pt>
                <pt idx="2503">
                  <v>0.09680632924370322</v>
                </pt>
                <pt idx="2504">
                  <v>0.04490763583242195</v>
                </pt>
                <pt idx="2505">
                  <v>0.3143338397628395</v>
                </pt>
                <pt idx="2506">
                  <v>0.1043690682559195</v>
                </pt>
                <pt idx="2507">
                  <v>0.1231969172784294</v>
                </pt>
                <pt idx="2508">
                  <v>0.09460148297325943</v>
                </pt>
                <pt idx="2509">
                  <v>0.145956907391693</v>
                </pt>
                <pt idx="2510">
                  <v>0.1475408336026822</v>
                </pt>
                <pt idx="2511">
                  <v>0.3350104263373067</v>
                </pt>
                <pt idx="2512">
                  <v>0.1608049851408838</v>
                </pt>
                <pt idx="2513">
                  <v>0.09270459834027865</v>
                </pt>
                <pt idx="2514">
                  <v>0.1660258110516934</v>
                </pt>
                <pt idx="2515">
                  <v>0.1787910612957183</v>
                </pt>
                <pt idx="2516">
                  <v>0.006830001271216097</v>
                </pt>
                <pt idx="2517">
                  <v>0.1099122910906333</v>
                </pt>
                <pt idx="2518">
                  <v>0.07018927132323516</v>
                </pt>
                <pt idx="2519">
                  <v>0.2224207660248417</v>
                </pt>
                <pt idx="2520">
                  <v>0.09814730318772583</v>
                </pt>
                <pt idx="2521">
                  <v>0.01706786638414544</v>
                </pt>
                <pt idx="2522">
                  <v>0.01151083774856446</v>
                </pt>
                <pt idx="2523">
                  <v>0.1875295965759038</v>
                </pt>
                <pt idx="2524">
                  <v>0.4477081359901929</v>
                </pt>
                <pt idx="2525">
                  <v>0.286819920224837</v>
                </pt>
                <pt idx="2526">
                  <v>0.1590765845979534</v>
                </pt>
                <pt idx="2527">
                  <v>0.01208618295075436</v>
                </pt>
                <pt idx="2528">
                  <v>0.07637439565998409</v>
                </pt>
                <pt idx="2529">
                  <v>0.05056083405467012</v>
                </pt>
                <pt idx="2530">
                  <v>0.2064209947822355</v>
                </pt>
                <pt idx="2531">
                  <v>0.1350683433756969</v>
                </pt>
                <pt idx="2532">
                  <v>0.07944804905327761</v>
                </pt>
                <pt idx="2533">
                  <v>0.161390846711173</v>
                </pt>
                <pt idx="2534">
                  <v>0.06869581745953533</v>
                </pt>
                <pt idx="2535">
                  <v>0.1266561554523373</v>
                </pt>
                <pt idx="2536">
                  <v>0.2384986109522842</v>
                </pt>
                <pt idx="2537">
                  <v>0.1645884240634113</v>
                </pt>
                <pt idx="2538">
                  <v>0.2519517891268653</v>
                </pt>
                <pt idx="2539">
                  <v>0.2443205035825356</v>
                </pt>
                <pt idx="2540">
                  <v>0.06699481760239083</v>
                </pt>
                <pt idx="2541">
                  <v>0.07056665848838811</v>
                </pt>
                <pt idx="2542">
                  <v>0.227750897154964</v>
                </pt>
                <pt idx="2543">
                  <v>0.03191557559980067</v>
                </pt>
                <pt idx="2544">
                  <v>0.1459201966649581</v>
                </pt>
                <pt idx="2545">
                  <v>0.008061001307513605</v>
                </pt>
                <pt idx="2546">
                  <v>0.06099222379028802</v>
                </pt>
                <pt idx="2547">
                  <v>0.02567822197101307</v>
                </pt>
                <pt idx="2548">
                  <v>0.1271528124368815</v>
                </pt>
                <pt idx="2549">
                  <v>0.05573034236794971</v>
                </pt>
                <pt idx="2550">
                  <v>0.03727318781993424</v>
                </pt>
                <pt idx="2551">
                  <v>0.05139347129524689</v>
                </pt>
                <pt idx="2552">
                  <v>0.120574815362998</v>
                </pt>
                <pt idx="2553">
                  <v>0.006202899224942536</v>
                </pt>
                <pt idx="2554">
                  <v>0.1325020739445304</v>
                </pt>
                <pt idx="2555">
                  <v>0.01436773412308888</v>
                </pt>
                <pt idx="2556">
                  <v>0.1093399310169973</v>
                </pt>
                <pt idx="2557">
                  <v>0.06995895795077518</v>
                </pt>
                <pt idx="2558">
                  <v>0.2014413347993858</v>
                </pt>
                <pt idx="2559">
                  <v>0.1523499169185518</v>
                </pt>
                <pt idx="2560">
                  <v>0.08857969598144995</v>
                </pt>
                <pt idx="2561">
                  <v>0.1324342919971388</v>
                </pt>
                <pt idx="2562">
                  <v>0.03799375383652019</v>
                </pt>
                <pt idx="2563">
                  <v>0.1064566892446091</v>
                </pt>
                <pt idx="2564">
                  <v>0.02434949952742635</v>
                </pt>
                <pt idx="2565">
                  <v>0.3021951720282795</v>
                </pt>
                <pt idx="2566">
                  <v>0.04543926233547645</v>
                </pt>
                <pt idx="2567">
                  <v>0.01001784854236904</v>
                </pt>
                <pt idx="2568">
                  <v>0.3324284582548911</v>
                </pt>
                <pt idx="2569">
                  <v>0.06954040311785493</v>
                </pt>
                <pt idx="2570">
                  <v>0.008295060602408368</v>
                </pt>
                <pt idx="2571">
                  <v>0.2327164863410193</v>
                </pt>
                <pt idx="2572">
                  <v>0.01647137909662604</v>
                </pt>
                <pt idx="2573">
                  <v>0.05978118062791646</v>
                </pt>
                <pt idx="2574">
                  <v>0.2189790951991224</v>
                </pt>
                <pt idx="2575">
                  <v>0.1032112486271213</v>
                </pt>
                <pt idx="2576">
                  <v>0.1509343207609584</v>
                </pt>
                <pt idx="2577">
                  <v>0.06503734719787746</v>
                </pt>
                <pt idx="2578">
                  <v>0.1091581079583697</v>
                </pt>
                <pt idx="2579">
                  <v>0.1654689417220516</v>
                </pt>
                <pt idx="2580">
                  <v>0.1134371214376198</v>
                </pt>
                <pt idx="2581">
                  <v>0.2549765046386693</v>
                </pt>
                <pt idx="2582">
                  <v>0.03119515576634978</v>
                </pt>
                <pt idx="2583">
                  <v>0.2181142195276654</v>
                </pt>
                <pt idx="2584">
                  <v>0.08972324162862448</v>
                </pt>
                <pt idx="2585">
                  <v>0.08929922272983863</v>
                </pt>
                <pt idx="2586">
                  <v>0.06684579374230257</v>
                </pt>
                <pt idx="2587">
                  <v>0.08047466924416447</v>
                </pt>
                <pt idx="2588">
                  <v>0.1413532153897303</v>
                </pt>
                <pt idx="2589">
                  <v>0.08149956979815932</v>
                </pt>
                <pt idx="2590">
                  <v>0.04633672731780027</v>
                </pt>
                <pt idx="2591">
                  <v>0.09180868483727514</v>
                </pt>
                <pt idx="2592">
                  <v>0.1523168061980439</v>
                </pt>
                <pt idx="2593">
                  <v>0.04222519514185479</v>
                </pt>
                <pt idx="2594">
                  <v>0.121276534763751</v>
                </pt>
                <pt idx="2595">
                  <v>0.2061971474207871</v>
                </pt>
                <pt idx="2596">
                  <v>0.09267063645204174</v>
                </pt>
                <pt idx="2597">
                  <v>0.1549908810775586</v>
                </pt>
                <pt idx="2598">
                  <v>0.1036493606899961</v>
                </pt>
                <pt idx="2599">
                  <v>0.03394204860937564</v>
                </pt>
                <pt idx="2600">
                  <v>0.1001207106249052</v>
                </pt>
                <pt idx="2601">
                  <v>0.3300414933507603</v>
                </pt>
                <pt idx="2602">
                  <v>0.03989145461587194</v>
                </pt>
                <pt idx="2603">
                  <v>0.07376736706027137</v>
                </pt>
                <pt idx="2604">
                  <v>0.09987730746589484</v>
                </pt>
                <pt idx="2605">
                  <v>0.2570615926984268</v>
                </pt>
                <pt idx="2606">
                  <v>0.01857758095315484</v>
                </pt>
                <pt idx="2607">
                  <v>0.01880688300363334</v>
                </pt>
                <pt idx="2608">
                  <v>0.1307506516865575</v>
                </pt>
                <pt idx="2609">
                  <v>0.05034951073616099</v>
                </pt>
                <pt idx="2610">
                  <v>0.1537160087011326</v>
                </pt>
                <pt idx="2611">
                  <v>0.001467302773017227</v>
                </pt>
                <pt idx="2612">
                  <v>0.2053786162817896</v>
                </pt>
                <pt idx="2613">
                  <v>0.08472991684812912</v>
                </pt>
                <pt idx="2614">
                  <v>0.1381477345523144</v>
                </pt>
                <pt idx="2615">
                  <v>0.08156198051446067</v>
                </pt>
                <pt idx="2616">
                  <v>0.08098478516913353</v>
                </pt>
                <pt idx="2617">
                  <v>0.0796082660086604</v>
                </pt>
                <pt idx="2618">
                  <v>0.03320560810395872</v>
                </pt>
                <pt idx="2619">
                  <v>0.2142784050209776</v>
                </pt>
                <pt idx="2620">
                  <v>0.07490523033650354</v>
                </pt>
                <pt idx="2621">
                  <v>0.410569</v>
                </pt>
                <pt idx="2622">
                  <v>0.1129939228160893</v>
                </pt>
                <pt idx="2623">
                  <v>0.09801550000000001</v>
                </pt>
                <pt idx="2624">
                  <v>0.4019845</v>
                </pt>
                <pt idx="2625">
                  <v>0.09547806923337375</v>
                </pt>
                <pt idx="2626">
                  <v>0.4089871193296027</v>
                </pt>
                <pt idx="2627">
                  <v>0.01718294446221832</v>
                </pt>
                <pt idx="2628">
                  <v>0.15854489607389</v>
                </pt>
                <pt idx="2629">
                  <v>0.09955863523470845</v>
                </pt>
                <pt idx="2630">
                  <v>0.009663305217664174</v>
                </pt>
                <pt idx="2631">
                  <v>0.1634819568924109</v>
                </pt>
                <pt idx="2632">
                  <v>0.03527198852785116</v>
                </pt>
                <pt idx="2633">
                  <v>0.03279153136040396</v>
                </pt>
                <pt idx="2634">
                  <v>0.2494081432553373</v>
                </pt>
                <pt idx="2635">
                  <v>0.2178893383910023</v>
                </pt>
                <pt idx="2636">
                  <v>0.4991252186953262</v>
                </pt>
                <pt idx="2637">
                  <v>0.7238210642750171</v>
                </pt>
                <pt idx="2638">
                  <v>0.4213331667083229</v>
                </pt>
                <pt idx="2639">
                  <v>0</v>
                </pt>
                <pt idx="2640">
                  <v>0.001273779983457403</v>
                </pt>
                <pt idx="2641">
                  <v>0.3055716382800248</v>
                </pt>
                <pt idx="2642">
                  <v>0.1390578552733981</v>
                </pt>
                <pt idx="2643">
                  <v>0.07677409869434329</v>
                </pt>
                <pt idx="2644">
                  <v>0.01004273145684316</v>
                </pt>
                <pt idx="2645">
                  <v>0.1303570221667141</v>
                </pt>
                <pt idx="2646">
                  <v>0.14976132817725</v>
                </pt>
                <pt idx="2647">
                  <v>0.08037199758886267</v>
                </pt>
                <pt idx="2648">
                  <v>0.1393493552552897</v>
                </pt>
                <pt idx="2649">
                  <v>0.1765675412581705</v>
                </pt>
                <pt idx="2650">
                  <v>0.1153206191195775</v>
                </pt>
                <pt idx="2651">
                  <v>0.2941663085008439</v>
                </pt>
                <pt idx="2652">
                  <v>0.1438105254282286</v>
                </pt>
                <pt idx="2653">
                  <v>0.1702967171717172</v>
                </pt>
                <pt idx="2654">
                  <v>0.1976522231347137</v>
                </pt>
                <pt idx="2655">
                  <v>0.06216130708746426</v>
                </pt>
                <pt idx="2656">
                  <v>0.05136397640380783</v>
                </pt>
                <pt idx="2657">
                  <v>0.07386242879080808</v>
                </pt>
                <pt idx="2658">
                  <v>0.08503402426142162</v>
                </pt>
                <pt idx="2659">
                  <v>0.01902903745963493</v>
                </pt>
                <pt idx="2660">
                  <v>0.02096486813495375</v>
                </pt>
                <pt idx="2661">
                  <v>0.03512807933259733</v>
                </pt>
                <pt idx="2662">
                  <v>0.05650951804591596</v>
                </pt>
                <pt idx="2663">
                  <v>0.116252557306343</v>
                </pt>
                <pt idx="2664">
                  <v>0.25305004597887</v>
                </pt>
                <pt idx="2665">
                  <v>0.4535800320071876</v>
                </pt>
                <pt idx="2666">
                  <v>0.3570099522113488</v>
                </pt>
                <pt idx="2667">
                  <v>0.1652555811323474</v>
                </pt>
                <pt idx="2668">
                  <v>0.1386469113154783</v>
                </pt>
                <pt idx="2669">
                  <v>0.1651754938575865</v>
                </pt>
                <pt idx="2670">
                  <v>0.107362742149663</v>
                </pt>
                <pt idx="2671">
                  <v>0.06552042447013327</v>
                </pt>
                <pt idx="2672">
                  <v>0.1637126420830142</v>
                </pt>
                <pt idx="2673">
                  <v>0.2141761101448679</v>
                </pt>
                <pt idx="2674">
                  <v>0.04086373057920266</v>
                </pt>
                <pt idx="2675">
                  <v>0.08099316394241499</v>
                </pt>
                <pt idx="2676">
                  <v>0.1011231660194214</v>
                </pt>
                <pt idx="2677">
                  <v>0.04903618725341695</v>
                </pt>
                <pt idx="2678">
                  <v>0.105493796206861</v>
                </pt>
                <pt idx="2679">
                  <v>0.4420092343679875</v>
                </pt>
                <pt idx="2680">
                  <v>0.07307187228794591</v>
                </pt>
                <pt idx="2681">
                  <v>0.02970706244476343</v>
                </pt>
                <pt idx="2682">
                  <v>0.2330962896794913</v>
                </pt>
                <pt idx="2683">
                  <v>0.07043335018933269</v>
                </pt>
                <pt idx="2684">
                  <v>0.1836203908202054</v>
                </pt>
                <pt idx="2685">
                  <v>0.2855469258716968</v>
                </pt>
                <pt idx="2686">
                  <v>0.1828452302404462</v>
                </pt>
                <pt idx="2687">
                  <v>0.07870937468919773</v>
                </pt>
                <pt idx="2688">
                  <v>0.2957373014192998</v>
                </pt>
                <pt idx="2689">
                  <v>0.1911923967889351</v>
                </pt>
                <pt idx="2690">
                  <v>0.2621184293983417</v>
                </pt>
                <pt idx="2691">
                  <v>0.16147834188063</v>
                </pt>
                <pt idx="2692">
                  <v>0.1724695588680904</v>
                </pt>
                <pt idx="2693">
                  <v>0.1128685841727132</v>
                </pt>
                <pt idx="2694">
                  <v>0.1346466917401531</v>
                </pt>
                <pt idx="2695">
                  <v>0.2498054994045202</v>
                </pt>
                <pt idx="2696">
                  <v>0.05699143988066176</v>
                </pt>
                <pt idx="2697">
                  <v>0.1117829192913043</v>
                </pt>
                <pt idx="2698">
                  <v>0.1239133542915689</v>
                </pt>
                <pt idx="2699">
                  <v>0.1236976065918699</v>
                </pt>
                <pt idx="2700">
                  <v>0.1549907074637617</v>
                </pt>
                <pt idx="2701">
                  <v>0.5707925943237472</v>
                </pt>
                <pt idx="2702">
                  <v>0.2333624349439792</v>
                </pt>
                <pt idx="2703">
                  <v>0.1316284372767405</v>
                </pt>
                <pt idx="2704">
                  <v>0.2704900837836188</v>
                </pt>
                <pt idx="2705">
                  <v>0.1944071530123428</v>
                </pt>
                <pt idx="2706">
                  <v>0.1046779799284494</v>
                </pt>
                <pt idx="2707">
                  <v>0.0960309765207959</v>
                </pt>
                <pt idx="2708">
                  <v>0.06080963600898455</v>
                </pt>
                <pt idx="2709">
                  <v>0.2237220435090164</v>
                </pt>
                <pt idx="2710">
                  <v>0.3289526031668118</v>
                </pt>
                <pt idx="2711">
                  <v>0.2423100592617231</v>
                </pt>
                <pt idx="2712">
                  <v>0.1459528398318381</v>
                </pt>
                <pt idx="2713">
                  <v>0.2061179844183971</v>
                </pt>
                <pt idx="2714">
                  <v>0.08808021510552788</v>
                </pt>
                <pt idx="2715">
                  <v>0.2013099118036628</v>
                </pt>
                <pt idx="2716">
                  <v>0.03216543987343397</v>
                </pt>
                <pt idx="2717">
                  <v>0.07893252037648152</v>
                </pt>
                <pt idx="2718">
                  <v>0.3469322812954098</v>
                </pt>
                <pt idx="2719">
                  <v>0.07574987086953938</v>
                </pt>
                <pt idx="2720">
                  <v>0.06142282863615126</v>
                </pt>
                <pt idx="2721">
                  <v>0.1876913146195544</v>
                </pt>
                <pt idx="2722">
                  <v>0.2305667358444076</v>
                </pt>
                <pt idx="2723">
                  <v>0.09536176150049633</v>
                </pt>
                <pt idx="2724">
                  <v>0.04913909946280171</v>
                </pt>
                <pt idx="2725">
                  <v>0.1788297990705265</v>
                </pt>
                <pt idx="2726">
                  <v>0.05495547528454612</v>
                </pt>
                <pt idx="2727">
                  <v>0.234060358543277</v>
                </pt>
                <pt idx="2728">
                  <v>0.1621586780602253</v>
                </pt>
                <pt idx="2729">
                  <v>0.2230192192795366</v>
                </pt>
                <pt idx="2730">
                  <v>0.00472784649102291</v>
                </pt>
                <pt idx="2731">
                  <v>0.07813102367061606</v>
                </pt>
                <pt idx="2732">
                  <v>0.02769780584632659</v>
                </pt>
                <pt idx="2733">
                  <v>0.2982231903724601</v>
                </pt>
                <pt idx="2734">
                  <v>0.1067954090403535</v>
                </pt>
                <pt idx="2735">
                  <v>0.2293348708783451</v>
                </pt>
                <pt idx="2736">
                  <v>0.08896478126427747</v>
                </pt>
                <pt idx="2737">
                  <v>0.02444805930851804</v>
                </pt>
                <pt idx="2738">
                  <v>0.1004596690599849</v>
                </pt>
                <pt idx="2739">
                  <v>0.3288519234796601</v>
                </pt>
                <pt idx="2740">
                  <v>0.07828420972344384</v>
                </pt>
                <pt idx="2741">
                  <v>0.1157811384693543</v>
                </pt>
                <pt idx="2742">
                  <v>0.02575421083645959</v>
                </pt>
                <pt idx="2743">
                  <v>0.4643263374135767</v>
                </pt>
                <pt idx="2744">
                  <v>0.2760447135921769</v>
                </pt>
                <pt idx="2745">
                  <v>0.2916348745547223</v>
                </pt>
                <pt idx="2746">
                  <v>0.240515279597178</v>
                </pt>
                <pt idx="2747">
                  <v>0.09898299556022118</v>
                </pt>
                <pt idx="2748">
                  <v>0.0828668755312609</v>
                </pt>
                <pt idx="2749">
                  <v>0.06406303859056832</v>
                </pt>
                <pt idx="2750">
                  <v>0.05384615164848539</v>
                </pt>
                <pt idx="2751">
                  <v>0.03022332903305506</v>
                </pt>
                <pt idx="2752">
                  <v>0.02579151213986883</v>
                </pt>
                <pt idx="2753">
                  <v>0.08521285910759666</v>
                </pt>
                <pt idx="2754">
                  <v>0.04095203592165766</v>
                </pt>
                <pt idx="2755">
                  <v>0.1279608624478399</v>
                </pt>
                <pt idx="2756">
                  <v>0.261034743275408</v>
                </pt>
                <pt idx="2757">
                  <v>0.3472402352134089</v>
                </pt>
                <pt idx="2758">
                  <v>0.09077760043137717</v>
                </pt>
                <pt idx="2759">
                  <v>0.4543195251543294</v>
                </pt>
                <pt idx="2760">
                  <v>0.2695241184523473</v>
                </pt>
                <pt idx="2761">
                  <v>0.2075310229055314</v>
                </pt>
                <pt idx="2762">
                  <v>0.1141404759764708</v>
                </pt>
                <pt idx="2763">
                  <v>0.3560928918420842</v>
                </pt>
                <pt idx="2764">
                  <v>0.09418393318734336</v>
                </pt>
                <pt idx="2765">
                  <v>0.1115426464408762</v>
                </pt>
                <pt idx="2766">
                  <v>0.04260363245674536</v>
                </pt>
                <pt idx="2767">
                  <v>0.1168426655451803</v>
                </pt>
                <pt idx="2768">
                  <v>0.02177966589336264</v>
                </pt>
                <pt idx="2769">
                  <v>0.1607616817218691</v>
                </pt>
                <pt idx="2770">
                  <v>0.3833111639524154</v>
                </pt>
                <pt idx="2771">
                  <v>0.01123849916299365</v>
                </pt>
                <pt idx="2772">
                  <v>0.2244302339400477</v>
                </pt>
                <pt idx="2773">
                  <v>0.1368067805118096</v>
                </pt>
                <pt idx="2774">
                  <v>0.2406484108460585</v>
                </pt>
                <pt idx="2775">
                  <v>0.04529327971141742</v>
                </pt>
                <pt idx="2776">
                  <v>0.1766802497709616</v>
                </pt>
                <pt idx="2777">
                  <v>0.03098756339395709</v>
                </pt>
                <pt idx="2778">
                  <v>0.04749671667528983</v>
                </pt>
                <pt idx="2779">
                  <v>0.3050714584175727</v>
                </pt>
                <pt idx="2780">
                  <v>0.4111138199061293</v>
                </pt>
                <pt idx="2781">
                  <v>0.08785336579119384</v>
                </pt>
                <pt idx="2782">
                  <v>0.2495846418384434</v>
                </pt>
                <pt idx="2783">
                  <v>0.02565205660830805</v>
                </pt>
                <pt idx="2784">
                  <v>0.1283874074502792</v>
                </pt>
                <pt idx="2785">
                  <v>0.1731729085285111</v>
                </pt>
                <pt idx="2786">
                  <v>0.2050645326007998</v>
                </pt>
                <pt idx="2787">
                  <v>0.09345955816762631</v>
                </pt>
                <pt idx="2788">
                  <v>0.1214678319853306</v>
                </pt>
                <pt idx="2789">
                  <v>0.2045177162008888</v>
                </pt>
                <pt idx="2790">
                  <v>0.09338222891757511</v>
                </pt>
                <pt idx="2791">
                  <v>0.04662213634849036</v>
                </pt>
                <pt idx="2792">
                  <v>0.07234945758304841</v>
                </pt>
                <pt idx="2793">
                  <v>0.09439404779588548</v>
                </pt>
                <pt idx="2794">
                  <v>0.1020675288376198</v>
                </pt>
                <pt idx="2795">
                  <v>0.1616089235582381</v>
                </pt>
                <pt idx="2796">
                  <v>0.01211544885073027</v>
                </pt>
                <pt idx="2797">
                  <v>0.1406018158946092</v>
                </pt>
                <pt idx="2798">
                  <v>0.1782575968591248</v>
                </pt>
                <pt idx="2799">
                  <v>0.1822252591922936</v>
                </pt>
                <pt idx="2800">
                  <v>0.00404835621460871</v>
                </pt>
                <pt idx="2801">
                  <v>0.07081015034344379</v>
                </pt>
                <pt idx="2802">
                  <v>0.09631114050288067</v>
                </pt>
                <pt idx="2803">
                  <v>0.014747347443318</v>
                </pt>
                <pt idx="2804">
                  <v>0.1602965429102877</v>
                </pt>
                <pt idx="2805">
                  <v>0.05360981982248993</v>
                </pt>
                <pt idx="2806">
                  <v>0.5045532112416442</v>
                </pt>
                <pt idx="2807">
                  <v>0.2029134464412586</v>
                </pt>
                <pt idx="2808">
                  <v>0.08342523059347912</v>
                </pt>
                <pt idx="2809">
                  <v>0.2653536804965929</v>
                </pt>
                <pt idx="2810">
                  <v>0.4910244898250523</v>
                </pt>
                <pt idx="2811">
                  <v>0.22084579312704</v>
                </pt>
                <pt idx="2812">
                  <v>0.1011952358787862</v>
                </pt>
                <pt idx="2813">
                  <v>0.2454561775649485</v>
                </pt>
                <pt idx="2814">
                  <v>0.417936545736894</v>
                </pt>
                <pt idx="2815">
                  <v>0.1966165771725297</v>
                </pt>
                <pt idx="2816">
                  <v>0.1396217379530522</v>
                </pt>
                <pt idx="2817">
                  <v>0.008228979150268932</v>
                </pt>
                <pt idx="2818">
                  <v>0.1439190082932678</v>
                </pt>
                <pt idx="2819">
                  <v>0.2019593904058094</v>
                </pt>
                <pt idx="2820">
                  <v>0.2121791124660594</v>
                </pt>
                <pt idx="2821">
                  <v>0.1436833469241914</v>
                </pt>
                <pt idx="2822">
                  <v>0.256446999147958</v>
                </pt>
                <pt idx="2823">
                  <v>0.03810536551843397</v>
                </pt>
                <pt idx="2824">
                  <v>0.138529142327137</v>
                </pt>
                <pt idx="2825">
                  <v>0.03855514647825949</v>
                </pt>
                <pt idx="2826">
                  <v>0.05664328945556538</v>
                </pt>
                <pt idx="2827">
                  <v>0.08554952203922313</v>
                </pt>
                <pt idx="2828">
                  <v>0.1565356630857474</v>
                </pt>
                <pt idx="2829">
                  <v>0.09072697888818337</v>
                </pt>
                <pt idx="2830">
                  <v>0.04877298214473948</v>
                </pt>
                <pt idx="2831">
                  <v>0.07726827465114131</v>
                </pt>
                <pt idx="2832">
                  <v>0.09130283587959392</v>
                </pt>
                <pt idx="2833">
                  <v>0.2275585957881399</v>
                </pt>
                <pt idx="2834">
                  <v>0.006790993612887805</v>
                </pt>
                <pt idx="2835">
                  <v>0.06581662796765643</v>
                </pt>
                <pt idx="2836">
                  <v>0.2293236607637549</v>
                </pt>
                <pt idx="2837">
                  <v>0.03754090853880031</v>
                </pt>
                <pt idx="2838">
                  <v>0.03542922699039833</v>
                </pt>
                <pt idx="2839">
                  <v>0.1923835196475484</v>
                </pt>
                <pt idx="2840">
                  <v>0.1132845139381781</v>
                </pt>
                <pt idx="2841">
                  <v>0.03406719179387106</v>
                </pt>
                <pt idx="2842">
                  <v>0.02777971791235185</v>
                </pt>
                <pt idx="2843">
                  <v>0.001660711130867912</v>
                </pt>
                <pt idx="2844">
                  <v>0.1212175499634</v>
                </pt>
                <pt idx="2845">
                  <v>0.06533916649056776</v>
                </pt>
                <pt idx="2846">
                  <v>0.1630590383133373</v>
                </pt>
                <pt idx="2847">
                  <v>0.0432359535361535</v>
                </pt>
                <pt idx="2848">
                  <v>0.005187013601534043</v>
                </pt>
                <pt idx="2849">
                  <v>0.2422805238052717</v>
                </pt>
                <pt idx="2850">
                  <v>0.1023373327351428</v>
                </pt>
                <pt idx="2851">
                  <v>0.02291290053536786</v>
                </pt>
                <pt idx="2852">
                  <v>0.03816880669019137</v>
                </pt>
                <pt idx="2853">
                  <v>0.06456433048952703</v>
                </pt>
                <pt idx="2854">
                  <v>0.08979980498724423</v>
                </pt>
                <pt idx="2855">
                  <v>0.01153833127513631</v>
                </pt>
                <pt idx="2856">
                  <v>0.00578382944571682</v>
                </pt>
                <pt idx="2857">
                  <v>0.09454822024138414</v>
                </pt>
                <pt idx="2858">
                  <v>0.01307943308768045</v>
                </pt>
                <pt idx="2859">
                  <v>0.06354612373266932</v>
                </pt>
                <pt idx="2860">
                  <v>0.03720696766798873</v>
                </pt>
                <pt idx="2861">
                  <v>0.1815764605425123</v>
                </pt>
                <pt idx="2862">
                  <v>0.1612316436847698</v>
                </pt>
                <pt idx="2863">
                  <v>0.3083169937470033</v>
                </pt>
                <pt idx="2864">
                  <v>0.01242780015425486</v>
                </pt>
                <pt idx="2865">
                  <v>0.0211329010845784</v>
                </pt>
                <pt idx="2866">
                  <v>0.001763050765450218</v>
                </pt>
                <pt idx="2867">
                  <v>0.1342458626562459</v>
                </pt>
                <pt idx="2868">
                  <v>0.007030809253967927</v>
                </pt>
                <pt idx="2869">
                  <v>0.1521958931244311</v>
                </pt>
                <pt idx="2870">
                  <v>0.1476681333533435</v>
                </pt>
                <pt idx="2871">
                  <v>0.06301259648791391</v>
                </pt>
                <pt idx="2872">
                  <v>0.09935923057421436</v>
                </pt>
                <pt idx="2873">
                  <v>0.02663248022341284</v>
                </pt>
                <pt idx="2874">
                  <v>0.269338305935893</v>
                </pt>
                <pt idx="2875">
                  <v>0.1997229260218739</v>
                </pt>
                <pt idx="2876">
                  <v>0.08555378187278452</v>
                </pt>
                <pt idx="2877">
                  <v>0.07451671443525643</v>
                </pt>
                <pt idx="2878">
                  <v>0.1141376578902525</v>
                </pt>
                <pt idx="2879">
                  <v>0.1433682514374023</v>
                </pt>
                <pt idx="2880">
                  <v>0.04173962379137522</v>
                </pt>
                <pt idx="2881">
                  <v>0.007476026139295695</v>
                </pt>
                <pt idx="2882">
                  <v>0.2322707863818964</v>
                </pt>
                <pt idx="2883">
                  <v>0.118007119452524</v>
                </pt>
                <pt idx="2884">
                  <v>0.114054137031745</v>
                </pt>
                <pt idx="2885">
                  <v>0.1548833654932162</v>
                </pt>
                <pt idx="2886">
                  <v>0.1796588367128077</v>
                </pt>
                <pt idx="2887">
                  <v>0.1354962148240869</v>
                </pt>
                <pt idx="2888">
                  <v>0.1376813760923027</v>
                </pt>
                <pt idx="2889">
                  <v>0.2918172119269291</v>
                </pt>
                <pt idx="2890">
                  <v>0.08833631279969159</v>
                </pt>
                <pt idx="2891">
                  <v>0.040345368693052</v>
                </pt>
                <pt idx="2892">
                  <v>0.04682202188580824</v>
                </pt>
                <pt idx="2893">
                  <v>0.04526381751241727</v>
                </pt>
                <pt idx="2894">
                  <v>0.2615816332794734</v>
                </pt>
                <pt idx="2895">
                  <v>0.2506974292789312</v>
                </pt>
                <pt idx="2896">
                  <v>0.04332013796000801</v>
                </pt>
                <pt idx="2897">
                  <v>0.322944975823245</v>
                </pt>
                <pt idx="2898">
                  <v>0.1617082140347401</v>
                </pt>
                <pt idx="2899">
                  <v>0.05868844928093521</v>
                </pt>
                <pt idx="2900">
                  <v>0.07560638735826974</v>
                </pt>
                <pt idx="2901">
                  <v>0.007162369498662323</v>
                </pt>
                <pt idx="2902">
                  <v>0.1423133071276241</v>
                </pt>
                <pt idx="2903">
                  <v>0.1189096313762585</v>
                </pt>
                <pt idx="2904">
                  <v>0.03188357119988302</v>
                </pt>
                <pt idx="2905">
                  <v>0.01410572283351166</v>
                </pt>
                <pt idx="2906">
                  <v>0.2058254575635691</v>
                </pt>
                <pt idx="2907">
                  <v>0.0186199268751453</v>
                </pt>
                <pt idx="2908">
                  <v>0.008938077621914821</v>
                </pt>
                <pt idx="2909">
                  <v>0.0489447748939613</v>
                </pt>
                <pt idx="2910">
                  <v>0.195927462381667</v>
                </pt>
                <pt idx="2911">
                  <v>0.143116968322565</v>
                </pt>
                <pt idx="2912">
                  <v>0.001443569927907023</v>
                </pt>
                <pt idx="2913">
                  <v>0.1139749461149887</v>
                </pt>
                <pt idx="2914">
                  <v>0.2102888357014245</v>
                </pt>
                <pt idx="2915">
                  <v>0.2511283162308472</v>
                </pt>
                <pt idx="2916">
                  <v>0.3260879243818352</v>
                </pt>
                <pt idx="2917">
                  <v>0.327812200163922</v>
                </pt>
                <pt idx="2918">
                  <v>0.2299735964511986</v>
                </pt>
                <pt idx="2919">
                  <v>0.04281716473436373</v>
                </pt>
                <pt idx="2920">
                  <v>0.07699393777843981</v>
                </pt>
                <pt idx="2921">
                  <v>0.01338177971329736</v>
                </pt>
                <pt idx="2922">
                  <v>0.162414622428337</v>
                </pt>
                <pt idx="2923">
                  <v>0.02727332458381346</v>
                </pt>
                <pt idx="2924">
                  <v>0.009599618061377308</v>
                </pt>
                <pt idx="2925">
                  <v>0.08108858967213498</v>
                </pt>
                <pt idx="2926">
                  <v>0.1824399520569004</v>
                </pt>
                <pt idx="2927">
                  <v>0.07400194548272042</v>
                </pt>
                <pt idx="2928">
                  <v>0.005922472695129655</v>
                </pt>
                <pt idx="2929">
                  <v>0.02200555630941073</v>
                </pt>
                <pt idx="2930">
                  <v>0.2382001374537737</v>
                </pt>
                <pt idx="2931">
                  <v>0.1557586002412907</v>
                </pt>
                <pt idx="2932">
                  <v>0.1429699485477084</v>
                </pt>
                <pt idx="2933">
                  <v>0.153763941793867</v>
                </pt>
                <pt idx="2934">
                  <v>0.06104665634849603</v>
                </pt>
                <pt idx="2935">
                  <v>0.1616485481020693</v>
                </pt>
                <pt idx="2936">
                  <v>0.3532062407437027</v>
                </pt>
                <pt idx="2937">
                  <v>0.1266657415910484</v>
                </pt>
                <pt idx="2938">
                  <v>0.03320543910039565</v>
                </pt>
                <pt idx="2939">
                  <v>0.4502537202805177</v>
                </pt>
                <pt idx="2940">
                  <v>0.06181039263500181</v>
                </pt>
                <pt idx="2941">
                  <v>0.1473399039807052</v>
                </pt>
                <pt idx="2942">
                  <v>0.2600061469181356</v>
                </pt>
                <pt idx="2943">
                  <v>0.02100569793655031</v>
                </pt>
                <pt idx="2944">
                  <v>0.09557960115618624</v>
                </pt>
                <pt idx="2945">
                  <v>0.06954696561666208</v>
                </pt>
                <pt idx="2946">
                  <v>0.06221280205398981</v>
                </pt>
                <pt idx="2947">
                  <v>0.02021310317612781</v>
                </pt>
                <pt idx="2948">
                  <v>0.3980599478954876</v>
                </pt>
                <pt idx="2949">
                  <v>0.0818164442010222</v>
                </pt>
                <pt idx="2950">
                  <v>0.1582737804133839</v>
                </pt>
                <pt idx="2951">
                  <v>0.03761051204700557</v>
                </pt>
                <pt idx="2952">
                  <v>0.1298111558752615</v>
                </pt>
                <pt idx="2953">
                  <v>0.02702563864006788</v>
                </pt>
                <pt idx="2954">
                  <v>0.09386280152839148</v>
                </pt>
                <pt idx="2955">
                  <v>0.1691195358375679</v>
                </pt>
                <pt idx="2956">
                  <v>0.1407959647312048</v>
                </pt>
                <pt idx="2957">
                  <v>0.1903845284329118</v>
                </pt>
                <pt idx="2958">
                  <v>0.1499561329078614</v>
                </pt>
                <pt idx="2959">
                  <v>0.1340676223373042</v>
                </pt>
                <pt idx="2960">
                  <v>0.1269176812034294</v>
                </pt>
                <pt idx="2961">
                  <v>0.1195896558315659</v>
                </pt>
                <pt idx="2962">
                  <v>0.03012163464225055</v>
                </pt>
                <pt idx="2963">
                  <v>0.1024168492769887</v>
                </pt>
                <pt idx="2964">
                  <v>0.07531409263691398</v>
                </pt>
                <pt idx="2965">
                  <v>0.01527612107337445</v>
                </pt>
                <pt idx="2966">
                  <v>0.1676386199585124</v>
                </pt>
                <pt idx="2967">
                  <v>0.08904719074376959</v>
                </pt>
                <pt idx="2968">
                  <v>0.1377201370570224</v>
                </pt>
                <pt idx="2969">
                  <v>0.0398017864920636</v>
                </pt>
                <pt idx="2970">
                  <v>0.2365180565870841</v>
                </pt>
                <pt idx="2971">
                  <v>0.2887654875120186</v>
                </pt>
                <pt idx="2972">
                  <v>0.02131397573311669</v>
                </pt>
                <pt idx="2973">
                  <v>0.1464499694738466</v>
                </pt>
                <pt idx="2974">
                  <v>0.1436873305647454</v>
                </pt>
                <pt idx="2975">
                  <v>0.1466695814867286</v>
                </pt>
                <pt idx="2976">
                  <v>0.01790280018887021</v>
                </pt>
                <pt idx="2977">
                  <v>0.04422848992031689</v>
                </pt>
                <pt idx="2978">
                  <v>0.05040872284637245</v>
                </pt>
                <pt idx="2979">
                  <v>0.2432166978950959</v>
                </pt>
                <pt idx="2980">
                  <v>0.04994317545316401</v>
                </pt>
                <pt idx="2981">
                  <v>0.03389725079537186</v>
                </pt>
                <pt idx="2982">
                  <v>0.04850481699825756</v>
                </pt>
                <pt idx="2983">
                  <v>0.01823171149674743</v>
                </pt>
                <pt idx="2984">
                  <v>0.06128643294927457</v>
                </pt>
                <pt idx="2985">
                  <v>0.1105273899580595</v>
                </pt>
                <pt idx="2986">
                  <v>0.04903972889312245</v>
                </pt>
                <pt idx="2987">
                  <v>0.3143144863002257</v>
                </pt>
                <pt idx="2988">
                  <v>0.07658441398895488</v>
                </pt>
                <pt idx="2989">
                  <v>0.07591835479916188</v>
                </pt>
                <pt idx="2990">
                  <v>0.003744428545606614</v>
                </pt>
                <pt idx="2991">
                  <v>0.2824392746818921</v>
                </pt>
                <pt idx="2992">
                  <v>0.04971199531459532</v>
                </pt>
                <pt idx="2993">
                  <v>0.04746717949858589</v>
                </pt>
                <pt idx="2994">
                  <v>0.3978781296368454</v>
                </pt>
                <pt idx="2995">
                  <v>0.1590938861520061</v>
                </pt>
                <pt idx="2996">
                  <v>0.1257808269870153</v>
                </pt>
                <pt idx="2997">
                  <v>0.07210697426380579</v>
                </pt>
                <pt idx="2998">
                  <v>0.08518652754740473</v>
                </pt>
                <pt idx="2999">
                  <v>0.08627740797545574</v>
                </pt>
                <pt idx="3000">
                  <v>0.04191393338146934</v>
                </pt>
                <pt idx="3001">
                  <v>0.05775798218507952</v>
                </pt>
                <pt idx="3002">
                  <v>0.002413050636935126</v>
                </pt>
                <pt idx="3003">
                  <v>0.3074397502710813</v>
                </pt>
                <pt idx="3004">
                  <v>0.1007533965100044</v>
                </pt>
                <pt idx="3005">
                  <v>0.1083213998975798</v>
                </pt>
                <pt idx="3006">
                  <v>0.2472302858508931</v>
                </pt>
                <pt idx="3007">
                  <v>0.07290272573005306</v>
                </pt>
                <pt idx="3008">
                  <v>0.04426243131872015</v>
                </pt>
                <pt idx="3009">
                  <v>0.06636783496488249</v>
                </pt>
                <pt idx="3010">
                  <v>0.1551898794053273</v>
                </pt>
                <pt idx="3011">
                  <v>0.130840305450158</v>
                </pt>
                <pt idx="3012">
                  <v>0.08427371290714453</v>
                </pt>
                <pt idx="3013">
                  <v>0.2505253476344791</v>
                </pt>
                <pt idx="3014">
                  <v>0.4032190692793053</v>
                </pt>
                <pt idx="3015">
                  <v>0.05451322632909301</v>
                </pt>
                <pt idx="3016">
                  <v>0.1339083957144602</v>
                </pt>
                <pt idx="3017">
                  <v>0.1240496292852314</v>
                </pt>
                <pt idx="3018">
                  <v>0.04472473807433089</v>
                </pt>
                <pt idx="3019">
                  <v>0.1388148369912368</v>
                </pt>
                <pt idx="3020">
                  <v>0.01077972683460824</v>
                </pt>
                <pt idx="3021">
                  <v>0.06071346872052167</v>
                </pt>
                <pt idx="3022">
                  <v>0.1795377651896342</v>
                </pt>
                <pt idx="3023">
                  <v>0.06653783558688607</v>
                </pt>
                <pt idx="3024">
                  <v>0.03137162297082003</v>
                </pt>
                <pt idx="3025">
                  <v>0.02066014199425865</v>
                </pt>
                <pt idx="3026">
                  <v>0.03363643467938776</v>
                </pt>
                <pt idx="3027">
                  <v>0.1912160754672063</v>
                </pt>
                <pt idx="3028">
                  <v>0.0118803060520704</v>
                </pt>
                <pt idx="3029">
                  <v>0.02595920587832801</v>
                </pt>
                <pt idx="3030">
                  <v>0.1335883956568507</v>
                </pt>
                <pt idx="3031">
                  <v>0.006056450109465336</v>
                </pt>
                <pt idx="3032">
                  <v>0.1288114099055424</v>
                </pt>
                <pt idx="3033">
                  <v>0.05528551710268927</v>
                </pt>
                <pt idx="3034">
                  <v>0.07182001747027264</v>
                </pt>
                <pt idx="3035">
                  <v>0.1321357182834755</v>
                </pt>
                <pt idx="3036">
                  <v>0.09520064245797293</v>
                </pt>
                <pt idx="3037">
                  <v>0.2439557294205722</v>
                </pt>
                <pt idx="3038">
                  <v>0.1669913675052187</v>
                </pt>
                <pt idx="3039">
                  <v>0.03999936954792646</v>
                </pt>
                <pt idx="3040">
                  <v>0.08563319601468454</v>
                </pt>
                <pt idx="3041">
                  <v>0.2228649210077252</v>
                </pt>
                <pt idx="3042">
                  <v>0.3108843525839866</v>
                </pt>
                <pt idx="3043">
                  <v>0.2621752726574643</v>
                </pt>
                <pt idx="3044">
                  <v>0.09959071999515393</v>
                </pt>
                <pt idx="3045">
                  <v>0.1750253117214453</v>
                </pt>
                <pt idx="3046">
                  <v>0.1066573036619078</v>
                </pt>
                <pt idx="3047">
                  <v>0.02876714166216938</v>
                </pt>
                <pt idx="3048">
                  <v>0.0566103311221996</v>
                </pt>
                <pt idx="3049">
                  <v>0.01657816363508241</v>
                </pt>
                <pt idx="3050">
                  <v>0.3616054455549804</v>
                </pt>
                <pt idx="3051">
                  <v>0.1213376981799249</v>
                </pt>
                <pt idx="3052">
                  <v>0.1345322111015374</v>
                </pt>
                <pt idx="3053">
                  <v>0.503745698869657</v>
                </pt>
                <pt idx="3054">
                  <v>0.1957813578583034</v>
                </pt>
                <pt idx="3055">
                  <v>0.1705647929198176</v>
                </pt>
                <pt idx="3056">
                  <v>0.303022130508171</v>
                </pt>
                <pt idx="3057">
                  <v>0.09685495879848714</v>
                </pt>
                <pt idx="3058">
                  <v>0.04229666592738362</v>
                </pt>
                <pt idx="3059">
                  <v>0.03817641872289654</v>
                </pt>
                <pt idx="3060">
                  <v>0.1276340515939258</v>
                </pt>
                <pt idx="3061">
                  <v>0.03934209252302308</v>
                </pt>
                <pt idx="3062">
                  <v>0.2101343101343101</v>
                </pt>
                <pt idx="3063">
                  <v>0.1427378328362967</v>
                </pt>
                <pt idx="3064">
                  <v>0.1916371363400214</v>
                </pt>
                <pt idx="3065">
                  <v>0.2707866417206682</v>
                </pt>
                <pt idx="3066">
                  <v>0.07114535891122688</v>
                </pt>
                <pt idx="3067">
                  <v>0.176007386997508</v>
                </pt>
                <pt idx="3068">
                  <v>0.001334630970268178</v>
                </pt>
                <pt idx="3069">
                  <v>0.146642788519411</v>
                </pt>
                <pt idx="3070">
                  <v>0.1745976630582923</v>
                </pt>
                <pt idx="3071">
                  <v>0.2196900955340519</v>
                </pt>
                <pt idx="3072">
                  <v>0.1993144881132683</v>
                </pt>
                <pt idx="3073">
                  <v>0.0216535449829744</v>
                </pt>
                <pt idx="3074">
                  <v>0.3485336910465433</v>
                </pt>
                <pt idx="3075">
                  <v>0.01832426293953074</v>
                </pt>
                <pt idx="3076">
                  <v>0.2060390870168358</v>
                </pt>
                <pt idx="3077">
                  <v>0.1693235362487704</v>
                </pt>
                <pt idx="3078">
                  <v>0.08444778259221887</v>
                </pt>
                <pt idx="3079">
                  <v>0.08078060447675102</v>
                </pt>
                <pt idx="3080">
                  <v>0.02626095662194505</v>
                </pt>
                <pt idx="3081">
                  <v>0.01373940224409195</v>
                </pt>
                <pt idx="3082">
                  <v>0.04742278610790721</v>
                </pt>
                <pt idx="3083">
                  <v>0.08110522069839807</v>
                </pt>
                <pt idx="3084">
                  <v>0.05788076508640096</v>
                </pt>
                <pt idx="3085">
                  <v>0.4080004749426523</v>
                </pt>
                <pt idx="3086">
                  <v>0.3390533745300439</v>
                </pt>
                <pt idx="3087">
                  <v>0.165604948288361</v>
                </pt>
                <pt idx="3088">
                  <v>0.06832132809948087</v>
                </pt>
                <pt idx="3089">
                  <v>0.0966046854440446</v>
                </pt>
                <pt idx="3090">
                  <v>0.1039819912721058</v>
                </pt>
                <pt idx="3091">
                  <v>0.04694765611385585</v>
                </pt>
                <pt idx="3092">
                  <v>0.3755086158278446</v>
                </pt>
                <pt idx="3093">
                  <v>0.04123589270250953</v>
                </pt>
                <pt idx="3094">
                  <v>0.09230244757289828</v>
                </pt>
                <pt idx="3095">
                  <v>0.1050950164934719</v>
                </pt>
                <pt idx="3096">
                  <v>0.1975799140953183</v>
                </pt>
                <pt idx="3097">
                  <v>0.2069145469748643</v>
                </pt>
                <pt idx="3098">
                  <v>0.1773828015148257</v>
                </pt>
                <pt idx="3099">
                  <v>0.04860107740418376</v>
                </pt>
                <pt idx="3100">
                  <v>0.06425104636063024</v>
                </pt>
                <pt idx="3101">
                  <v>0.0169209388678566</v>
                </pt>
                <pt idx="3102">
                  <v>0.1435063284733041</v>
                </pt>
                <pt idx="3103">
                  <v>0.1603063318841589</v>
                </pt>
                <pt idx="3104">
                  <v>0.1085829359164795</v>
                </pt>
                <pt idx="3105">
                  <v>0.1481007887850158</v>
                </pt>
                <pt idx="3106">
                  <v>0.1601000276288264</v>
                </pt>
                <pt idx="3107">
                  <v>0.1775419056571746</v>
                </pt>
                <pt idx="3108">
                  <v>0.06592622133599202</v>
                </pt>
                <pt idx="3109">
                  <v>0.1499847852702059</v>
                </pt>
                <pt idx="3110">
                  <v>0.1241967785556564</v>
                </pt>
                <pt idx="3111">
                  <v>0.08041734690663328</v>
                </pt>
                <pt idx="3112">
                  <v>0.02896722599393942</v>
                </pt>
                <pt idx="3113">
                  <v>0.07216987639294248</v>
                </pt>
                <pt idx="3114">
                  <v>0.07486185953055073</v>
                </pt>
                <pt idx="3115">
                  <v>0.2728571971004389</v>
                </pt>
                <pt idx="3116">
                  <v>0.109286609381817</v>
                </pt>
                <pt idx="3117">
                  <v>0.1380389273848071</v>
                </pt>
                <pt idx="3118">
                  <v>0.05156921083231525</v>
                </pt>
                <pt idx="3119">
                  <v>0.02635700027503006</v>
                </pt>
                <pt idx="3120">
                  <v>0.1705141553162661</v>
                </pt>
                <pt idx="3121">
                  <v>0.2177932100917241</v>
                </pt>
                <pt idx="3122">
                  <v>0.02994862289839547</v>
                </pt>
                <pt idx="3123">
                  <v>0.05913506796648576</v>
                </pt>
                <pt idx="3124">
                  <v>0.08574525658583834</v>
                </pt>
                <pt idx="3125">
                  <v>0.1596241791379547</v>
                </pt>
                <pt idx="3126">
                  <v>0.02066891202455041</v>
                </pt>
                <pt idx="3127">
                  <v>0.2645016480329042</v>
                </pt>
                <pt idx="3128">
                  <v>0.01988628901235306</v>
                </pt>
                <pt idx="3129">
                  <v>0.2278369018292293</v>
                </pt>
                <pt idx="3130">
                  <v>0.3431089528807167</v>
                </pt>
                <pt idx="3131">
                  <v>0.1597187220755931</v>
                </pt>
                <pt idx="3132">
                  <v>0.1156542029609325</v>
                </pt>
                <pt idx="3133">
                  <v>0.3679351870101081</v>
                </pt>
                <pt idx="3134">
                  <v>0.05793488160291439</v>
                </pt>
                <pt idx="3135">
                  <v>0.1244482588483357</v>
                </pt>
                <pt idx="3136">
                  <v>0.2282701097561565</v>
                </pt>
                <pt idx="3137">
                  <v>0.2858565233853247</v>
                </pt>
                <pt idx="3138">
                  <v>0.1786758547813233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60960144"/>
        <axId val="860930272"/>
      </lineChart>
      <dateAx>
        <axId val="860960144"/>
        <scaling>
          <orientation val="minMax"/>
        </scaling>
        <delete val="0"/>
        <axPos val="b"/>
        <numFmt formatCode="yyyy\-mm\-dd\ hh:mm:ss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860930272"/>
        <crosses val="autoZero"/>
        <lblOffset val="100"/>
        <baseTimeUnit val="days"/>
      </dateAx>
      <valAx>
        <axId val="860930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86096014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Frequency - RiskLabAI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'Standard Frequency - RiskLabAI'!$B$1</f>
              <strCache>
                <ptCount val="1"/>
                <pt idx="0">
                  <v>time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Frequency - RiskLabAI'!$A$2:$A$45</f>
              <numCache>
                <formatCode>yyyy\-mm\-dd\ hh:mm:ss</formatCode>
                <ptCount val="44"/>
                <pt idx="0">
                  <v>44717</v>
                </pt>
                <pt idx="1">
                  <v>44724</v>
                </pt>
                <pt idx="2">
                  <v>44731</v>
                </pt>
                <pt idx="3">
                  <v>44738</v>
                </pt>
                <pt idx="4">
                  <v>44745</v>
                </pt>
                <pt idx="5">
                  <v>44752</v>
                </pt>
                <pt idx="6">
                  <v>44759</v>
                </pt>
                <pt idx="7">
                  <v>44766</v>
                </pt>
                <pt idx="8">
                  <v>44773</v>
                </pt>
                <pt idx="9">
                  <v>44780</v>
                </pt>
                <pt idx="10">
                  <v>44787</v>
                </pt>
                <pt idx="11">
                  <v>44794</v>
                </pt>
                <pt idx="12">
                  <v>44801</v>
                </pt>
                <pt idx="13">
                  <v>44808</v>
                </pt>
                <pt idx="14">
                  <v>44815</v>
                </pt>
                <pt idx="15">
                  <v>44822</v>
                </pt>
                <pt idx="16">
                  <v>44829</v>
                </pt>
                <pt idx="17">
                  <v>44836</v>
                </pt>
                <pt idx="18">
                  <v>44843</v>
                </pt>
                <pt idx="19">
                  <v>44850</v>
                </pt>
                <pt idx="20">
                  <v>44857</v>
                </pt>
                <pt idx="21">
                  <v>44864</v>
                </pt>
                <pt idx="22">
                  <v>44871</v>
                </pt>
                <pt idx="23">
                  <v>44878</v>
                </pt>
                <pt idx="24">
                  <v>44885</v>
                </pt>
                <pt idx="25">
                  <v>44892</v>
                </pt>
                <pt idx="26">
                  <v>44899</v>
                </pt>
                <pt idx="27">
                  <v>44906</v>
                </pt>
                <pt idx="28">
                  <v>44913</v>
                </pt>
                <pt idx="29">
                  <v>44920</v>
                </pt>
                <pt idx="30">
                  <v>44927</v>
                </pt>
                <pt idx="31">
                  <v>44934</v>
                </pt>
                <pt idx="32">
                  <v>44941</v>
                </pt>
                <pt idx="33">
                  <v>44948</v>
                </pt>
                <pt idx="34">
                  <v>44955</v>
                </pt>
                <pt idx="35">
                  <v>44962</v>
                </pt>
                <pt idx="36">
                  <v>44969</v>
                </pt>
                <pt idx="37">
                  <v>44976</v>
                </pt>
                <pt idx="38">
                  <v>44983</v>
                </pt>
                <pt idx="39">
                  <v>44990</v>
                </pt>
                <pt idx="40">
                  <v>44997</v>
                </pt>
                <pt idx="41">
                  <v>45004</v>
                </pt>
                <pt idx="42">
                  <v>45011</v>
                </pt>
                <pt idx="43">
                  <v>45018</v>
                </pt>
              </numCache>
            </numRef>
          </cat>
          <val>
            <numRef>
              <f>'Standard Frequency - RiskLabAI'!$B$2:$B$45</f>
              <numCache>
                <formatCode>General</formatCode>
                <ptCount val="44"/>
                <pt idx="0">
                  <v>20</v>
                </pt>
                <pt idx="1">
                  <v>105</v>
                </pt>
                <pt idx="2">
                  <v>105</v>
                </pt>
                <pt idx="3">
                  <v>104</v>
                </pt>
                <pt idx="4">
                  <v>105</v>
                </pt>
                <pt idx="5">
                  <v>81</v>
                </pt>
                <pt idx="6">
                  <v>105</v>
                </pt>
                <pt idx="7">
                  <v>76</v>
                </pt>
                <pt idx="8">
                  <v>105</v>
                </pt>
                <pt idx="9">
                  <v>85</v>
                </pt>
                <pt idx="10">
                  <v>84</v>
                </pt>
                <pt idx="11">
                  <v>105</v>
                </pt>
                <pt idx="12">
                  <v>106</v>
                </pt>
                <pt idx="13">
                  <v>98</v>
                </pt>
                <pt idx="14">
                  <v>106</v>
                </pt>
                <pt idx="15">
                  <v>84</v>
                </pt>
                <pt idx="16">
                  <v>84</v>
                </pt>
                <pt idx="17">
                  <v>84</v>
                </pt>
                <pt idx="18">
                  <v>84</v>
                </pt>
                <pt idx="19">
                  <v>104</v>
                </pt>
                <pt idx="20">
                  <v>105</v>
                </pt>
                <pt idx="21">
                  <v>104</v>
                </pt>
                <pt idx="22">
                  <v>105</v>
                </pt>
                <pt idx="23">
                  <v>105</v>
                </pt>
                <pt idx="24">
                  <v>105</v>
                </pt>
                <pt idx="25">
                  <v>105</v>
                </pt>
                <pt idx="26">
                  <v>105</v>
                </pt>
                <pt idx="27">
                  <v>105</v>
                </pt>
                <pt idx="28">
                  <v>105</v>
                </pt>
                <pt idx="29">
                  <v>107</v>
                </pt>
                <pt idx="30">
                  <v>84</v>
                </pt>
                <pt idx="31">
                  <v>105</v>
                </pt>
                <pt idx="32">
                  <v>85</v>
                </pt>
                <pt idx="33">
                  <v>106</v>
                </pt>
                <pt idx="34">
                  <v>106</v>
                </pt>
                <pt idx="35">
                  <v>84</v>
                </pt>
                <pt idx="36">
                  <v>84</v>
                </pt>
                <pt idx="37">
                  <v>84</v>
                </pt>
                <pt idx="38">
                  <v>104</v>
                </pt>
                <pt idx="39">
                  <v>105</v>
                </pt>
                <pt idx="40">
                  <v>84</v>
                </pt>
                <pt idx="41">
                  <v>106</v>
                </pt>
                <pt idx="42">
                  <v>42</v>
                </pt>
                <pt idx="43">
                  <v>63</v>
                </pt>
              </numCache>
            </numRef>
          </val>
          <smooth val="0"/>
        </ser>
        <ser>
          <idx val="1"/>
          <order val="1"/>
          <tx>
            <strRef>
              <f>'Standard Frequency - RiskLabAI'!$C$1</f>
              <strCache>
                <ptCount val="1"/>
                <pt idx="0">
                  <v>tick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Frequency - RiskLabAI'!$A$2:$A$45</f>
              <numCache>
                <formatCode>yyyy\-mm\-dd\ hh:mm:ss</formatCode>
                <ptCount val="44"/>
                <pt idx="0">
                  <v>44717</v>
                </pt>
                <pt idx="1">
                  <v>44724</v>
                </pt>
                <pt idx="2">
                  <v>44731</v>
                </pt>
                <pt idx="3">
                  <v>44738</v>
                </pt>
                <pt idx="4">
                  <v>44745</v>
                </pt>
                <pt idx="5">
                  <v>44752</v>
                </pt>
                <pt idx="6">
                  <v>44759</v>
                </pt>
                <pt idx="7">
                  <v>44766</v>
                </pt>
                <pt idx="8">
                  <v>44773</v>
                </pt>
                <pt idx="9">
                  <v>44780</v>
                </pt>
                <pt idx="10">
                  <v>44787</v>
                </pt>
                <pt idx="11">
                  <v>44794</v>
                </pt>
                <pt idx="12">
                  <v>44801</v>
                </pt>
                <pt idx="13">
                  <v>44808</v>
                </pt>
                <pt idx="14">
                  <v>44815</v>
                </pt>
                <pt idx="15">
                  <v>44822</v>
                </pt>
                <pt idx="16">
                  <v>44829</v>
                </pt>
                <pt idx="17">
                  <v>44836</v>
                </pt>
                <pt idx="18">
                  <v>44843</v>
                </pt>
                <pt idx="19">
                  <v>44850</v>
                </pt>
                <pt idx="20">
                  <v>44857</v>
                </pt>
                <pt idx="21">
                  <v>44864</v>
                </pt>
                <pt idx="22">
                  <v>44871</v>
                </pt>
                <pt idx="23">
                  <v>44878</v>
                </pt>
                <pt idx="24">
                  <v>44885</v>
                </pt>
                <pt idx="25">
                  <v>44892</v>
                </pt>
                <pt idx="26">
                  <v>44899</v>
                </pt>
                <pt idx="27">
                  <v>44906</v>
                </pt>
                <pt idx="28">
                  <v>44913</v>
                </pt>
                <pt idx="29">
                  <v>44920</v>
                </pt>
                <pt idx="30">
                  <v>44927</v>
                </pt>
                <pt idx="31">
                  <v>44934</v>
                </pt>
                <pt idx="32">
                  <v>44941</v>
                </pt>
                <pt idx="33">
                  <v>44948</v>
                </pt>
                <pt idx="34">
                  <v>44955</v>
                </pt>
                <pt idx="35">
                  <v>44962</v>
                </pt>
                <pt idx="36">
                  <v>44969</v>
                </pt>
                <pt idx="37">
                  <v>44976</v>
                </pt>
                <pt idx="38">
                  <v>44983</v>
                </pt>
                <pt idx="39">
                  <v>44990</v>
                </pt>
                <pt idx="40">
                  <v>44997</v>
                </pt>
                <pt idx="41">
                  <v>45004</v>
                </pt>
                <pt idx="42">
                  <v>45011</v>
                </pt>
                <pt idx="43">
                  <v>45018</v>
                </pt>
              </numCache>
            </numRef>
          </cat>
          <val>
            <numRef>
              <f>'Standard Frequency - RiskLabAI'!$C$2:$C$45</f>
              <numCache>
                <formatCode>General</formatCode>
                <ptCount val="44"/>
                <pt idx="0">
                  <v>1</v>
                </pt>
                <pt idx="1">
                  <v>17</v>
                </pt>
                <pt idx="2">
                  <v>20</v>
                </pt>
                <pt idx="3">
                  <v>12</v>
                </pt>
                <pt idx="4">
                  <v>12</v>
                </pt>
                <pt idx="5">
                  <v>7</v>
                </pt>
                <pt idx="6">
                  <v>12</v>
                </pt>
                <pt idx="7">
                  <v>13</v>
                </pt>
                <pt idx="8">
                  <v>13</v>
                </pt>
                <pt idx="9">
                  <v>11</v>
                </pt>
                <pt idx="10">
                  <v>15</v>
                </pt>
                <pt idx="11">
                  <v>21</v>
                </pt>
                <pt idx="12">
                  <v>19</v>
                </pt>
                <pt idx="13">
                  <v>11</v>
                </pt>
                <pt idx="14">
                  <v>12</v>
                </pt>
                <pt idx="15">
                  <v>11</v>
                </pt>
                <pt idx="16">
                  <v>10</v>
                </pt>
                <pt idx="17">
                  <v>15</v>
                </pt>
                <pt idx="18">
                  <v>9</v>
                </pt>
                <pt idx="19">
                  <v>11</v>
                </pt>
                <pt idx="20">
                  <v>10</v>
                </pt>
                <pt idx="21">
                  <v>19</v>
                </pt>
                <pt idx="22">
                  <v>40</v>
                </pt>
                <pt idx="23">
                  <v>90</v>
                </pt>
                <pt idx="24">
                  <v>48</v>
                </pt>
                <pt idx="25">
                  <v>37</v>
                </pt>
                <pt idx="26">
                  <v>31</v>
                </pt>
                <pt idx="27">
                  <v>58</v>
                </pt>
                <pt idx="28">
                  <v>121</v>
                </pt>
                <pt idx="29">
                  <v>104</v>
                </pt>
                <pt idx="30">
                  <v>164</v>
                </pt>
                <pt idx="31">
                  <v>180</v>
                </pt>
                <pt idx="32">
                  <v>136</v>
                </pt>
                <pt idx="33">
                  <v>145</v>
                </pt>
                <pt idx="34">
                  <v>149</v>
                </pt>
                <pt idx="35">
                  <v>91</v>
                </pt>
                <pt idx="36">
                  <v>58</v>
                </pt>
                <pt idx="37">
                  <v>52</v>
                </pt>
                <pt idx="38">
                  <v>165</v>
                </pt>
                <pt idx="39">
                  <v>251</v>
                </pt>
                <pt idx="40">
                  <v>165</v>
                </pt>
                <pt idx="41">
                  <v>272</v>
                </pt>
                <pt idx="42">
                  <v>135</v>
                </pt>
                <pt idx="43">
                  <v>145</v>
                </pt>
              </numCache>
            </numRef>
          </val>
          <smooth val="0"/>
        </ser>
        <ser>
          <idx val="2"/>
          <order val="2"/>
          <tx>
            <strRef>
              <f>'Standard Frequency - RiskLabAI'!$D$1</f>
              <strCache>
                <ptCount val="1"/>
                <pt idx="0">
                  <v>volume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Frequency - RiskLabAI'!$A$2:$A$45</f>
              <numCache>
                <formatCode>yyyy\-mm\-dd\ hh:mm:ss</formatCode>
                <ptCount val="44"/>
                <pt idx="0">
                  <v>44717</v>
                </pt>
                <pt idx="1">
                  <v>44724</v>
                </pt>
                <pt idx="2">
                  <v>44731</v>
                </pt>
                <pt idx="3">
                  <v>44738</v>
                </pt>
                <pt idx="4">
                  <v>44745</v>
                </pt>
                <pt idx="5">
                  <v>44752</v>
                </pt>
                <pt idx="6">
                  <v>44759</v>
                </pt>
                <pt idx="7">
                  <v>44766</v>
                </pt>
                <pt idx="8">
                  <v>44773</v>
                </pt>
                <pt idx="9">
                  <v>44780</v>
                </pt>
                <pt idx="10">
                  <v>44787</v>
                </pt>
                <pt idx="11">
                  <v>44794</v>
                </pt>
                <pt idx="12">
                  <v>44801</v>
                </pt>
                <pt idx="13">
                  <v>44808</v>
                </pt>
                <pt idx="14">
                  <v>44815</v>
                </pt>
                <pt idx="15">
                  <v>44822</v>
                </pt>
                <pt idx="16">
                  <v>44829</v>
                </pt>
                <pt idx="17">
                  <v>44836</v>
                </pt>
                <pt idx="18">
                  <v>44843</v>
                </pt>
                <pt idx="19">
                  <v>44850</v>
                </pt>
                <pt idx="20">
                  <v>44857</v>
                </pt>
                <pt idx="21">
                  <v>44864</v>
                </pt>
                <pt idx="22">
                  <v>44871</v>
                </pt>
                <pt idx="23">
                  <v>44878</v>
                </pt>
                <pt idx="24">
                  <v>44885</v>
                </pt>
                <pt idx="25">
                  <v>44892</v>
                </pt>
                <pt idx="26">
                  <v>44899</v>
                </pt>
                <pt idx="27">
                  <v>44906</v>
                </pt>
                <pt idx="28">
                  <v>44913</v>
                </pt>
                <pt idx="29">
                  <v>44920</v>
                </pt>
                <pt idx="30">
                  <v>44927</v>
                </pt>
                <pt idx="31">
                  <v>44934</v>
                </pt>
                <pt idx="32">
                  <v>44941</v>
                </pt>
                <pt idx="33">
                  <v>44948</v>
                </pt>
                <pt idx="34">
                  <v>44955</v>
                </pt>
                <pt idx="35">
                  <v>44962</v>
                </pt>
                <pt idx="36">
                  <v>44969</v>
                </pt>
                <pt idx="37">
                  <v>44976</v>
                </pt>
                <pt idx="38">
                  <v>44983</v>
                </pt>
                <pt idx="39">
                  <v>44990</v>
                </pt>
                <pt idx="40">
                  <v>44997</v>
                </pt>
                <pt idx="41">
                  <v>45004</v>
                </pt>
                <pt idx="42">
                  <v>45011</v>
                </pt>
                <pt idx="43">
                  <v>45018</v>
                </pt>
              </numCache>
            </numRef>
          </cat>
          <val>
            <numRef>
              <f>'Standard Frequency - RiskLabAI'!$D$2:$D$45</f>
              <numCache>
                <formatCode>General</formatCode>
                <ptCount val="44"/>
                <pt idx="0">
                  <v>1</v>
                </pt>
                <pt idx="1">
                  <v>20</v>
                </pt>
                <pt idx="2">
                  <v>24</v>
                </pt>
                <pt idx="3">
                  <v>12</v>
                </pt>
                <pt idx="4">
                  <v>8</v>
                </pt>
                <pt idx="5">
                  <v>4</v>
                </pt>
                <pt idx="6">
                  <v>6</v>
                </pt>
                <pt idx="7">
                  <v>9</v>
                </pt>
                <pt idx="8">
                  <v>12</v>
                </pt>
                <pt idx="9">
                  <v>13</v>
                </pt>
                <pt idx="10">
                  <v>15</v>
                </pt>
                <pt idx="11">
                  <v>22</v>
                </pt>
                <pt idx="12">
                  <v>19</v>
                </pt>
                <pt idx="13">
                  <v>10</v>
                </pt>
                <pt idx="14">
                  <v>7</v>
                </pt>
                <pt idx="15">
                  <v>8</v>
                </pt>
                <pt idx="16">
                  <v>6</v>
                </pt>
                <pt idx="17">
                  <v>13</v>
                </pt>
                <pt idx="18">
                  <v>9</v>
                </pt>
                <pt idx="19">
                  <v>12</v>
                </pt>
                <pt idx="20">
                  <v>7</v>
                </pt>
                <pt idx="21">
                  <v>15</v>
                </pt>
                <pt idx="22">
                  <v>61</v>
                </pt>
                <pt idx="23">
                  <v>103</v>
                </pt>
                <pt idx="24">
                  <v>45</v>
                </pt>
                <pt idx="25">
                  <v>30</v>
                </pt>
                <pt idx="26">
                  <v>36</v>
                </pt>
                <pt idx="27">
                  <v>65</v>
                </pt>
                <pt idx="28">
                  <v>172</v>
                </pt>
                <pt idx="29">
                  <v>128</v>
                </pt>
                <pt idx="30">
                  <v>194</v>
                </pt>
                <pt idx="31">
                  <v>205</v>
                </pt>
                <pt idx="32">
                  <v>142</v>
                </pt>
                <pt idx="33">
                  <v>156</v>
                </pt>
                <pt idx="34">
                  <v>152</v>
                </pt>
                <pt idx="35">
                  <v>98</v>
                </pt>
                <pt idx="36">
                  <v>61</v>
                </pt>
                <pt idx="37">
                  <v>68</v>
                </pt>
                <pt idx="38">
                  <v>224</v>
                </pt>
                <pt idx="39">
                  <v>255</v>
                </pt>
                <pt idx="40">
                  <v>179</v>
                </pt>
                <pt idx="41">
                  <v>273</v>
                </pt>
                <pt idx="42">
                  <v>107</v>
                </pt>
                <pt idx="43">
                  <v>133</v>
                </pt>
              </numCache>
            </numRef>
          </val>
          <smooth val="0"/>
        </ser>
        <ser>
          <idx val="3"/>
          <order val="3"/>
          <tx>
            <strRef>
              <f>'Standard Frequency - RiskLabAI'!$E$1</f>
              <strCache>
                <ptCount val="1"/>
                <pt idx="0">
                  <v>dollar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Frequency - RiskLabAI'!$A$2:$A$45</f>
              <numCache>
                <formatCode>yyyy\-mm\-dd\ hh:mm:ss</formatCode>
                <ptCount val="44"/>
                <pt idx="0">
                  <v>44717</v>
                </pt>
                <pt idx="1">
                  <v>44724</v>
                </pt>
                <pt idx="2">
                  <v>44731</v>
                </pt>
                <pt idx="3">
                  <v>44738</v>
                </pt>
                <pt idx="4">
                  <v>44745</v>
                </pt>
                <pt idx="5">
                  <v>44752</v>
                </pt>
                <pt idx="6">
                  <v>44759</v>
                </pt>
                <pt idx="7">
                  <v>44766</v>
                </pt>
                <pt idx="8">
                  <v>44773</v>
                </pt>
                <pt idx="9">
                  <v>44780</v>
                </pt>
                <pt idx="10">
                  <v>44787</v>
                </pt>
                <pt idx="11">
                  <v>44794</v>
                </pt>
                <pt idx="12">
                  <v>44801</v>
                </pt>
                <pt idx="13">
                  <v>44808</v>
                </pt>
                <pt idx="14">
                  <v>44815</v>
                </pt>
                <pt idx="15">
                  <v>44822</v>
                </pt>
                <pt idx="16">
                  <v>44829</v>
                </pt>
                <pt idx="17">
                  <v>44836</v>
                </pt>
                <pt idx="18">
                  <v>44843</v>
                </pt>
                <pt idx="19">
                  <v>44850</v>
                </pt>
                <pt idx="20">
                  <v>44857</v>
                </pt>
                <pt idx="21">
                  <v>44864</v>
                </pt>
                <pt idx="22">
                  <v>44871</v>
                </pt>
                <pt idx="23">
                  <v>44878</v>
                </pt>
                <pt idx="24">
                  <v>44885</v>
                </pt>
                <pt idx="25">
                  <v>44892</v>
                </pt>
                <pt idx="26">
                  <v>44899</v>
                </pt>
                <pt idx="27">
                  <v>44906</v>
                </pt>
                <pt idx="28">
                  <v>44913</v>
                </pt>
                <pt idx="29">
                  <v>44920</v>
                </pt>
                <pt idx="30">
                  <v>44927</v>
                </pt>
                <pt idx="31">
                  <v>44934</v>
                </pt>
                <pt idx="32">
                  <v>44941</v>
                </pt>
                <pt idx="33">
                  <v>44948</v>
                </pt>
                <pt idx="34">
                  <v>44955</v>
                </pt>
                <pt idx="35">
                  <v>44962</v>
                </pt>
                <pt idx="36">
                  <v>44969</v>
                </pt>
                <pt idx="37">
                  <v>44976</v>
                </pt>
                <pt idx="38">
                  <v>44983</v>
                </pt>
                <pt idx="39">
                  <v>44990</v>
                </pt>
                <pt idx="40">
                  <v>44997</v>
                </pt>
                <pt idx="41">
                  <v>45004</v>
                </pt>
                <pt idx="42">
                  <v>45011</v>
                </pt>
                <pt idx="43">
                  <v>45018</v>
                </pt>
              </numCache>
            </numRef>
          </cat>
          <val>
            <numRef>
              <f>'Standard Frequency - RiskLabAI'!$E$2:$E$45</f>
              <numCache>
                <formatCode>General</formatCode>
                <ptCount val="44"/>
                <pt idx="0">
                  <v>1</v>
                </pt>
                <pt idx="1">
                  <v>15</v>
                </pt>
                <pt idx="2">
                  <v>18</v>
                </pt>
                <pt idx="3">
                  <v>10</v>
                </pt>
                <pt idx="4">
                  <v>6</v>
                </pt>
                <pt idx="5">
                  <v>3</v>
                </pt>
                <pt idx="6">
                  <v>5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13</v>
                </pt>
                <pt idx="11">
                  <v>17</v>
                </pt>
                <pt idx="12">
                  <v>16</v>
                </pt>
                <pt idx="13">
                  <v>8</v>
                </pt>
                <pt idx="14">
                  <v>6</v>
                </pt>
                <pt idx="15">
                  <v>6</v>
                </pt>
                <pt idx="16">
                  <v>4</v>
                </pt>
                <pt idx="17">
                  <v>10</v>
                </pt>
                <pt idx="18">
                  <v>6</v>
                </pt>
                <pt idx="19">
                  <v>9</v>
                </pt>
                <pt idx="20">
                  <v>6</v>
                </pt>
                <pt idx="21">
                  <v>11</v>
                </pt>
                <pt idx="22">
                  <v>49</v>
                </pt>
                <pt idx="23">
                  <v>90</v>
                </pt>
                <pt idx="24">
                  <v>46</v>
                </pt>
                <pt idx="25">
                  <v>32</v>
                </pt>
                <pt idx="26">
                  <v>34</v>
                </pt>
                <pt idx="27">
                  <v>74</v>
                </pt>
                <pt idx="28">
                  <v>218</v>
                </pt>
                <pt idx="29">
                  <v>150</v>
                </pt>
                <pt idx="30">
                  <v>206</v>
                </pt>
                <pt idx="31">
                  <v>271</v>
                </pt>
                <pt idx="32">
                  <v>222</v>
                </pt>
                <pt idx="33">
                  <v>189</v>
                </pt>
                <pt idx="34">
                  <v>175</v>
                </pt>
                <pt idx="35">
                  <v>101</v>
                </pt>
                <pt idx="36">
                  <v>68</v>
                </pt>
                <pt idx="37">
                  <v>90</v>
                </pt>
                <pt idx="38">
                  <v>319</v>
                </pt>
                <pt idx="39">
                  <v>479</v>
                </pt>
                <pt idx="40">
                  <v>452</v>
                </pt>
                <pt idx="41">
                  <v>811</v>
                </pt>
                <pt idx="42">
                  <v>388</v>
                </pt>
                <pt idx="43">
                  <v>374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81356031"/>
        <axId val="1681357759"/>
      </lineChart>
      <dateAx>
        <axId val="1681356031"/>
        <scaling>
          <orientation val="minMax"/>
        </scaling>
        <delete val="0"/>
        <axPos val="b"/>
        <numFmt formatCode="yyyy\-mm\-dd\ hh:mm:ss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1681357759"/>
        <crosses val="autoZero"/>
        <lblOffset val="100"/>
        <baseTimeUnit val="days"/>
      </dateAx>
      <valAx>
        <axId val="168135775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168135603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Bars Frequency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'Standard Bars Frequency'!$B$1</f>
              <strCache>
                <ptCount val="1"/>
                <pt idx="0">
                  <v>time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Bars Frequency'!$A$2:$A$54</f>
              <numCache>
                <formatCode>yyyy\-mm\-dd\ hh:mm:ss</formatCode>
                <ptCount val="53"/>
                <pt idx="0">
                  <v>43835</v>
                </pt>
                <pt idx="1">
                  <v>43842</v>
                </pt>
                <pt idx="2">
                  <v>43849</v>
                </pt>
                <pt idx="3">
                  <v>43856</v>
                </pt>
                <pt idx="4">
                  <v>43863</v>
                </pt>
                <pt idx="5">
                  <v>43870</v>
                </pt>
                <pt idx="6">
                  <v>43877</v>
                </pt>
                <pt idx="7">
                  <v>43884</v>
                </pt>
                <pt idx="8">
                  <v>43891</v>
                </pt>
                <pt idx="9">
                  <v>43898</v>
                </pt>
                <pt idx="10">
                  <v>43905</v>
                </pt>
                <pt idx="11">
                  <v>43912</v>
                </pt>
                <pt idx="12">
                  <v>43919</v>
                </pt>
                <pt idx="13">
                  <v>43926</v>
                </pt>
                <pt idx="14">
                  <v>43933</v>
                </pt>
                <pt idx="15">
                  <v>43940</v>
                </pt>
                <pt idx="16">
                  <v>43947</v>
                </pt>
                <pt idx="17">
                  <v>43954</v>
                </pt>
                <pt idx="18">
                  <v>43961</v>
                </pt>
                <pt idx="19">
                  <v>43968</v>
                </pt>
                <pt idx="20">
                  <v>43975</v>
                </pt>
                <pt idx="21">
                  <v>43982</v>
                </pt>
                <pt idx="22">
                  <v>43989</v>
                </pt>
                <pt idx="23">
                  <v>43996</v>
                </pt>
                <pt idx="24">
                  <v>44003</v>
                </pt>
                <pt idx="25">
                  <v>44010</v>
                </pt>
                <pt idx="26">
                  <v>44017</v>
                </pt>
                <pt idx="27">
                  <v>44024</v>
                </pt>
                <pt idx="28">
                  <v>44031</v>
                </pt>
                <pt idx="29">
                  <v>44038</v>
                </pt>
                <pt idx="30">
                  <v>44045</v>
                </pt>
                <pt idx="31">
                  <v>44052</v>
                </pt>
                <pt idx="32">
                  <v>44059</v>
                </pt>
                <pt idx="33">
                  <v>44066</v>
                </pt>
                <pt idx="34">
                  <v>44073</v>
                </pt>
                <pt idx="35">
                  <v>44080</v>
                </pt>
                <pt idx="36">
                  <v>44087</v>
                </pt>
                <pt idx="37">
                  <v>44094</v>
                </pt>
                <pt idx="38">
                  <v>44101</v>
                </pt>
                <pt idx="39">
                  <v>44108</v>
                </pt>
                <pt idx="40">
                  <v>44115</v>
                </pt>
                <pt idx="41">
                  <v>44122</v>
                </pt>
                <pt idx="42">
                  <v>44129</v>
                </pt>
                <pt idx="43">
                  <v>44136</v>
                </pt>
                <pt idx="44">
                  <v>44143</v>
                </pt>
                <pt idx="45">
                  <v>44150</v>
                </pt>
                <pt idx="46">
                  <v>44157</v>
                </pt>
                <pt idx="47">
                  <v>44164</v>
                </pt>
                <pt idx="48">
                  <v>44171</v>
                </pt>
                <pt idx="49">
                  <v>44178</v>
                </pt>
                <pt idx="50">
                  <v>44185</v>
                </pt>
                <pt idx="51">
                  <v>44192</v>
                </pt>
                <pt idx="52">
                  <v>44199</v>
                </pt>
              </numCache>
            </numRef>
          </cat>
          <val>
            <numRef>
              <f>'Standard Bars Frequency'!$B$2:$B$54</f>
              <numCache>
                <formatCode>General</formatCode>
                <ptCount val="53"/>
                <pt idx="0">
                  <v>13.67630057803468</v>
                </pt>
                <pt idx="1">
                  <v>11.84821428571429</v>
                </pt>
                <pt idx="2">
                  <v>12.03571428571429</v>
                </pt>
                <pt idx="3">
                  <v>9.526785714285714</v>
                </pt>
                <pt idx="4">
                  <v>15.60119047619048</v>
                </pt>
                <pt idx="5">
                  <v>11.34821428571429</v>
                </pt>
                <pt idx="6">
                  <v>7.669642857142857</v>
                </pt>
                <pt idx="7">
                  <v>7.125</v>
                </pt>
                <pt idx="8">
                  <v>45.87202380952381</v>
                </pt>
                <pt idx="9">
                  <v>38.65773809523809</v>
                </pt>
                <pt idx="10">
                  <v>56.42857142857143</v>
                </pt>
                <pt idx="11">
                  <v>73.85714285714286</v>
                </pt>
                <pt idx="12">
                  <v>74.31845238095238</v>
                </pt>
                <pt idx="13">
                  <v>37.77380952380953</v>
                </pt>
                <pt idx="14">
                  <v>28.27083333333333</v>
                </pt>
                <pt idx="15">
                  <v>19.47916666666667</v>
                </pt>
                <pt idx="16">
                  <v>12.0625</v>
                </pt>
                <pt idx="17">
                  <v>12.60714285714286</v>
                </pt>
                <pt idx="18">
                  <v>11.69940476190476</v>
                </pt>
                <pt idx="19">
                  <v>14.08630952380952</v>
                </pt>
                <pt idx="20">
                  <v>11.15476190476191</v>
                </pt>
                <pt idx="21">
                  <v>12.69047619047619</v>
                </pt>
                <pt idx="22">
                  <v>10.07738095238095</v>
                </pt>
                <pt idx="23">
                  <v>20.48511904761905</v>
                </pt>
                <pt idx="24">
                  <v>15.80654761904762</v>
                </pt>
                <pt idx="25">
                  <v>11.84226190476191</v>
                </pt>
                <pt idx="26">
                  <v>7.907738095238095</v>
                </pt>
                <pt idx="27">
                  <v>9.93452380952381</v>
                </pt>
                <pt idx="28">
                  <v>10.86011904761905</v>
                </pt>
                <pt idx="29">
                  <v>6.672619047619047</v>
                </pt>
                <pt idx="30">
                  <v>6.196428571428571</v>
                </pt>
                <pt idx="31">
                  <v>6.404761904761905</v>
                </pt>
                <pt idx="32">
                  <v>8.428571428571429</v>
                </pt>
                <pt idx="33">
                  <v>6.889880952380953</v>
                </pt>
                <pt idx="34">
                  <v>6.5625</v>
                </pt>
                <pt idx="35">
                  <v>10.93452380952381</v>
                </pt>
                <pt idx="36">
                  <v>7.75</v>
                </pt>
                <pt idx="37">
                  <v>7.455357142857143</v>
                </pt>
                <pt idx="38">
                  <v>9.577380952380953</v>
                </pt>
                <pt idx="39">
                  <v>8.75</v>
                </pt>
                <pt idx="40">
                  <v>7.708333333333333</v>
                </pt>
                <pt idx="41">
                  <v>6.327380952380953</v>
                </pt>
                <pt idx="42">
                  <v>7.526785714285714</v>
                </pt>
                <pt idx="43">
                  <v>10.30059523809524</v>
                </pt>
                <pt idx="44">
                  <v>13.36011904761905</v>
                </pt>
                <pt idx="45">
                  <v>26.50297619047619</v>
                </pt>
                <pt idx="46">
                  <v>15.14583333333333</v>
                </pt>
                <pt idx="47">
                  <v>9.571428571428571</v>
                </pt>
                <pt idx="48">
                  <v>11.55357142857143</v>
                </pt>
                <pt idx="49">
                  <v>10.01190476190476</v>
                </pt>
                <pt idx="50">
                  <v>9.086309523809524</v>
                </pt>
                <pt idx="51">
                  <v>6.657738095238095</v>
                </pt>
                <pt idx="52">
                  <v>11.30113636363636</v>
                </pt>
              </numCache>
            </numRef>
          </val>
          <smooth val="0"/>
        </ser>
        <ser>
          <idx val="1"/>
          <order val="1"/>
          <tx>
            <strRef>
              <f>'Standard Bars Frequency'!$C$1</f>
              <strCache>
                <ptCount val="1"/>
                <pt idx="0">
                  <v>tick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Bars Frequency'!$A$2:$A$54</f>
              <numCache>
                <formatCode>yyyy\-mm\-dd\ hh:mm:ss</formatCode>
                <ptCount val="53"/>
                <pt idx="0">
                  <v>43835</v>
                </pt>
                <pt idx="1">
                  <v>43842</v>
                </pt>
                <pt idx="2">
                  <v>43849</v>
                </pt>
                <pt idx="3">
                  <v>43856</v>
                </pt>
                <pt idx="4">
                  <v>43863</v>
                </pt>
                <pt idx="5">
                  <v>43870</v>
                </pt>
                <pt idx="6">
                  <v>43877</v>
                </pt>
                <pt idx="7">
                  <v>43884</v>
                </pt>
                <pt idx="8">
                  <v>43891</v>
                </pt>
                <pt idx="9">
                  <v>43898</v>
                </pt>
                <pt idx="10">
                  <v>43905</v>
                </pt>
                <pt idx="11">
                  <v>43912</v>
                </pt>
                <pt idx="12">
                  <v>43919</v>
                </pt>
                <pt idx="13">
                  <v>43926</v>
                </pt>
                <pt idx="14">
                  <v>43933</v>
                </pt>
                <pt idx="15">
                  <v>43940</v>
                </pt>
                <pt idx="16">
                  <v>43947</v>
                </pt>
                <pt idx="17">
                  <v>43954</v>
                </pt>
                <pt idx="18">
                  <v>43961</v>
                </pt>
                <pt idx="19">
                  <v>43968</v>
                </pt>
                <pt idx="20">
                  <v>43975</v>
                </pt>
                <pt idx="21">
                  <v>43982</v>
                </pt>
                <pt idx="22">
                  <v>43989</v>
                </pt>
                <pt idx="23">
                  <v>43996</v>
                </pt>
                <pt idx="24">
                  <v>44003</v>
                </pt>
                <pt idx="25">
                  <v>44010</v>
                </pt>
                <pt idx="26">
                  <v>44017</v>
                </pt>
                <pt idx="27">
                  <v>44024</v>
                </pt>
                <pt idx="28">
                  <v>44031</v>
                </pt>
                <pt idx="29">
                  <v>44038</v>
                </pt>
                <pt idx="30">
                  <v>44045</v>
                </pt>
                <pt idx="31">
                  <v>44052</v>
                </pt>
                <pt idx="32">
                  <v>44059</v>
                </pt>
                <pt idx="33">
                  <v>44066</v>
                </pt>
                <pt idx="34">
                  <v>44073</v>
                </pt>
                <pt idx="35">
                  <v>44080</v>
                </pt>
                <pt idx="36">
                  <v>44087</v>
                </pt>
                <pt idx="37">
                  <v>44094</v>
                </pt>
                <pt idx="38">
                  <v>44101</v>
                </pt>
                <pt idx="39">
                  <v>44108</v>
                </pt>
                <pt idx="40">
                  <v>44115</v>
                </pt>
                <pt idx="41">
                  <v>44122</v>
                </pt>
                <pt idx="42">
                  <v>44129</v>
                </pt>
                <pt idx="43">
                  <v>44136</v>
                </pt>
                <pt idx="44">
                  <v>44143</v>
                </pt>
                <pt idx="45">
                  <v>44150</v>
                </pt>
                <pt idx="46">
                  <v>44157</v>
                </pt>
                <pt idx="47">
                  <v>44164</v>
                </pt>
                <pt idx="48">
                  <v>44171</v>
                </pt>
                <pt idx="49">
                  <v>44178</v>
                </pt>
                <pt idx="50">
                  <v>44185</v>
                </pt>
                <pt idx="51">
                  <v>44192</v>
                </pt>
                <pt idx="52">
                  <v>44199</v>
                </pt>
              </numCache>
            </numRef>
          </cat>
          <val>
            <numRef>
              <f>'Standard Bars Frequency'!$C$2:$C$54</f>
              <numCache>
                <formatCode>General</formatCode>
                <ptCount val="53"/>
                <pt idx="0">
                  <v>16</v>
                </pt>
                <pt idx="1">
                  <v>16</v>
                </pt>
                <pt idx="2">
                  <v>16</v>
                </pt>
                <pt idx="3">
                  <v>16</v>
                </pt>
                <pt idx="4">
                  <v>16</v>
                </pt>
                <pt idx="5">
                  <v>16</v>
                </pt>
                <pt idx="6">
                  <v>16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16</v>
                </pt>
                <pt idx="11">
                  <v>16</v>
                </pt>
                <pt idx="12">
                  <v>16</v>
                </pt>
                <pt idx="13">
                  <v>16</v>
                </pt>
                <pt idx="14">
                  <v>16</v>
                </pt>
                <pt idx="15">
                  <v>16</v>
                </pt>
                <pt idx="16">
                  <v>16</v>
                </pt>
                <pt idx="17">
                  <v>16</v>
                </pt>
                <pt idx="18">
                  <v>16</v>
                </pt>
                <pt idx="19">
                  <v>16</v>
                </pt>
                <pt idx="20">
                  <v>16</v>
                </pt>
                <pt idx="21">
                  <v>16</v>
                </pt>
                <pt idx="22">
                  <v>16</v>
                </pt>
                <pt idx="23">
                  <v>16</v>
                </pt>
                <pt idx="24">
                  <v>16</v>
                </pt>
                <pt idx="25">
                  <v>16</v>
                </pt>
                <pt idx="26">
                  <v>16</v>
                </pt>
                <pt idx="27">
                  <v>16</v>
                </pt>
                <pt idx="28">
                  <v>16</v>
                </pt>
                <pt idx="29">
                  <v>16</v>
                </pt>
                <pt idx="30">
                  <v>16</v>
                </pt>
                <pt idx="31">
                  <v>16</v>
                </pt>
                <pt idx="32">
                  <v>16</v>
                </pt>
                <pt idx="33">
                  <v>16</v>
                </pt>
                <pt idx="34">
                  <v>16</v>
                </pt>
                <pt idx="35">
                  <v>16</v>
                </pt>
                <pt idx="36">
                  <v>16</v>
                </pt>
                <pt idx="37">
                  <v>16</v>
                </pt>
                <pt idx="38">
                  <v>16</v>
                </pt>
                <pt idx="39">
                  <v>16</v>
                </pt>
                <pt idx="40">
                  <v>16</v>
                </pt>
                <pt idx="41">
                  <v>16</v>
                </pt>
                <pt idx="42">
                  <v>16</v>
                </pt>
                <pt idx="43">
                  <v>16</v>
                </pt>
                <pt idx="44">
                  <v>16</v>
                </pt>
                <pt idx="45">
                  <v>16</v>
                </pt>
                <pt idx="46">
                  <v>16</v>
                </pt>
                <pt idx="47">
                  <v>16</v>
                </pt>
                <pt idx="48">
                  <v>16</v>
                </pt>
                <pt idx="49">
                  <v>16</v>
                </pt>
                <pt idx="50">
                  <v>16</v>
                </pt>
                <pt idx="51">
                  <v>16</v>
                </pt>
                <pt idx="52">
                  <v>15.95161290322581</v>
                </pt>
              </numCache>
            </numRef>
          </val>
          <smooth val="0"/>
        </ser>
        <ser>
          <idx val="2"/>
          <order val="2"/>
          <tx>
            <strRef>
              <f>'Standard Bars Frequency'!$D$1</f>
              <strCache>
                <ptCount val="1"/>
                <pt idx="0">
                  <v>volume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Bars Frequency'!$A$2:$A$54</f>
              <numCache>
                <formatCode>yyyy\-mm\-dd\ hh:mm:ss</formatCode>
                <ptCount val="53"/>
                <pt idx="0">
                  <v>43835</v>
                </pt>
                <pt idx="1">
                  <v>43842</v>
                </pt>
                <pt idx="2">
                  <v>43849</v>
                </pt>
                <pt idx="3">
                  <v>43856</v>
                </pt>
                <pt idx="4">
                  <v>43863</v>
                </pt>
                <pt idx="5">
                  <v>43870</v>
                </pt>
                <pt idx="6">
                  <v>43877</v>
                </pt>
                <pt idx="7">
                  <v>43884</v>
                </pt>
                <pt idx="8">
                  <v>43891</v>
                </pt>
                <pt idx="9">
                  <v>43898</v>
                </pt>
                <pt idx="10">
                  <v>43905</v>
                </pt>
                <pt idx="11">
                  <v>43912</v>
                </pt>
                <pt idx="12">
                  <v>43919</v>
                </pt>
                <pt idx="13">
                  <v>43926</v>
                </pt>
                <pt idx="14">
                  <v>43933</v>
                </pt>
                <pt idx="15">
                  <v>43940</v>
                </pt>
                <pt idx="16">
                  <v>43947</v>
                </pt>
                <pt idx="17">
                  <v>43954</v>
                </pt>
                <pt idx="18">
                  <v>43961</v>
                </pt>
                <pt idx="19">
                  <v>43968</v>
                </pt>
                <pt idx="20">
                  <v>43975</v>
                </pt>
                <pt idx="21">
                  <v>43982</v>
                </pt>
                <pt idx="22">
                  <v>43989</v>
                </pt>
                <pt idx="23">
                  <v>43996</v>
                </pt>
                <pt idx="24">
                  <v>44003</v>
                </pt>
                <pt idx="25">
                  <v>44010</v>
                </pt>
                <pt idx="26">
                  <v>44017</v>
                </pt>
                <pt idx="27">
                  <v>44024</v>
                </pt>
                <pt idx="28">
                  <v>44031</v>
                </pt>
                <pt idx="29">
                  <v>44038</v>
                </pt>
                <pt idx="30">
                  <v>44045</v>
                </pt>
                <pt idx="31">
                  <v>44052</v>
                </pt>
                <pt idx="32">
                  <v>44059</v>
                </pt>
                <pt idx="33">
                  <v>44066</v>
                </pt>
                <pt idx="34">
                  <v>44073</v>
                </pt>
                <pt idx="35">
                  <v>44080</v>
                </pt>
                <pt idx="36">
                  <v>44087</v>
                </pt>
                <pt idx="37">
                  <v>44094</v>
                </pt>
                <pt idx="38">
                  <v>44101</v>
                </pt>
                <pt idx="39">
                  <v>44108</v>
                </pt>
                <pt idx="40">
                  <v>44115</v>
                </pt>
                <pt idx="41">
                  <v>44122</v>
                </pt>
                <pt idx="42">
                  <v>44129</v>
                </pt>
                <pt idx="43">
                  <v>44136</v>
                </pt>
                <pt idx="44">
                  <v>44143</v>
                </pt>
                <pt idx="45">
                  <v>44150</v>
                </pt>
                <pt idx="46">
                  <v>44157</v>
                </pt>
                <pt idx="47">
                  <v>44164</v>
                </pt>
                <pt idx="48">
                  <v>44171</v>
                </pt>
                <pt idx="49">
                  <v>44178</v>
                </pt>
                <pt idx="50">
                  <v>44185</v>
                </pt>
                <pt idx="51">
                  <v>44192</v>
                </pt>
                <pt idx="52">
                  <v>44199</v>
                </pt>
              </numCache>
            </numRef>
          </cat>
          <val>
            <numRef>
              <f>'Standard Bars Frequency'!$D$2:$D$54</f>
              <numCache>
                <formatCode>General</formatCode>
                <ptCount val="53"/>
                <pt idx="0">
                  <v>13.91764705882353</v>
                </pt>
                <pt idx="1">
                  <v>16.51867219917013</v>
                </pt>
                <pt idx="2">
                  <v>19.53623188405797</v>
                </pt>
                <pt idx="3">
                  <v>17.78888888888889</v>
                </pt>
                <pt idx="4">
                  <v>20.55294117647059</v>
                </pt>
                <pt idx="5">
                  <v>17.65277777777778</v>
                </pt>
                <pt idx="6">
                  <v>18.53956834532374</v>
                </pt>
                <pt idx="7">
                  <v>17.87313432835821</v>
                </pt>
                <pt idx="8">
                  <v>23.86068111455108</v>
                </pt>
                <pt idx="9">
                  <v>26.18548387096774</v>
                </pt>
                <pt idx="10">
                  <v>22.62410501193317</v>
                </pt>
                <pt idx="11">
                  <v>26.09463722397476</v>
                </pt>
                <pt idx="12">
                  <v>24.7974180734856</v>
                </pt>
                <pt idx="13">
                  <v>18.26187050359712</v>
                </pt>
                <pt idx="14">
                  <v>19.70746887966805</v>
                </pt>
                <pt idx="15">
                  <v>17.088772845953</v>
                </pt>
                <pt idx="16">
                  <v>16.40890688259109</v>
                </pt>
                <pt idx="17">
                  <v>16.952</v>
                </pt>
                <pt idx="18">
                  <v>14.82641509433962</v>
                </pt>
                <pt idx="19">
                  <v>17.53703703703704</v>
                </pt>
                <pt idx="20">
                  <v>16.64888888888889</v>
                </pt>
                <pt idx="21">
                  <v>17.9957805907173</v>
                </pt>
                <pt idx="22">
                  <v>14.22268907563025</v>
                </pt>
                <pt idx="23">
                  <v>19.33707865168539</v>
                </pt>
                <pt idx="24">
                  <v>20.42307692307692</v>
                </pt>
                <pt idx="25">
                  <v>20.72395833333333</v>
                </pt>
                <pt idx="26">
                  <v>17.95945945945946</v>
                </pt>
                <pt idx="27">
                  <v>14.76991150442478</v>
                </pt>
                <pt idx="28">
                  <v>18.33165829145729</v>
                </pt>
                <pt idx="29">
                  <v>16.01428571428572</v>
                </pt>
                <pt idx="30">
                  <v>16.79032258064516</v>
                </pt>
                <pt idx="31">
                  <v>17.35483870967742</v>
                </pt>
                <pt idx="32">
                  <v>16.95808383233533</v>
                </pt>
                <pt idx="33">
                  <v>17.40601503759398</v>
                </pt>
                <pt idx="34">
                  <v>17.09302325581395</v>
                </pt>
                <pt idx="35">
                  <v>20.07650273224044</v>
                </pt>
                <pt idx="36">
                  <v>19.43283582089552</v>
                </pt>
                <pt idx="37">
                  <v>17.89285714285714</v>
                </pt>
                <pt idx="38">
                  <v>17.87777777777778</v>
                </pt>
                <pt idx="39">
                  <v>17.3</v>
                </pt>
                <pt idx="40">
                  <v>16.49044585987261</v>
                </pt>
                <pt idx="41">
                  <v>18.64912280701754</v>
                </pt>
                <pt idx="42">
                  <v>17.32191780821918</v>
                </pt>
                <pt idx="43">
                  <v>16.40284360189574</v>
                </pt>
                <pt idx="44">
                  <v>16.32363636363636</v>
                </pt>
                <pt idx="45">
                  <v>19.2354211663067</v>
                </pt>
                <pt idx="46">
                  <v>19.12359550561798</v>
                </pt>
                <pt idx="47">
                  <v>14.80555555555556</v>
                </pt>
                <pt idx="48">
                  <v>19.1231527093596</v>
                </pt>
                <pt idx="49">
                  <v>18.58563535911602</v>
                </pt>
                <pt idx="50">
                  <v>17.35795454545455</v>
                </pt>
                <pt idx="51">
                  <v>16.31386861313869</v>
                </pt>
                <pt idx="52">
                  <v>16.30327868852459</v>
                </pt>
              </numCache>
            </numRef>
          </val>
          <smooth val="0"/>
        </ser>
        <ser>
          <idx val="3"/>
          <order val="3"/>
          <tx>
            <strRef>
              <f>'Standard Bars Frequency'!$E$1</f>
              <strCache>
                <ptCount val="1"/>
                <pt idx="0">
                  <v>dollar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'Standard Bars Frequency'!$A$2:$A$54</f>
              <numCache>
                <formatCode>yyyy\-mm\-dd\ hh:mm:ss</formatCode>
                <ptCount val="53"/>
                <pt idx="0">
                  <v>43835</v>
                </pt>
                <pt idx="1">
                  <v>43842</v>
                </pt>
                <pt idx="2">
                  <v>43849</v>
                </pt>
                <pt idx="3">
                  <v>43856</v>
                </pt>
                <pt idx="4">
                  <v>43863</v>
                </pt>
                <pt idx="5">
                  <v>43870</v>
                </pt>
                <pt idx="6">
                  <v>43877</v>
                </pt>
                <pt idx="7">
                  <v>43884</v>
                </pt>
                <pt idx="8">
                  <v>43891</v>
                </pt>
                <pt idx="9">
                  <v>43898</v>
                </pt>
                <pt idx="10">
                  <v>43905</v>
                </pt>
                <pt idx="11">
                  <v>43912</v>
                </pt>
                <pt idx="12">
                  <v>43919</v>
                </pt>
                <pt idx="13">
                  <v>43926</v>
                </pt>
                <pt idx="14">
                  <v>43933</v>
                </pt>
                <pt idx="15">
                  <v>43940</v>
                </pt>
                <pt idx="16">
                  <v>43947</v>
                </pt>
                <pt idx="17">
                  <v>43954</v>
                </pt>
                <pt idx="18">
                  <v>43961</v>
                </pt>
                <pt idx="19">
                  <v>43968</v>
                </pt>
                <pt idx="20">
                  <v>43975</v>
                </pt>
                <pt idx="21">
                  <v>43982</v>
                </pt>
                <pt idx="22">
                  <v>43989</v>
                </pt>
                <pt idx="23">
                  <v>43996</v>
                </pt>
                <pt idx="24">
                  <v>44003</v>
                </pt>
                <pt idx="25">
                  <v>44010</v>
                </pt>
                <pt idx="26">
                  <v>44017</v>
                </pt>
                <pt idx="27">
                  <v>44024</v>
                </pt>
                <pt idx="28">
                  <v>44031</v>
                </pt>
                <pt idx="29">
                  <v>44038</v>
                </pt>
                <pt idx="30">
                  <v>44045</v>
                </pt>
                <pt idx="31">
                  <v>44052</v>
                </pt>
                <pt idx="32">
                  <v>44059</v>
                </pt>
                <pt idx="33">
                  <v>44066</v>
                </pt>
                <pt idx="34">
                  <v>44073</v>
                </pt>
                <pt idx="35">
                  <v>44080</v>
                </pt>
                <pt idx="36">
                  <v>44087</v>
                </pt>
                <pt idx="37">
                  <v>44094</v>
                </pt>
                <pt idx="38">
                  <v>44101</v>
                </pt>
                <pt idx="39">
                  <v>44108</v>
                </pt>
                <pt idx="40">
                  <v>44115</v>
                </pt>
                <pt idx="41">
                  <v>44122</v>
                </pt>
                <pt idx="42">
                  <v>44129</v>
                </pt>
                <pt idx="43">
                  <v>44136</v>
                </pt>
                <pt idx="44">
                  <v>44143</v>
                </pt>
                <pt idx="45">
                  <v>44150</v>
                </pt>
                <pt idx="46">
                  <v>44157</v>
                </pt>
                <pt idx="47">
                  <v>44164</v>
                </pt>
                <pt idx="48">
                  <v>44171</v>
                </pt>
                <pt idx="49">
                  <v>44178</v>
                </pt>
                <pt idx="50">
                  <v>44185</v>
                </pt>
                <pt idx="51">
                  <v>44192</v>
                </pt>
                <pt idx="52">
                  <v>44199</v>
                </pt>
              </numCache>
            </numRef>
          </cat>
          <val>
            <numRef>
              <f>'Standard Bars Frequency'!$E$2:$E$54</f>
              <numCache>
                <formatCode>General</formatCode>
                <ptCount val="53"/>
                <pt idx="0">
                  <v>11.8894472361809</v>
                </pt>
                <pt idx="1">
                  <v>14.06713780918728</v>
                </pt>
                <pt idx="2">
                  <v>16.85</v>
                </pt>
                <pt idx="3">
                  <v>15.24761904761905</v>
                </pt>
                <pt idx="4">
                  <v>17.8265306122449</v>
                </pt>
                <pt idx="5">
                  <v>15.62704918032787</v>
                </pt>
                <pt idx="6">
                  <v>15.90740740740741</v>
                </pt>
                <pt idx="7">
                  <v>15.65359477124183</v>
                </pt>
                <pt idx="8">
                  <v>22.46938775510204</v>
                </pt>
                <pt idx="9">
                  <v>25.02504816955684</v>
                </pt>
                <pt idx="10">
                  <v>24.68619791666667</v>
                </pt>
                <pt idx="11">
                  <v>31.69348659003832</v>
                </pt>
                <pt idx="12">
                  <v>29.83393070489845</v>
                </pt>
                <pt idx="13">
                  <v>21.33109243697479</v>
                </pt>
                <pt idx="14">
                  <v>21.6378132118451</v>
                </pt>
                <pt idx="15">
                  <v>18.08011049723757</v>
                </pt>
                <pt idx="16">
                  <v>17.42489270386266</v>
                </pt>
                <pt idx="17">
                  <v>17.69456066945607</v>
                </pt>
                <pt idx="18">
                  <v>15.78714859437751</v>
                </pt>
                <pt idx="19">
                  <v>18.94</v>
                </pt>
                <pt idx="20">
                  <v>17.50467289719626</v>
                </pt>
                <pt idx="21">
                  <v>18.38362068965517</v>
                </pt>
                <pt idx="22">
                  <v>14.22268907563025</v>
                </pt>
                <pt idx="23">
                  <v>18.96418732782369</v>
                </pt>
                <pt idx="24">
                  <v>20.58139534883721</v>
                </pt>
                <pt idx="25">
                  <v>21.7431693989071</v>
                </pt>
                <pt idx="26">
                  <v>18.58741258741259</v>
                </pt>
                <pt idx="27">
                  <v>15.24200913242009</v>
                </pt>
                <pt idx="28">
                  <v>18.51776649746193</v>
                </pt>
                <pt idx="29">
                  <v>16.01428571428572</v>
                </pt>
                <pt idx="30">
                  <v>16.52380952380953</v>
                </pt>
                <pt idx="31">
                  <v>17.07936507936508</v>
                </pt>
                <pt idx="32">
                  <v>16.27586206896552</v>
                </pt>
                <pt idx="33">
                  <v>16.6546762589928</v>
                </pt>
                <pt idx="34">
                  <v>16.83206106870229</v>
                </pt>
                <pt idx="35">
                  <v>19.23560209424084</v>
                </pt>
                <pt idx="36">
                  <v>18.8695652173913</v>
                </pt>
                <pt idx="37">
                  <v>17.59440559440559</v>
                </pt>
                <pt idx="38">
                  <v>18.11864406779661</v>
                </pt>
                <pt idx="39">
                  <v>17.19298245614035</v>
                </pt>
                <pt idx="40">
                  <v>15.79268292682927</v>
                </pt>
                <pt idx="41">
                  <v>17.42622950819672</v>
                </pt>
                <pt idx="42">
                  <v>16.63815789473684</v>
                </pt>
                <pt idx="43">
                  <v>16.17289719626168</v>
                </pt>
                <pt idx="44">
                  <v>15.86219081272085</v>
                </pt>
                <pt idx="45">
                  <v>17.84769539078156</v>
                </pt>
                <pt idx="46">
                  <v>17.46232876712329</v>
                </pt>
                <pt idx="47">
                  <v>13.46638655462185</v>
                </pt>
                <pt idx="48">
                  <v>17.17699115044248</v>
                </pt>
                <pt idx="49">
                  <v>16.49019607843137</v>
                </pt>
                <pt idx="50">
                  <v>15.58673469387755</v>
                </pt>
                <pt idx="51">
                  <v>14.6078431372549</v>
                </pt>
                <pt idx="52">
                  <v>14.30935251798561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65966207"/>
        <axId val="399701119"/>
      </lineChart>
      <dateAx>
        <axId val="1665966207"/>
        <scaling>
          <orientation val="minMax"/>
        </scaling>
        <delete val="0"/>
        <axPos val="b"/>
        <numFmt formatCode="yyyy\-mm\-dd\ hh:mm:ss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399701119"/>
        <crosses val="autoZero"/>
        <lblOffset val="100"/>
        <baseTimeUnit val="days"/>
      </dateAx>
      <valAx>
        <axId val="39970111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NL"/>
          </a:p>
        </txPr>
        <crossAx val="166596620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NL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14</col>
      <colOff>0</colOff>
      <row>0</row>
      <rowOff>0</rowOff>
    </from>
    <to>
      <col>28</col>
      <colOff>203200</colOff>
      <row>36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31750</colOff>
      <row>0</row>
      <rowOff>31750</rowOff>
    </from>
    <to>
      <col>19</col>
      <colOff>152400</colOff>
      <row>29</row>
      <rowOff>127000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0</colOff>
      <row>0</row>
      <rowOff>0</rowOff>
    </from>
    <to>
      <col>16</col>
      <colOff>279400</colOff>
      <row>23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140"/>
  <sheetViews>
    <sheetView workbookViewId="0">
      <selection activeCell="AC13" sqref="AC13"/>
    </sheetView>
  </sheetViews>
  <sheetFormatPr baseColWidth="10" defaultColWidth="8.83203125" defaultRowHeight="15"/>
  <cols>
    <col width="17.6640625" bestFit="1" customWidth="1" min="2" max="2"/>
  </cols>
  <sheetData>
    <row r="1">
      <c r="B1" s="1" t="inlineStr">
        <is>
          <t>Date Time</t>
        </is>
      </c>
      <c r="C1" s="1" t="inlineStr">
        <is>
          <t>Tick Number</t>
        </is>
      </c>
      <c r="D1" s="1" t="inlineStr">
        <is>
          <t>Open</t>
        </is>
      </c>
      <c r="E1" s="1" t="inlineStr">
        <is>
          <t>High</t>
        </is>
      </c>
      <c r="F1" s="1" t="inlineStr">
        <is>
          <t>Low</t>
        </is>
      </c>
      <c r="G1" s="1" t="inlineStr">
        <is>
          <t>Close</t>
        </is>
      </c>
      <c r="H1" s="1" t="inlineStr">
        <is>
          <t>Cumulative Volume</t>
        </is>
      </c>
      <c r="I1" s="1" t="inlineStr">
        <is>
          <t>Cumulative Buy Volume</t>
        </is>
      </c>
      <c r="J1" s="1" t="inlineStr">
        <is>
          <t>Cumulative Sell Volume</t>
        </is>
      </c>
      <c r="K1" s="1" t="inlineStr">
        <is>
          <t>Cumulative Ticks</t>
        </is>
      </c>
      <c r="L1" s="1" t="inlineStr">
        <is>
          <t>Cumulative Dollar Value</t>
        </is>
      </c>
      <c r="M1" s="1" t="inlineStr">
        <is>
          <t>Threshold</t>
        </is>
      </c>
      <c r="N1" s="1" t="inlineStr">
        <is>
          <t>VPIN</t>
        </is>
      </c>
    </row>
    <row r="2">
      <c r="A2" s="1" t="n">
        <v>0</v>
      </c>
      <c r="B2" s="2" t="n">
        <v>44713.47868055556</v>
      </c>
      <c r="C2" t="n">
        <v>290</v>
      </c>
      <c r="D2" t="n">
        <v>13179</v>
      </c>
      <c r="E2" t="n">
        <v>13345</v>
      </c>
      <c r="F2" t="n">
        <v>13022</v>
      </c>
      <c r="G2" t="n">
        <v>13176</v>
      </c>
      <c r="H2" t="n">
        <v>3521932</v>
      </c>
      <c r="I2" t="n">
        <v>1411623</v>
      </c>
      <c r="J2" t="n">
        <v>2110309</v>
      </c>
      <c r="K2" t="n">
        <v>290</v>
      </c>
      <c r="L2" t="n">
        <v>46549921478</v>
      </c>
      <c r="M2" t="n">
        <v>3500000</v>
      </c>
      <c r="N2" t="n">
        <v>0.1983814565414664</v>
      </c>
    </row>
    <row r="3">
      <c r="A3" s="1" t="n">
        <v>1</v>
      </c>
      <c r="B3" s="2" t="n">
        <v>44718.38604166666</v>
      </c>
      <c r="C3" t="n">
        <v>538</v>
      </c>
      <c r="D3" t="n">
        <v>13169</v>
      </c>
      <c r="E3" t="n">
        <v>13230</v>
      </c>
      <c r="F3" t="n">
        <v>13026</v>
      </c>
      <c r="G3" t="n">
        <v>13088</v>
      </c>
      <c r="H3" t="n">
        <v>3556348</v>
      </c>
      <c r="I3" t="n">
        <v>1773376</v>
      </c>
      <c r="J3" t="n">
        <v>1782972</v>
      </c>
      <c r="K3" t="n">
        <v>248</v>
      </c>
      <c r="L3" t="n">
        <v>46659256615</v>
      </c>
      <c r="M3" t="n">
        <v>3500000</v>
      </c>
      <c r="N3" t="n">
        <v>0.002698273622266437</v>
      </c>
    </row>
    <row r="4">
      <c r="A4" s="1" t="n">
        <v>2</v>
      </c>
      <c r="B4" s="2" t="n">
        <v>44718.4565625</v>
      </c>
      <c r="C4" t="n">
        <v>902</v>
      </c>
      <c r="D4" t="n">
        <v>13059</v>
      </c>
      <c r="E4" t="n">
        <v>13218</v>
      </c>
      <c r="F4" t="n">
        <v>12953</v>
      </c>
      <c r="G4" t="n">
        <v>13141</v>
      </c>
      <c r="H4" t="n">
        <v>3516317</v>
      </c>
      <c r="I4" t="n">
        <v>1688395</v>
      </c>
      <c r="J4" t="n">
        <v>1827922</v>
      </c>
      <c r="K4" t="n">
        <v>364</v>
      </c>
      <c r="L4" t="n">
        <v>45950983626</v>
      </c>
      <c r="M4" t="n">
        <v>3500000</v>
      </c>
      <c r="N4" t="n">
        <v>0.03967986959082472</v>
      </c>
    </row>
    <row r="5">
      <c r="A5" s="1" t="n">
        <v>3</v>
      </c>
      <c r="B5" s="2" t="n">
        <v>44719.39546296297</v>
      </c>
      <c r="C5" t="n">
        <v>1241</v>
      </c>
      <c r="D5" t="n">
        <v>13146</v>
      </c>
      <c r="E5" t="n">
        <v>13146</v>
      </c>
      <c r="F5" t="n">
        <v>12736</v>
      </c>
      <c r="G5" t="n">
        <v>12752</v>
      </c>
      <c r="H5" t="n">
        <v>3512073</v>
      </c>
      <c r="I5" t="n">
        <v>1646856</v>
      </c>
      <c r="J5" t="n">
        <v>1865217</v>
      </c>
      <c r="K5" t="n">
        <v>339</v>
      </c>
      <c r="L5" t="n">
        <v>45428396035</v>
      </c>
      <c r="M5" t="n">
        <v>3500000</v>
      </c>
      <c r="N5" t="n">
        <v>0.06217439102205449</v>
      </c>
    </row>
    <row r="6">
      <c r="A6" s="1" t="n">
        <v>4</v>
      </c>
      <c r="B6" s="2" t="n">
        <v>44719.44530092592</v>
      </c>
      <c r="C6" t="n">
        <v>1441</v>
      </c>
      <c r="D6" t="n">
        <v>12751</v>
      </c>
      <c r="E6" t="n">
        <v>12822</v>
      </c>
      <c r="F6" t="n">
        <v>12628</v>
      </c>
      <c r="G6" t="n">
        <v>12719</v>
      </c>
      <c r="H6" t="n">
        <v>3556973</v>
      </c>
      <c r="I6" t="n">
        <v>1982224</v>
      </c>
      <c r="J6" t="n">
        <v>1574749</v>
      </c>
      <c r="K6" t="n">
        <v>200</v>
      </c>
      <c r="L6" t="n">
        <v>45169697073</v>
      </c>
      <c r="M6" t="n">
        <v>3500000</v>
      </c>
      <c r="N6" t="n">
        <v>0.1145566750155258</v>
      </c>
    </row>
    <row r="7">
      <c r="A7" s="1" t="n">
        <v>5</v>
      </c>
      <c r="B7" s="2" t="n">
        <v>44720.38907407408</v>
      </c>
      <c r="C7" t="n">
        <v>1766</v>
      </c>
      <c r="D7" t="n">
        <v>12718</v>
      </c>
      <c r="E7" t="n">
        <v>12760</v>
      </c>
      <c r="F7" t="n">
        <v>12463</v>
      </c>
      <c r="G7" t="n">
        <v>12470</v>
      </c>
      <c r="H7" t="n">
        <v>3508606</v>
      </c>
      <c r="I7" t="n">
        <v>1961658</v>
      </c>
      <c r="J7" t="n">
        <v>1546948</v>
      </c>
      <c r="K7" t="n">
        <v>325</v>
      </c>
      <c r="L7" t="n">
        <v>44188959525</v>
      </c>
      <c r="M7" t="n">
        <v>3500000</v>
      </c>
      <c r="N7" t="n">
        <v>0.1181979395805628</v>
      </c>
    </row>
    <row r="8">
      <c r="A8" s="1" t="n">
        <v>6</v>
      </c>
      <c r="B8" s="2" t="n">
        <v>44720.43189814815</v>
      </c>
      <c r="C8" t="n">
        <v>1942</v>
      </c>
      <c r="D8" t="n">
        <v>12466</v>
      </c>
      <c r="E8" t="n">
        <v>12607</v>
      </c>
      <c r="F8" t="n">
        <v>12386</v>
      </c>
      <c r="G8" t="n">
        <v>12515</v>
      </c>
      <c r="H8" t="n">
        <v>3503941</v>
      </c>
      <c r="I8" t="n">
        <v>1729988</v>
      </c>
      <c r="J8" t="n">
        <v>1773953</v>
      </c>
      <c r="K8" t="n">
        <v>176</v>
      </c>
      <c r="L8" t="n">
        <v>43828665298</v>
      </c>
      <c r="M8" t="n">
        <v>3500000</v>
      </c>
      <c r="N8" t="n">
        <v>0.01254730031127807</v>
      </c>
    </row>
    <row r="9">
      <c r="A9" s="1" t="n">
        <v>7</v>
      </c>
      <c r="B9" s="2" t="n">
        <v>44723.39677083334</v>
      </c>
      <c r="C9" t="n">
        <v>2270</v>
      </c>
      <c r="D9" t="n">
        <v>12523</v>
      </c>
      <c r="E9" t="n">
        <v>12547</v>
      </c>
      <c r="F9" t="n">
        <v>12309</v>
      </c>
      <c r="G9" t="n">
        <v>12418</v>
      </c>
      <c r="H9" t="n">
        <v>3529406</v>
      </c>
      <c r="I9" t="n">
        <v>2046493</v>
      </c>
      <c r="J9" t="n">
        <v>1482913</v>
      </c>
      <c r="K9" t="n">
        <v>328</v>
      </c>
      <c r="L9" t="n">
        <v>44017753632</v>
      </c>
      <c r="M9" t="n">
        <v>3500000</v>
      </c>
      <c r="N9" t="n">
        <v>0.159681260812726</v>
      </c>
    </row>
    <row r="10">
      <c r="A10" s="1" t="n">
        <v>8</v>
      </c>
      <c r="B10" s="2" t="n">
        <v>44723.42565972222</v>
      </c>
      <c r="C10" t="n">
        <v>2442</v>
      </c>
      <c r="D10" t="n">
        <v>12411</v>
      </c>
      <c r="E10" t="n">
        <v>12611</v>
      </c>
      <c r="F10" t="n">
        <v>12381</v>
      </c>
      <c r="G10" t="n">
        <v>12557</v>
      </c>
      <c r="H10" t="n">
        <v>3511893</v>
      </c>
      <c r="I10" t="n">
        <v>1858918</v>
      </c>
      <c r="J10" t="n">
        <v>1652975</v>
      </c>
      <c r="K10" t="n">
        <v>172</v>
      </c>
      <c r="L10" t="n">
        <v>44015969883</v>
      </c>
      <c r="M10" t="n">
        <v>3500000</v>
      </c>
      <c r="N10" t="n">
        <v>0.05864159300980981</v>
      </c>
    </row>
    <row r="11">
      <c r="A11" s="1" t="n">
        <v>9</v>
      </c>
      <c r="B11" s="2" t="n">
        <v>44723.42569444444</v>
      </c>
      <c r="C11" t="n">
        <v>2512</v>
      </c>
      <c r="D11" t="n">
        <v>12562</v>
      </c>
      <c r="E11" t="n">
        <v>12676</v>
      </c>
      <c r="F11" t="n">
        <v>12530</v>
      </c>
      <c r="G11" t="n">
        <v>12657</v>
      </c>
      <c r="H11" t="n">
        <v>3500000</v>
      </c>
      <c r="I11" t="n">
        <v>2046216</v>
      </c>
      <c r="J11" t="n">
        <v>1453784</v>
      </c>
      <c r="K11" t="n">
        <v>70</v>
      </c>
      <c r="L11" t="n">
        <v>44131641072</v>
      </c>
      <c r="M11" t="n">
        <v>3500000</v>
      </c>
      <c r="N11" t="n">
        <v>0.1692662857142857</v>
      </c>
    </row>
    <row r="12">
      <c r="A12" s="1" t="n">
        <v>10</v>
      </c>
      <c r="B12" s="2" t="n">
        <v>44723.44273148148</v>
      </c>
      <c r="C12" t="n">
        <v>2653</v>
      </c>
      <c r="D12" t="n">
        <v>12663</v>
      </c>
      <c r="E12" t="n">
        <v>12779</v>
      </c>
      <c r="F12" t="n">
        <v>12589</v>
      </c>
      <c r="G12" t="n">
        <v>12771</v>
      </c>
      <c r="H12" t="n">
        <v>3554382</v>
      </c>
      <c r="I12" t="n">
        <v>1939712</v>
      </c>
      <c r="J12" t="n">
        <v>1614670</v>
      </c>
      <c r="K12" t="n">
        <v>141</v>
      </c>
      <c r="L12" t="n">
        <v>45017076064</v>
      </c>
      <c r="M12" t="n">
        <v>3500000</v>
      </c>
      <c r="N12" t="n">
        <v>0.0914482461367405</v>
      </c>
    </row>
    <row r="13">
      <c r="A13" s="1" t="n">
        <v>11</v>
      </c>
      <c r="B13" s="2" t="n">
        <v>44723.49861111111</v>
      </c>
      <c r="C13" t="n">
        <v>2881</v>
      </c>
      <c r="D13" t="n">
        <v>12762</v>
      </c>
      <c r="E13" t="n">
        <v>12785</v>
      </c>
      <c r="F13" t="n">
        <v>12563</v>
      </c>
      <c r="G13" t="n">
        <v>12624</v>
      </c>
      <c r="H13" t="n">
        <v>3511551</v>
      </c>
      <c r="I13" t="n">
        <v>1543091</v>
      </c>
      <c r="J13" t="n">
        <v>1968460</v>
      </c>
      <c r="K13" t="n">
        <v>228</v>
      </c>
      <c r="L13" t="n">
        <v>44601808882</v>
      </c>
      <c r="M13" t="n">
        <v>3500000</v>
      </c>
      <c r="N13" t="n">
        <v>0.121134222456117</v>
      </c>
    </row>
    <row r="14">
      <c r="A14" s="1" t="n">
        <v>12</v>
      </c>
      <c r="B14" s="2" t="n">
        <v>44724.38412037037</v>
      </c>
      <c r="C14" t="n">
        <v>3156</v>
      </c>
      <c r="D14" t="n">
        <v>12629</v>
      </c>
      <c r="E14" t="n">
        <v>12709</v>
      </c>
      <c r="F14" t="n">
        <v>12518</v>
      </c>
      <c r="G14" t="n">
        <v>12622</v>
      </c>
      <c r="H14" t="n">
        <v>3555535</v>
      </c>
      <c r="I14" t="n">
        <v>1462005</v>
      </c>
      <c r="J14" t="n">
        <v>2093530</v>
      </c>
      <c r="K14" t="n">
        <v>275</v>
      </c>
      <c r="L14" t="n">
        <v>44839596812</v>
      </c>
      <c r="M14" t="n">
        <v>3500000</v>
      </c>
      <c r="N14" t="n">
        <v>0.1776174331007851</v>
      </c>
    </row>
    <row r="15">
      <c r="A15" s="1" t="n">
        <v>13</v>
      </c>
      <c r="B15" s="2" t="n">
        <v>44724.38774305556</v>
      </c>
      <c r="C15" t="n">
        <v>3243</v>
      </c>
      <c r="D15" t="n">
        <v>12631</v>
      </c>
      <c r="E15" t="n">
        <v>12757</v>
      </c>
      <c r="F15" t="n">
        <v>12603</v>
      </c>
      <c r="G15" t="n">
        <v>12671</v>
      </c>
      <c r="H15" t="n">
        <v>3569029</v>
      </c>
      <c r="I15" t="n">
        <v>1952725</v>
      </c>
      <c r="J15" t="n">
        <v>1616304</v>
      </c>
      <c r="K15" t="n">
        <v>87</v>
      </c>
      <c r="L15" t="n">
        <v>45253403526</v>
      </c>
      <c r="M15" t="n">
        <v>3500000</v>
      </c>
      <c r="N15" t="n">
        <v>0.09426121222326857</v>
      </c>
    </row>
    <row r="16">
      <c r="A16" s="1" t="n">
        <v>14</v>
      </c>
      <c r="B16" s="2" t="n">
        <v>44724.40663194445</v>
      </c>
      <c r="C16" t="n">
        <v>3407</v>
      </c>
      <c r="D16" t="n">
        <v>12671</v>
      </c>
      <c r="E16" t="n">
        <v>12716</v>
      </c>
      <c r="F16" t="n">
        <v>12546</v>
      </c>
      <c r="G16" t="n">
        <v>12560</v>
      </c>
      <c r="H16" t="n">
        <v>3571655</v>
      </c>
      <c r="I16" t="n">
        <v>1529894</v>
      </c>
      <c r="J16" t="n">
        <v>2041761</v>
      </c>
      <c r="K16" t="n">
        <v>164</v>
      </c>
      <c r="L16" t="n">
        <v>45205353579</v>
      </c>
      <c r="M16" t="n">
        <v>3500000</v>
      </c>
      <c r="N16" t="n">
        <v>0.1433136739130739</v>
      </c>
    </row>
    <row r="17">
      <c r="A17" s="1" t="n">
        <v>15</v>
      </c>
      <c r="B17" s="2" t="n">
        <v>44724.42858796296</v>
      </c>
      <c r="C17" t="n">
        <v>3612</v>
      </c>
      <c r="D17" t="n">
        <v>12550</v>
      </c>
      <c r="E17" t="n">
        <v>12572</v>
      </c>
      <c r="F17" t="n">
        <v>12426</v>
      </c>
      <c r="G17" t="n">
        <v>12552</v>
      </c>
      <c r="H17" t="n">
        <v>3518616</v>
      </c>
      <c r="I17" t="n">
        <v>1879449</v>
      </c>
      <c r="J17" t="n">
        <v>1639167</v>
      </c>
      <c r="K17" t="n">
        <v>205</v>
      </c>
      <c r="L17" t="n">
        <v>43989609781</v>
      </c>
      <c r="M17" t="n">
        <v>3500000</v>
      </c>
      <c r="N17" t="n">
        <v>0.06828878172554209</v>
      </c>
    </row>
    <row r="18">
      <c r="A18" s="1" t="n">
        <v>16</v>
      </c>
      <c r="B18" s="2" t="n">
        <v>44724.43979166666</v>
      </c>
      <c r="C18" t="n">
        <v>3758</v>
      </c>
      <c r="D18" t="n">
        <v>12549</v>
      </c>
      <c r="E18" t="n">
        <v>12727</v>
      </c>
      <c r="F18" t="n">
        <v>12507</v>
      </c>
      <c r="G18" t="n">
        <v>12719</v>
      </c>
      <c r="H18" t="n">
        <v>3512561</v>
      </c>
      <c r="I18" t="n">
        <v>1903578</v>
      </c>
      <c r="J18" t="n">
        <v>1608983</v>
      </c>
      <c r="K18" t="n">
        <v>146</v>
      </c>
      <c r="L18" t="n">
        <v>44079286523</v>
      </c>
      <c r="M18" t="n">
        <v>3500000</v>
      </c>
      <c r="N18" t="n">
        <v>0.08386900611832791</v>
      </c>
    </row>
    <row r="19">
      <c r="A19" s="1" t="n">
        <v>17</v>
      </c>
      <c r="B19" s="2" t="n">
        <v>44724.4656712963</v>
      </c>
      <c r="C19" t="n">
        <v>3998</v>
      </c>
      <c r="D19" t="n">
        <v>12725</v>
      </c>
      <c r="E19" t="n">
        <v>12923</v>
      </c>
      <c r="F19" t="n">
        <v>12673</v>
      </c>
      <c r="G19" t="n">
        <v>12796</v>
      </c>
      <c r="H19" t="n">
        <v>3523206</v>
      </c>
      <c r="I19" t="n">
        <v>1697441</v>
      </c>
      <c r="J19" t="n">
        <v>1825765</v>
      </c>
      <c r="K19" t="n">
        <v>240</v>
      </c>
      <c r="L19" t="n">
        <v>45105674017</v>
      </c>
      <c r="M19" t="n">
        <v>3500000</v>
      </c>
      <c r="N19" t="n">
        <v>0.03642250836312155</v>
      </c>
    </row>
    <row r="20">
      <c r="A20" s="1" t="n">
        <v>18</v>
      </c>
      <c r="B20" s="2" t="n">
        <v>44724.46620370371</v>
      </c>
      <c r="C20" t="n">
        <v>4073</v>
      </c>
      <c r="D20" t="n">
        <v>12802</v>
      </c>
      <c r="E20" t="n">
        <v>12847</v>
      </c>
      <c r="F20" t="n">
        <v>12768</v>
      </c>
      <c r="G20" t="n">
        <v>12840</v>
      </c>
      <c r="H20" t="n">
        <v>3538061</v>
      </c>
      <c r="I20" t="n">
        <v>1755152</v>
      </c>
      <c r="J20" t="n">
        <v>1782909</v>
      </c>
      <c r="K20" t="n">
        <v>75</v>
      </c>
      <c r="L20" t="n">
        <v>45300760658</v>
      </c>
      <c r="M20" t="n">
        <v>3500000</v>
      </c>
      <c r="N20" t="n">
        <v>0.007845257614269512</v>
      </c>
    </row>
    <row r="21">
      <c r="A21" s="1" t="n">
        <v>19</v>
      </c>
      <c r="B21" s="2" t="n">
        <v>44724.46755787037</v>
      </c>
      <c r="C21" t="n">
        <v>4151</v>
      </c>
      <c r="D21" t="n">
        <v>12823</v>
      </c>
      <c r="E21" t="n">
        <v>12977</v>
      </c>
      <c r="F21" t="n">
        <v>12816</v>
      </c>
      <c r="G21" t="n">
        <v>12896</v>
      </c>
      <c r="H21" t="n">
        <v>3527102</v>
      </c>
      <c r="I21" t="n">
        <v>1886765</v>
      </c>
      <c r="J21" t="n">
        <v>1640337</v>
      </c>
      <c r="K21" t="n">
        <v>78</v>
      </c>
      <c r="L21" t="n">
        <v>45551094208</v>
      </c>
      <c r="M21" t="n">
        <v>3500000</v>
      </c>
      <c r="N21" t="n">
        <v>0.06986698995379209</v>
      </c>
    </row>
    <row r="22">
      <c r="A22" s="1" t="n">
        <v>20</v>
      </c>
      <c r="B22" s="2" t="n">
        <v>44724.48866898148</v>
      </c>
      <c r="C22" t="n">
        <v>4296</v>
      </c>
      <c r="D22" t="n">
        <v>12891</v>
      </c>
      <c r="E22" t="n">
        <v>13064</v>
      </c>
      <c r="F22" t="n">
        <v>12851</v>
      </c>
      <c r="G22" t="n">
        <v>13048</v>
      </c>
      <c r="H22" t="n">
        <v>3506937</v>
      </c>
      <c r="I22" t="n">
        <v>1662871</v>
      </c>
      <c r="J22" t="n">
        <v>1844066</v>
      </c>
      <c r="K22" t="n">
        <v>145</v>
      </c>
      <c r="L22" t="n">
        <v>45548733921</v>
      </c>
      <c r="M22" t="n">
        <v>3500000</v>
      </c>
      <c r="N22" t="n">
        <v>0.05166759482705278</v>
      </c>
    </row>
    <row r="23">
      <c r="A23" s="1" t="n">
        <v>21</v>
      </c>
      <c r="B23" s="2" t="n">
        <v>44725.38149305555</v>
      </c>
      <c r="C23" t="n">
        <v>4677</v>
      </c>
      <c r="D23" t="n">
        <v>13036</v>
      </c>
      <c r="E23" t="n">
        <v>13088</v>
      </c>
      <c r="F23" t="n">
        <v>12895</v>
      </c>
      <c r="G23" t="n">
        <v>13003</v>
      </c>
      <c r="H23" t="n">
        <v>3504557</v>
      </c>
      <c r="I23" t="n">
        <v>1888933</v>
      </c>
      <c r="J23" t="n">
        <v>1615624</v>
      </c>
      <c r="K23" t="n">
        <v>381</v>
      </c>
      <c r="L23" t="n">
        <v>45575821255</v>
      </c>
      <c r="M23" t="n">
        <v>3500000</v>
      </c>
      <c r="N23" t="n">
        <v>0.07798674696973112</v>
      </c>
    </row>
    <row r="24">
      <c r="A24" s="1" t="n">
        <v>22</v>
      </c>
      <c r="B24" s="2" t="n">
        <v>44725.3853125</v>
      </c>
      <c r="C24" t="n">
        <v>4863</v>
      </c>
      <c r="D24" t="n">
        <v>13008</v>
      </c>
      <c r="E24" t="n">
        <v>13094</v>
      </c>
      <c r="F24" t="n">
        <v>12837</v>
      </c>
      <c r="G24" t="n">
        <v>12876</v>
      </c>
      <c r="H24" t="n">
        <v>3539639</v>
      </c>
      <c r="I24" t="n">
        <v>1956140</v>
      </c>
      <c r="J24" t="n">
        <v>1583499</v>
      </c>
      <c r="K24" t="n">
        <v>186</v>
      </c>
      <c r="L24" t="n">
        <v>45816140244</v>
      </c>
      <c r="M24" t="n">
        <v>3500000</v>
      </c>
      <c r="N24" t="n">
        <v>0.1052765550385223</v>
      </c>
    </row>
    <row r="25">
      <c r="A25" s="1" t="n">
        <v>23</v>
      </c>
      <c r="B25" s="2" t="n">
        <v>44725.38759259259</v>
      </c>
      <c r="C25" t="n">
        <v>4997</v>
      </c>
      <c r="D25" t="n">
        <v>12858</v>
      </c>
      <c r="E25" t="n">
        <v>13036</v>
      </c>
      <c r="F25" t="n">
        <v>12842</v>
      </c>
      <c r="G25" t="n">
        <v>12938</v>
      </c>
      <c r="H25" t="n">
        <v>3562049</v>
      </c>
      <c r="I25" t="n">
        <v>1869358</v>
      </c>
      <c r="J25" t="n">
        <v>1692691</v>
      </c>
      <c r="K25" t="n">
        <v>134</v>
      </c>
      <c r="L25" t="n">
        <v>46109983751</v>
      </c>
      <c r="M25" t="n">
        <v>3500000</v>
      </c>
      <c r="N25" t="n">
        <v>0.04959701565026197</v>
      </c>
    </row>
    <row r="26">
      <c r="A26" s="1" t="n">
        <v>24</v>
      </c>
      <c r="B26" s="2" t="n">
        <v>44725.39234953704</v>
      </c>
      <c r="C26" t="n">
        <v>5123</v>
      </c>
      <c r="D26" t="n">
        <v>12936</v>
      </c>
      <c r="E26" t="n">
        <v>13035</v>
      </c>
      <c r="F26" t="n">
        <v>12854</v>
      </c>
      <c r="G26" t="n">
        <v>12958</v>
      </c>
      <c r="H26" t="n">
        <v>3546217</v>
      </c>
      <c r="I26" t="n">
        <v>1829458</v>
      </c>
      <c r="J26" t="n">
        <v>1716759</v>
      </c>
      <c r="K26" t="n">
        <v>126</v>
      </c>
      <c r="L26" t="n">
        <v>45806542232</v>
      </c>
      <c r="M26" t="n">
        <v>3500000</v>
      </c>
      <c r="N26" t="n">
        <v>0.03178006309258571</v>
      </c>
    </row>
    <row r="27">
      <c r="A27" s="1" t="n">
        <v>25</v>
      </c>
      <c r="B27" s="2" t="n">
        <v>44725.40158564815</v>
      </c>
      <c r="C27" t="n">
        <v>5354</v>
      </c>
      <c r="D27" t="n">
        <v>12965</v>
      </c>
      <c r="E27" t="n">
        <v>13132</v>
      </c>
      <c r="F27" t="n">
        <v>12899</v>
      </c>
      <c r="G27" t="n">
        <v>13053</v>
      </c>
      <c r="H27" t="n">
        <v>3555684</v>
      </c>
      <c r="I27" t="n">
        <v>1697873</v>
      </c>
      <c r="J27" t="n">
        <v>1857811</v>
      </c>
      <c r="K27" t="n">
        <v>231</v>
      </c>
      <c r="L27" t="n">
        <v>46199212225</v>
      </c>
      <c r="M27" t="n">
        <v>3500000</v>
      </c>
      <c r="N27" t="n">
        <v>0.04498093756363052</v>
      </c>
    </row>
    <row r="28">
      <c r="A28" s="1" t="n">
        <v>26</v>
      </c>
      <c r="B28" s="2" t="n">
        <v>44725.40998842593</v>
      </c>
      <c r="C28" t="n">
        <v>5507</v>
      </c>
      <c r="D28" t="n">
        <v>13061</v>
      </c>
      <c r="E28" t="n">
        <v>13101</v>
      </c>
      <c r="F28" t="n">
        <v>12819</v>
      </c>
      <c r="G28" t="n">
        <v>12846</v>
      </c>
      <c r="H28" t="n">
        <v>3511128</v>
      </c>
      <c r="I28" t="n">
        <v>1429253</v>
      </c>
      <c r="J28" t="n">
        <v>2081875</v>
      </c>
      <c r="K28" t="n">
        <v>153</v>
      </c>
      <c r="L28" t="n">
        <v>45565029700</v>
      </c>
      <c r="M28" t="n">
        <v>3500000</v>
      </c>
      <c r="N28" t="n">
        <v>0.1858724603603173</v>
      </c>
    </row>
    <row r="29">
      <c r="A29" s="1" t="n">
        <v>27</v>
      </c>
      <c r="B29" s="2" t="n">
        <v>44725.41091435185</v>
      </c>
      <c r="C29" t="n">
        <v>5586</v>
      </c>
      <c r="D29" t="n">
        <v>12844</v>
      </c>
      <c r="E29" t="n">
        <v>13001</v>
      </c>
      <c r="F29" t="n">
        <v>12835</v>
      </c>
      <c r="G29" t="n">
        <v>12997</v>
      </c>
      <c r="H29" t="n">
        <v>3527754</v>
      </c>
      <c r="I29" t="n">
        <v>2077569</v>
      </c>
      <c r="J29" t="n">
        <v>1450185</v>
      </c>
      <c r="K29" t="n">
        <v>79</v>
      </c>
      <c r="L29" t="n">
        <v>45619362327</v>
      </c>
      <c r="M29" t="n">
        <v>3500000</v>
      </c>
      <c r="N29" t="n">
        <v>0.1778423325435957</v>
      </c>
    </row>
    <row r="30">
      <c r="A30" s="1" t="n">
        <v>28</v>
      </c>
      <c r="B30" s="2" t="n">
        <v>44725.41104166667</v>
      </c>
      <c r="C30" t="n">
        <v>5667</v>
      </c>
      <c r="D30" t="n">
        <v>13001</v>
      </c>
      <c r="E30" t="n">
        <v>13127</v>
      </c>
      <c r="F30" t="n">
        <v>12998</v>
      </c>
      <c r="G30" t="n">
        <v>13043</v>
      </c>
      <c r="H30" t="n">
        <v>3561861</v>
      </c>
      <c r="I30" t="n">
        <v>1659830</v>
      </c>
      <c r="J30" t="n">
        <v>1902031</v>
      </c>
      <c r="K30" t="n">
        <v>81</v>
      </c>
      <c r="L30" t="n">
        <v>46548443653</v>
      </c>
      <c r="M30" t="n">
        <v>3500000</v>
      </c>
      <c r="N30" t="n">
        <v>0.06799844238728013</v>
      </c>
    </row>
    <row r="31">
      <c r="A31" s="1" t="n">
        <v>29</v>
      </c>
      <c r="B31" s="2" t="n">
        <v>44725.41568287037</v>
      </c>
      <c r="C31" t="n">
        <v>5774</v>
      </c>
      <c r="D31" t="n">
        <v>13060</v>
      </c>
      <c r="E31" t="n">
        <v>13391</v>
      </c>
      <c r="F31" t="n">
        <v>13047</v>
      </c>
      <c r="G31" t="n">
        <v>13341</v>
      </c>
      <c r="H31" t="n">
        <v>3579834</v>
      </c>
      <c r="I31" t="n">
        <v>2397791</v>
      </c>
      <c r="J31" t="n">
        <v>1182043</v>
      </c>
      <c r="K31" t="n">
        <v>107</v>
      </c>
      <c r="L31" t="n">
        <v>47321179671</v>
      </c>
      <c r="M31" t="n">
        <v>3500000</v>
      </c>
      <c r="N31" t="n">
        <v>0.339610160694602</v>
      </c>
    </row>
    <row r="32">
      <c r="A32" s="1" t="n">
        <v>30</v>
      </c>
      <c r="B32" s="2" t="n">
        <v>44725.41711805556</v>
      </c>
      <c r="C32" t="n">
        <v>5866</v>
      </c>
      <c r="D32" t="n">
        <v>13330</v>
      </c>
      <c r="E32" t="n">
        <v>13330</v>
      </c>
      <c r="F32" t="n">
        <v>13228</v>
      </c>
      <c r="G32" t="n">
        <v>13258</v>
      </c>
      <c r="H32" t="n">
        <v>3578574</v>
      </c>
      <c r="I32" t="n">
        <v>1520157</v>
      </c>
      <c r="J32" t="n">
        <v>2058417</v>
      </c>
      <c r="K32" t="n">
        <v>92</v>
      </c>
      <c r="L32" t="n">
        <v>47484182576</v>
      </c>
      <c r="M32" t="n">
        <v>3500000</v>
      </c>
      <c r="N32" t="n">
        <v>0.15041186796752</v>
      </c>
    </row>
    <row r="33">
      <c r="A33" s="1" t="n">
        <v>31</v>
      </c>
      <c r="B33" s="2" t="n">
        <v>44725.43755787037</v>
      </c>
      <c r="C33" t="n">
        <v>6027</v>
      </c>
      <c r="D33" t="n">
        <v>13276</v>
      </c>
      <c r="E33" t="n">
        <v>13423</v>
      </c>
      <c r="F33" t="n">
        <v>13260</v>
      </c>
      <c r="G33" t="n">
        <v>13385</v>
      </c>
      <c r="H33" t="n">
        <v>3501159</v>
      </c>
      <c r="I33" t="n">
        <v>1635227</v>
      </c>
      <c r="J33" t="n">
        <v>1865932</v>
      </c>
      <c r="K33" t="n">
        <v>161</v>
      </c>
      <c r="L33" t="n">
        <v>46649487600</v>
      </c>
      <c r="M33" t="n">
        <v>3500000</v>
      </c>
      <c r="N33" t="n">
        <v>0.06589389399338905</v>
      </c>
    </row>
    <row r="34">
      <c r="A34" s="1" t="n">
        <v>32</v>
      </c>
      <c r="B34" s="2" t="n">
        <v>44725.49959490741</v>
      </c>
      <c r="C34" t="n">
        <v>6380</v>
      </c>
      <c r="D34" t="n">
        <v>13383</v>
      </c>
      <c r="E34" t="n">
        <v>13432</v>
      </c>
      <c r="F34" t="n">
        <v>13070</v>
      </c>
      <c r="G34" t="n">
        <v>13143</v>
      </c>
      <c r="H34" t="n">
        <v>3503902</v>
      </c>
      <c r="I34" t="n">
        <v>1828032</v>
      </c>
      <c r="J34" t="n">
        <v>1675870</v>
      </c>
      <c r="K34" t="n">
        <v>353</v>
      </c>
      <c r="L34" t="n">
        <v>46392245790</v>
      </c>
      <c r="M34" t="n">
        <v>3500000</v>
      </c>
      <c r="N34" t="n">
        <v>0.04342644286284263</v>
      </c>
    </row>
    <row r="35">
      <c r="A35" s="1" t="n">
        <v>33</v>
      </c>
      <c r="B35" s="2" t="n">
        <v>44725.52043981481</v>
      </c>
      <c r="C35" t="n">
        <v>6607</v>
      </c>
      <c r="D35" t="n">
        <v>13159</v>
      </c>
      <c r="E35" t="n">
        <v>13458</v>
      </c>
      <c r="F35" t="n">
        <v>13136</v>
      </c>
      <c r="G35" t="n">
        <v>13408</v>
      </c>
      <c r="H35" t="n">
        <v>3541238</v>
      </c>
      <c r="I35" t="n">
        <v>1833570</v>
      </c>
      <c r="J35" t="n">
        <v>1707668</v>
      </c>
      <c r="K35" t="n">
        <v>227</v>
      </c>
      <c r="L35" t="n">
        <v>47216275303</v>
      </c>
      <c r="M35" t="n">
        <v>3500000</v>
      </c>
      <c r="N35" t="n">
        <v>0.03555310318030022</v>
      </c>
    </row>
    <row r="36">
      <c r="A36" s="1" t="n">
        <v>34</v>
      </c>
      <c r="B36" s="2" t="n">
        <v>44726.40659722222</v>
      </c>
      <c r="C36" t="n">
        <v>6912</v>
      </c>
      <c r="D36" t="n">
        <v>13401</v>
      </c>
      <c r="E36" t="n">
        <v>13649</v>
      </c>
      <c r="F36" t="n">
        <v>13354</v>
      </c>
      <c r="G36" t="n">
        <v>13600</v>
      </c>
      <c r="H36" t="n">
        <v>3502308</v>
      </c>
      <c r="I36" t="n">
        <v>1563283</v>
      </c>
      <c r="J36" t="n">
        <v>1939025</v>
      </c>
      <c r="K36" t="n">
        <v>305</v>
      </c>
      <c r="L36" t="n">
        <v>47119157434</v>
      </c>
      <c r="M36" t="n">
        <v>3500000</v>
      </c>
      <c r="N36" t="n">
        <v>0.1072841109348464</v>
      </c>
    </row>
    <row r="37">
      <c r="A37" s="1" t="n">
        <v>35</v>
      </c>
      <c r="B37" s="2" t="n">
        <v>44726.41849537037</v>
      </c>
      <c r="C37" t="n">
        <v>7092</v>
      </c>
      <c r="D37" t="n">
        <v>13598</v>
      </c>
      <c r="E37" t="n">
        <v>13696</v>
      </c>
      <c r="F37" t="n">
        <v>13480</v>
      </c>
      <c r="G37" t="n">
        <v>13529</v>
      </c>
      <c r="H37" t="n">
        <v>3522327</v>
      </c>
      <c r="I37" t="n">
        <v>1842808</v>
      </c>
      <c r="J37" t="n">
        <v>1679519</v>
      </c>
      <c r="K37" t="n">
        <v>180</v>
      </c>
      <c r="L37" t="n">
        <v>47893104052</v>
      </c>
      <c r="M37" t="n">
        <v>3500000</v>
      </c>
      <c r="N37" t="n">
        <v>0.04635827394787594</v>
      </c>
    </row>
    <row r="38">
      <c r="A38" s="1" t="n">
        <v>36</v>
      </c>
      <c r="B38" s="2" t="n">
        <v>44726.42884259259</v>
      </c>
      <c r="C38" t="n">
        <v>7251</v>
      </c>
      <c r="D38" t="n">
        <v>13539</v>
      </c>
      <c r="E38" t="n">
        <v>13942</v>
      </c>
      <c r="F38" t="n">
        <v>13517</v>
      </c>
      <c r="G38" t="n">
        <v>13899</v>
      </c>
      <c r="H38" t="n">
        <v>3587246</v>
      </c>
      <c r="I38" t="n">
        <v>2102508</v>
      </c>
      <c r="J38" t="n">
        <v>1484738</v>
      </c>
      <c r="K38" t="n">
        <v>159</v>
      </c>
      <c r="L38" t="n">
        <v>49454239328</v>
      </c>
      <c r="M38" t="n">
        <v>3500000</v>
      </c>
      <c r="N38" t="n">
        <v>0.1722128897767257</v>
      </c>
    </row>
    <row r="39">
      <c r="A39" s="1" t="n">
        <v>37</v>
      </c>
      <c r="B39" s="2" t="n">
        <v>44726.47417824074</v>
      </c>
      <c r="C39" t="n">
        <v>7477</v>
      </c>
      <c r="D39" t="n">
        <v>13900</v>
      </c>
      <c r="E39" t="n">
        <v>13901</v>
      </c>
      <c r="F39" t="n">
        <v>13472</v>
      </c>
      <c r="G39" t="n">
        <v>13472</v>
      </c>
      <c r="H39" t="n">
        <v>3534273</v>
      </c>
      <c r="I39" t="n">
        <v>1753228</v>
      </c>
      <c r="J39" t="n">
        <v>1781045</v>
      </c>
      <c r="K39" t="n">
        <v>226</v>
      </c>
      <c r="L39" t="n">
        <v>48281456764</v>
      </c>
      <c r="M39" t="n">
        <v>3500000</v>
      </c>
      <c r="N39" t="n">
        <v>0.007870642703605522</v>
      </c>
    </row>
    <row r="40">
      <c r="A40" s="1" t="n">
        <v>38</v>
      </c>
      <c r="B40" s="2" t="n">
        <v>44726.48929398148</v>
      </c>
      <c r="C40" t="n">
        <v>7608</v>
      </c>
      <c r="D40" t="n">
        <v>13469</v>
      </c>
      <c r="E40" t="n">
        <v>13488</v>
      </c>
      <c r="F40" t="n">
        <v>13401</v>
      </c>
      <c r="G40" t="n">
        <v>13401</v>
      </c>
      <c r="H40" t="n">
        <v>3534826</v>
      </c>
      <c r="I40" t="n">
        <v>1567916</v>
      </c>
      <c r="J40" t="n">
        <v>1966910</v>
      </c>
      <c r="K40" t="n">
        <v>131</v>
      </c>
      <c r="L40" t="n">
        <v>47552351485</v>
      </c>
      <c r="M40" t="n">
        <v>3500000</v>
      </c>
      <c r="N40" t="n">
        <v>0.1128751457638933</v>
      </c>
    </row>
    <row r="41">
      <c r="A41" s="1" t="n">
        <v>39</v>
      </c>
      <c r="B41" s="2" t="n">
        <v>44727.38385416667</v>
      </c>
      <c r="C41" t="n">
        <v>7863</v>
      </c>
      <c r="D41" t="n">
        <v>13412</v>
      </c>
      <c r="E41" t="n">
        <v>13619</v>
      </c>
      <c r="F41" t="n">
        <v>13362</v>
      </c>
      <c r="G41" t="n">
        <v>13605</v>
      </c>
      <c r="H41" t="n">
        <v>3504910</v>
      </c>
      <c r="I41" t="n">
        <v>1731140</v>
      </c>
      <c r="J41" t="n">
        <v>1773770</v>
      </c>
      <c r="K41" t="n">
        <v>255</v>
      </c>
      <c r="L41" t="n">
        <v>47286550747</v>
      </c>
      <c r="M41" t="n">
        <v>3500000</v>
      </c>
      <c r="N41" t="n">
        <v>0.01216293713675957</v>
      </c>
    </row>
    <row r="42">
      <c r="A42" s="1" t="n">
        <v>40</v>
      </c>
      <c r="B42" s="2" t="n">
        <v>44727.40094907407</v>
      </c>
      <c r="C42" t="n">
        <v>8024</v>
      </c>
      <c r="D42" t="n">
        <v>13610</v>
      </c>
      <c r="E42" t="n">
        <v>13857</v>
      </c>
      <c r="F42" t="n">
        <v>13562</v>
      </c>
      <c r="G42" t="n">
        <v>13688</v>
      </c>
      <c r="H42" t="n">
        <v>3538925</v>
      </c>
      <c r="I42" t="n">
        <v>2034833</v>
      </c>
      <c r="J42" t="n">
        <v>1504092</v>
      </c>
      <c r="K42" t="n">
        <v>161</v>
      </c>
      <c r="L42" t="n">
        <v>48515404747</v>
      </c>
      <c r="M42" t="n">
        <v>3500000</v>
      </c>
      <c r="N42" t="n">
        <v>0.1499723786178006</v>
      </c>
    </row>
    <row r="43">
      <c r="A43" s="1" t="n">
        <v>41</v>
      </c>
      <c r="B43" s="2" t="n">
        <v>44727.41246527778</v>
      </c>
      <c r="C43" t="n">
        <v>8146</v>
      </c>
      <c r="D43" t="n">
        <v>13708</v>
      </c>
      <c r="E43" t="n">
        <v>13828</v>
      </c>
      <c r="F43" t="n">
        <v>13643</v>
      </c>
      <c r="G43" t="n">
        <v>13813</v>
      </c>
      <c r="H43" t="n">
        <v>3501450</v>
      </c>
      <c r="I43" t="n">
        <v>1857345</v>
      </c>
      <c r="J43" t="n">
        <v>1644105</v>
      </c>
      <c r="K43" t="n">
        <v>122</v>
      </c>
      <c r="L43" t="n">
        <v>47978848256</v>
      </c>
      <c r="M43" t="n">
        <v>3500000</v>
      </c>
      <c r="N43" t="n">
        <v>0.06090048408516472</v>
      </c>
    </row>
    <row r="44">
      <c r="A44" s="1" t="n">
        <v>42</v>
      </c>
      <c r="B44" s="2" t="n">
        <v>44727.49458333333</v>
      </c>
      <c r="C44" t="n">
        <v>8410</v>
      </c>
      <c r="D44" t="n">
        <v>13823</v>
      </c>
      <c r="E44" t="n">
        <v>13958</v>
      </c>
      <c r="F44" t="n">
        <v>13709</v>
      </c>
      <c r="G44" t="n">
        <v>13711</v>
      </c>
      <c r="H44" t="n">
        <v>3518956</v>
      </c>
      <c r="I44" t="n">
        <v>1885943</v>
      </c>
      <c r="J44" t="n">
        <v>1633013</v>
      </c>
      <c r="K44" t="n">
        <v>264</v>
      </c>
      <c r="L44" t="n">
        <v>48685991865</v>
      </c>
      <c r="M44" t="n">
        <v>3500000</v>
      </c>
      <c r="N44" t="n">
        <v>0.07187643153253408</v>
      </c>
    </row>
    <row r="45">
      <c r="A45" s="1" t="n">
        <v>43</v>
      </c>
      <c r="B45" s="2" t="n">
        <v>44730.4247337963</v>
      </c>
      <c r="C45" t="n">
        <v>8807</v>
      </c>
      <c r="D45" t="n">
        <v>13723</v>
      </c>
      <c r="E45" t="n">
        <v>14122</v>
      </c>
      <c r="F45" t="n">
        <v>13651</v>
      </c>
      <c r="G45" t="n">
        <v>14107</v>
      </c>
      <c r="H45" t="n">
        <v>3529145</v>
      </c>
      <c r="I45" t="n">
        <v>2085329</v>
      </c>
      <c r="J45" t="n">
        <v>1443816</v>
      </c>
      <c r="K45" t="n">
        <v>397</v>
      </c>
      <c r="L45" t="n">
        <v>48912762257</v>
      </c>
      <c r="M45" t="n">
        <v>3500000</v>
      </c>
      <c r="N45" t="n">
        <v>0.1817757558842156</v>
      </c>
    </row>
    <row r="46">
      <c r="A46" s="1" t="n">
        <v>44</v>
      </c>
      <c r="B46" s="2" t="n">
        <v>44731.39193287037</v>
      </c>
      <c r="C46" t="n">
        <v>9192</v>
      </c>
      <c r="D46" t="n">
        <v>14106</v>
      </c>
      <c r="E46" t="n">
        <v>14118</v>
      </c>
      <c r="F46" t="n">
        <v>13680</v>
      </c>
      <c r="G46" t="n">
        <v>13747</v>
      </c>
      <c r="H46" t="n">
        <v>3508750</v>
      </c>
      <c r="I46" t="n">
        <v>1672522</v>
      </c>
      <c r="J46" t="n">
        <v>1836228</v>
      </c>
      <c r="K46" t="n">
        <v>385</v>
      </c>
      <c r="L46" t="n">
        <v>48558695668</v>
      </c>
      <c r="M46" t="n">
        <v>3500000</v>
      </c>
      <c r="N46" t="n">
        <v>0.04665650160313502</v>
      </c>
    </row>
    <row r="47">
      <c r="A47" s="1" t="n">
        <v>45</v>
      </c>
      <c r="B47" s="2" t="n">
        <v>44732.39054398148</v>
      </c>
      <c r="C47" t="n">
        <v>9655</v>
      </c>
      <c r="D47" t="n">
        <v>13745</v>
      </c>
      <c r="E47" t="n">
        <v>13900</v>
      </c>
      <c r="F47" t="n">
        <v>13549</v>
      </c>
      <c r="G47" t="n">
        <v>13855</v>
      </c>
      <c r="H47" t="n">
        <v>3538735</v>
      </c>
      <c r="I47" t="n">
        <v>1567014</v>
      </c>
      <c r="J47" t="n">
        <v>1971721</v>
      </c>
      <c r="K47" t="n">
        <v>463</v>
      </c>
      <c r="L47" t="n">
        <v>48722224222</v>
      </c>
      <c r="M47" t="n">
        <v>3500000</v>
      </c>
      <c r="N47" t="n">
        <v>0.114364878975114</v>
      </c>
    </row>
    <row r="48">
      <c r="A48" s="1" t="n">
        <v>46</v>
      </c>
      <c r="B48" s="2" t="n">
        <v>44732.39858796296</v>
      </c>
      <c r="C48" t="n">
        <v>9785</v>
      </c>
      <c r="D48" t="n">
        <v>13854</v>
      </c>
      <c r="E48" t="n">
        <v>13925</v>
      </c>
      <c r="F48" t="n">
        <v>13776</v>
      </c>
      <c r="G48" t="n">
        <v>13791</v>
      </c>
      <c r="H48" t="n">
        <v>3558617</v>
      </c>
      <c r="I48" t="n">
        <v>1499086</v>
      </c>
      <c r="J48" t="n">
        <v>2059531</v>
      </c>
      <c r="K48" t="n">
        <v>130</v>
      </c>
      <c r="L48" t="n">
        <v>49257416068</v>
      </c>
      <c r="M48" t="n">
        <v>3500000</v>
      </c>
      <c r="N48" t="n">
        <v>0.1574895528234705</v>
      </c>
    </row>
    <row r="49">
      <c r="A49" s="1" t="n">
        <v>47</v>
      </c>
      <c r="B49" s="2" t="n">
        <v>44732.39863425926</v>
      </c>
      <c r="C49" t="n">
        <v>9855</v>
      </c>
      <c r="D49" t="n">
        <v>13800</v>
      </c>
      <c r="E49" t="n">
        <v>13919</v>
      </c>
      <c r="F49" t="n">
        <v>13800</v>
      </c>
      <c r="G49" t="n">
        <v>13902</v>
      </c>
      <c r="H49" t="n">
        <v>3500000</v>
      </c>
      <c r="I49" t="n">
        <v>2093726</v>
      </c>
      <c r="J49" t="n">
        <v>1406274</v>
      </c>
      <c r="K49" t="n">
        <v>70</v>
      </c>
      <c r="L49" t="n">
        <v>48549589437</v>
      </c>
      <c r="M49" t="n">
        <v>3500000</v>
      </c>
      <c r="N49" t="n">
        <v>0.1964148571428571</v>
      </c>
    </row>
    <row r="50">
      <c r="A50" s="1" t="n">
        <v>48</v>
      </c>
      <c r="B50" s="2" t="n">
        <v>44732.40525462963</v>
      </c>
      <c r="C50" t="n">
        <v>9959</v>
      </c>
      <c r="D50" t="n">
        <v>13890</v>
      </c>
      <c r="E50" t="n">
        <v>13894</v>
      </c>
      <c r="F50" t="n">
        <v>13767</v>
      </c>
      <c r="G50" t="n">
        <v>13773</v>
      </c>
      <c r="H50" t="n">
        <v>3500670</v>
      </c>
      <c r="I50" t="n">
        <v>1266066</v>
      </c>
      <c r="J50" t="n">
        <v>2234604</v>
      </c>
      <c r="K50" t="n">
        <v>104</v>
      </c>
      <c r="L50" t="n">
        <v>48357468952</v>
      </c>
      <c r="M50" t="n">
        <v>3500000</v>
      </c>
      <c r="N50" t="n">
        <v>0.2766721798969912</v>
      </c>
    </row>
    <row r="51">
      <c r="A51" s="1" t="n">
        <v>49</v>
      </c>
      <c r="B51" s="2" t="n">
        <v>44732.48984953704</v>
      </c>
      <c r="C51" t="n">
        <v>10195</v>
      </c>
      <c r="D51" t="n">
        <v>13771</v>
      </c>
      <c r="E51" t="n">
        <v>13801</v>
      </c>
      <c r="F51" t="n">
        <v>13498</v>
      </c>
      <c r="G51" t="n">
        <v>13516</v>
      </c>
      <c r="H51" t="n">
        <v>3518493</v>
      </c>
      <c r="I51" t="n">
        <v>1710372</v>
      </c>
      <c r="J51" t="n">
        <v>1808121</v>
      </c>
      <c r="K51" t="n">
        <v>236</v>
      </c>
      <c r="L51" t="n">
        <v>48186957848</v>
      </c>
      <c r="M51" t="n">
        <v>3500000</v>
      </c>
      <c r="N51" t="n">
        <v>0.02778149622579894</v>
      </c>
    </row>
    <row r="52">
      <c r="A52" s="1" t="n">
        <v>50</v>
      </c>
      <c r="B52" s="2" t="n">
        <v>44733.51653935185</v>
      </c>
      <c r="C52" t="n">
        <v>10596</v>
      </c>
      <c r="D52" t="n">
        <v>13508</v>
      </c>
      <c r="E52" t="n">
        <v>13601</v>
      </c>
      <c r="F52" t="n">
        <v>13286</v>
      </c>
      <c r="G52" t="n">
        <v>13372</v>
      </c>
      <c r="H52" t="n">
        <v>3509415</v>
      </c>
      <c r="I52" t="n">
        <v>1928809</v>
      </c>
      <c r="J52" t="n">
        <v>1580606</v>
      </c>
      <c r="K52" t="n">
        <v>401</v>
      </c>
      <c r="L52" t="n">
        <v>47166227977</v>
      </c>
      <c r="M52" t="n">
        <v>3500000</v>
      </c>
      <c r="N52" t="n">
        <v>0.09921967051488638</v>
      </c>
    </row>
    <row r="53">
      <c r="A53" s="1" t="n">
        <v>51</v>
      </c>
      <c r="B53" s="2" t="n">
        <v>44734.43069444445</v>
      </c>
      <c r="C53" t="n">
        <v>10892</v>
      </c>
      <c r="D53" t="n">
        <v>13374</v>
      </c>
      <c r="E53" t="n">
        <v>13483</v>
      </c>
      <c r="F53" t="n">
        <v>13180</v>
      </c>
      <c r="G53" t="n">
        <v>13328</v>
      </c>
      <c r="H53" t="n">
        <v>3539171</v>
      </c>
      <c r="I53" t="n">
        <v>1455163</v>
      </c>
      <c r="J53" t="n">
        <v>2084008</v>
      </c>
      <c r="K53" t="n">
        <v>296</v>
      </c>
      <c r="L53" t="n">
        <v>47158023650</v>
      </c>
      <c r="M53" t="n">
        <v>3500000</v>
      </c>
      <c r="N53" t="n">
        <v>0.1776814400886535</v>
      </c>
    </row>
    <row r="54">
      <c r="A54" s="1" t="n">
        <v>52</v>
      </c>
      <c r="B54" s="2" t="n">
        <v>44737.38871527778</v>
      </c>
      <c r="C54" t="n">
        <v>11236</v>
      </c>
      <c r="D54" t="n">
        <v>13316</v>
      </c>
      <c r="E54" t="n">
        <v>13537</v>
      </c>
      <c r="F54" t="n">
        <v>13288</v>
      </c>
      <c r="G54" t="n">
        <v>13464</v>
      </c>
      <c r="H54" t="n">
        <v>3574889</v>
      </c>
      <c r="I54" t="n">
        <v>1737587</v>
      </c>
      <c r="J54" t="n">
        <v>1837302</v>
      </c>
      <c r="K54" t="n">
        <v>344</v>
      </c>
      <c r="L54" t="n">
        <v>47997620319</v>
      </c>
      <c r="M54" t="n">
        <v>3500000</v>
      </c>
      <c r="N54" t="n">
        <v>0.02789317374609393</v>
      </c>
    </row>
    <row r="55">
      <c r="A55" s="1" t="n">
        <v>53</v>
      </c>
      <c r="B55" s="2" t="n">
        <v>44737.4812037037</v>
      </c>
      <c r="C55" t="n">
        <v>11635</v>
      </c>
      <c r="D55" t="n">
        <v>13465</v>
      </c>
      <c r="E55" t="n">
        <v>13590</v>
      </c>
      <c r="F55" t="n">
        <v>13248</v>
      </c>
      <c r="G55" t="n">
        <v>13331</v>
      </c>
      <c r="H55" t="n">
        <v>3508862</v>
      </c>
      <c r="I55" t="n">
        <v>1696052</v>
      </c>
      <c r="J55" t="n">
        <v>1812810</v>
      </c>
      <c r="K55" t="n">
        <v>399</v>
      </c>
      <c r="L55" t="n">
        <v>47133875413</v>
      </c>
      <c r="M55" t="n">
        <v>3500000</v>
      </c>
      <c r="N55" t="n">
        <v>0.03327517582623654</v>
      </c>
    </row>
    <row r="56">
      <c r="A56" s="1" t="n">
        <v>54</v>
      </c>
      <c r="B56" s="2" t="n">
        <v>44737.51414351852</v>
      </c>
      <c r="C56" t="n">
        <v>11891</v>
      </c>
      <c r="D56" t="n">
        <v>13348</v>
      </c>
      <c r="E56" t="n">
        <v>13414</v>
      </c>
      <c r="F56" t="n">
        <v>13049</v>
      </c>
      <c r="G56" t="n">
        <v>13093</v>
      </c>
      <c r="H56" t="n">
        <v>3505225</v>
      </c>
      <c r="I56" t="n">
        <v>1688949</v>
      </c>
      <c r="J56" t="n">
        <v>1816276</v>
      </c>
      <c r="K56" t="n">
        <v>256</v>
      </c>
      <c r="L56" t="n">
        <v>46664256673</v>
      </c>
      <c r="M56" t="n">
        <v>3500000</v>
      </c>
      <c r="N56" t="n">
        <v>0.03632491494839846</v>
      </c>
    </row>
    <row r="57">
      <c r="A57" s="1" t="n">
        <v>55</v>
      </c>
      <c r="B57" s="2" t="n">
        <v>44738.40783564815</v>
      </c>
      <c r="C57" t="n">
        <v>12179</v>
      </c>
      <c r="D57" t="n">
        <v>13079</v>
      </c>
      <c r="E57" t="n">
        <v>13146</v>
      </c>
      <c r="F57" t="n">
        <v>12992</v>
      </c>
      <c r="G57" t="n">
        <v>13115</v>
      </c>
      <c r="H57" t="n">
        <v>3503200</v>
      </c>
      <c r="I57" t="n">
        <v>1706634</v>
      </c>
      <c r="J57" t="n">
        <v>1796566</v>
      </c>
      <c r="K57" t="n">
        <v>288</v>
      </c>
      <c r="L57" t="n">
        <v>45737681650</v>
      </c>
      <c r="M57" t="n">
        <v>3500000</v>
      </c>
      <c r="N57" t="n">
        <v>0.02567138616122402</v>
      </c>
    </row>
    <row r="58">
      <c r="A58" s="1" t="n">
        <v>56</v>
      </c>
      <c r="B58" s="2" t="n">
        <v>44738.45011574074</v>
      </c>
      <c r="C58" t="n">
        <v>12431</v>
      </c>
      <c r="D58" t="n">
        <v>13108</v>
      </c>
      <c r="E58" t="n">
        <v>13380</v>
      </c>
      <c r="F58" t="n">
        <v>12969</v>
      </c>
      <c r="G58" t="n">
        <v>13377</v>
      </c>
      <c r="H58" t="n">
        <v>3533712</v>
      </c>
      <c r="I58" t="n">
        <v>1909568</v>
      </c>
      <c r="J58" t="n">
        <v>1624144</v>
      </c>
      <c r="K58" t="n">
        <v>252</v>
      </c>
      <c r="L58" t="n">
        <v>46493631348</v>
      </c>
      <c r="M58" t="n">
        <v>3500000</v>
      </c>
      <c r="N58" t="n">
        <v>0.08077172106838361</v>
      </c>
    </row>
    <row r="59">
      <c r="A59" s="1" t="n">
        <v>57</v>
      </c>
      <c r="B59" s="2" t="n">
        <v>44739.38887731481</v>
      </c>
      <c r="C59" t="n">
        <v>12782</v>
      </c>
      <c r="D59" t="n">
        <v>13369</v>
      </c>
      <c r="E59" t="n">
        <v>13551</v>
      </c>
      <c r="F59" t="n">
        <v>13122</v>
      </c>
      <c r="G59" t="n">
        <v>13122</v>
      </c>
      <c r="H59" t="n">
        <v>3542308</v>
      </c>
      <c r="I59" t="n">
        <v>1668502</v>
      </c>
      <c r="J59" t="n">
        <v>1873806</v>
      </c>
      <c r="K59" t="n">
        <v>351</v>
      </c>
      <c r="L59" t="n">
        <v>47322247466</v>
      </c>
      <c r="M59" t="n">
        <v>3500000</v>
      </c>
      <c r="N59" t="n">
        <v>0.05795769311985293</v>
      </c>
    </row>
    <row r="60">
      <c r="A60" s="1" t="n">
        <v>58</v>
      </c>
      <c r="B60" s="2" t="n">
        <v>44739.42642361111</v>
      </c>
      <c r="C60" t="n">
        <v>13027</v>
      </c>
      <c r="D60" t="n">
        <v>13122</v>
      </c>
      <c r="E60" t="n">
        <v>13137</v>
      </c>
      <c r="F60" t="n">
        <v>12869</v>
      </c>
      <c r="G60" t="n">
        <v>13019</v>
      </c>
      <c r="H60" t="n">
        <v>3501503</v>
      </c>
      <c r="I60" t="n">
        <v>1667754</v>
      </c>
      <c r="J60" t="n">
        <v>1833749</v>
      </c>
      <c r="K60" t="n">
        <v>245</v>
      </c>
      <c r="L60" t="n">
        <v>45481746773</v>
      </c>
      <c r="M60" t="n">
        <v>3500000</v>
      </c>
      <c r="N60" t="n">
        <v>0.04740678502917176</v>
      </c>
    </row>
    <row r="61">
      <c r="A61" s="1" t="n">
        <v>59</v>
      </c>
      <c r="B61" s="2" t="n">
        <v>44739.52049768518</v>
      </c>
      <c r="C61" t="n">
        <v>13351</v>
      </c>
      <c r="D61" t="n">
        <v>13019</v>
      </c>
      <c r="E61" t="n">
        <v>13220</v>
      </c>
      <c r="F61" t="n">
        <v>12966</v>
      </c>
      <c r="G61" t="n">
        <v>13122</v>
      </c>
      <c r="H61" t="n">
        <v>3506812</v>
      </c>
      <c r="I61" t="n">
        <v>1708550</v>
      </c>
      <c r="J61" t="n">
        <v>1798262</v>
      </c>
      <c r="K61" t="n">
        <v>324</v>
      </c>
      <c r="L61" t="n">
        <v>45981956265</v>
      </c>
      <c r="M61" t="n">
        <v>3500000</v>
      </c>
      <c r="N61" t="n">
        <v>0.0255822097107002</v>
      </c>
    </row>
    <row r="62">
      <c r="A62" s="1" t="n">
        <v>60</v>
      </c>
      <c r="B62" s="2" t="n">
        <v>44740.43559027778</v>
      </c>
      <c r="C62" t="n">
        <v>13719</v>
      </c>
      <c r="D62" t="n">
        <v>13145</v>
      </c>
      <c r="E62" t="n">
        <v>13505</v>
      </c>
      <c r="F62" t="n">
        <v>13085</v>
      </c>
      <c r="G62" t="n">
        <v>13505</v>
      </c>
      <c r="H62" t="n">
        <v>3502592</v>
      </c>
      <c r="I62" t="n">
        <v>2052317</v>
      </c>
      <c r="J62" t="n">
        <v>1450275</v>
      </c>
      <c r="K62" t="n">
        <v>368</v>
      </c>
      <c r="L62" t="n">
        <v>46425378843</v>
      </c>
      <c r="M62" t="n">
        <v>3500000</v>
      </c>
      <c r="N62" t="n">
        <v>0.1718847070969157</v>
      </c>
    </row>
    <row r="63">
      <c r="A63" s="1" t="n">
        <v>61</v>
      </c>
      <c r="B63" s="2" t="n">
        <v>44741.42168981482</v>
      </c>
      <c r="C63" t="n">
        <v>14154</v>
      </c>
      <c r="D63" t="n">
        <v>13523</v>
      </c>
      <c r="E63" t="n">
        <v>13918</v>
      </c>
      <c r="F63" t="n">
        <v>13502</v>
      </c>
      <c r="G63" t="n">
        <v>13716</v>
      </c>
      <c r="H63" t="n">
        <v>3500465</v>
      </c>
      <c r="I63" t="n">
        <v>1757755</v>
      </c>
      <c r="J63" t="n">
        <v>1742710</v>
      </c>
      <c r="K63" t="n">
        <v>435</v>
      </c>
      <c r="L63" t="n">
        <v>48125283297</v>
      </c>
      <c r="M63" t="n">
        <v>3500000</v>
      </c>
      <c r="N63" t="n">
        <v>0.004298000408517154</v>
      </c>
    </row>
    <row r="64">
      <c r="A64" s="1" t="n">
        <v>62</v>
      </c>
      <c r="B64" s="2" t="n">
        <v>44744.42923611111</v>
      </c>
      <c r="C64" t="n">
        <v>14918</v>
      </c>
      <c r="D64" t="n">
        <v>13702</v>
      </c>
      <c r="E64" t="n">
        <v>13900</v>
      </c>
      <c r="F64" t="n">
        <v>13565</v>
      </c>
      <c r="G64" t="n">
        <v>13772</v>
      </c>
      <c r="H64" t="n">
        <v>3533710</v>
      </c>
      <c r="I64" t="n">
        <v>1726779</v>
      </c>
      <c r="J64" t="n">
        <v>1806931</v>
      </c>
      <c r="K64" t="n">
        <v>764</v>
      </c>
      <c r="L64" t="n">
        <v>48432274359</v>
      </c>
      <c r="M64" t="n">
        <v>3500000</v>
      </c>
      <c r="N64" t="n">
        <v>0.02268211030333559</v>
      </c>
    </row>
    <row r="65">
      <c r="A65" s="1" t="n">
        <v>63</v>
      </c>
      <c r="B65" s="2" t="n">
        <v>44745.38106481481</v>
      </c>
      <c r="C65" t="n">
        <v>15216</v>
      </c>
      <c r="D65" t="n">
        <v>13779</v>
      </c>
      <c r="E65" t="n">
        <v>13814</v>
      </c>
      <c r="F65" t="n">
        <v>13626</v>
      </c>
      <c r="G65" t="n">
        <v>13632</v>
      </c>
      <c r="H65" t="n">
        <v>3502750</v>
      </c>
      <c r="I65" t="n">
        <v>1572878</v>
      </c>
      <c r="J65" t="n">
        <v>1929872</v>
      </c>
      <c r="K65" t="n">
        <v>298</v>
      </c>
      <c r="L65" t="n">
        <v>48052044381</v>
      </c>
      <c r="M65" t="n">
        <v>3500000</v>
      </c>
      <c r="N65" t="n">
        <v>0.1019182071229748</v>
      </c>
    </row>
    <row r="66">
      <c r="A66" s="1" t="n">
        <v>64</v>
      </c>
      <c r="B66" s="2" t="n">
        <v>44745.50256944444</v>
      </c>
      <c r="C66" t="n">
        <v>15616</v>
      </c>
      <c r="D66" t="n">
        <v>13628</v>
      </c>
      <c r="E66" t="n">
        <v>13881</v>
      </c>
      <c r="F66" t="n">
        <v>13607</v>
      </c>
      <c r="G66" t="n">
        <v>13766</v>
      </c>
      <c r="H66" t="n">
        <v>3518529</v>
      </c>
      <c r="I66" t="n">
        <v>1825030</v>
      </c>
      <c r="J66" t="n">
        <v>1693499</v>
      </c>
      <c r="K66" t="n">
        <v>400</v>
      </c>
      <c r="L66" t="n">
        <v>48323861640</v>
      </c>
      <c r="M66" t="n">
        <v>3500000</v>
      </c>
      <c r="N66" t="n">
        <v>0.03738238337668952</v>
      </c>
    </row>
    <row r="67">
      <c r="A67" s="1" t="n">
        <v>65</v>
      </c>
      <c r="B67" s="2" t="n">
        <v>44746.44032407407</v>
      </c>
      <c r="C67" t="n">
        <v>15918</v>
      </c>
      <c r="D67" t="n">
        <v>13762</v>
      </c>
      <c r="E67" t="n">
        <v>13807</v>
      </c>
      <c r="F67" t="n">
        <v>13440</v>
      </c>
      <c r="G67" t="n">
        <v>13522</v>
      </c>
      <c r="H67" t="n">
        <v>3508754</v>
      </c>
      <c r="I67" t="n">
        <v>1819654</v>
      </c>
      <c r="J67" t="n">
        <v>1689100</v>
      </c>
      <c r="K67" t="n">
        <v>302</v>
      </c>
      <c r="L67" t="n">
        <v>47878627805</v>
      </c>
      <c r="M67" t="n">
        <v>3500000</v>
      </c>
      <c r="N67" t="n">
        <v>0.03720808013328948</v>
      </c>
    </row>
    <row r="68">
      <c r="A68" s="1" t="n">
        <v>66</v>
      </c>
      <c r="B68" s="2" t="n">
        <v>44747.5110300926</v>
      </c>
      <c r="C68" t="n">
        <v>16428</v>
      </c>
      <c r="D68" t="n">
        <v>13521</v>
      </c>
      <c r="E68" t="n">
        <v>13979</v>
      </c>
      <c r="F68" t="n">
        <v>13506</v>
      </c>
      <c r="G68" t="n">
        <v>13887</v>
      </c>
      <c r="H68" t="n">
        <v>3504663</v>
      </c>
      <c r="I68" t="n">
        <v>1693349</v>
      </c>
      <c r="J68" t="n">
        <v>1811314</v>
      </c>
      <c r="K68" t="n">
        <v>510</v>
      </c>
      <c r="L68" t="n">
        <v>48130255243</v>
      </c>
      <c r="M68" t="n">
        <v>3500000</v>
      </c>
      <c r="N68" t="n">
        <v>0.03365944172093008</v>
      </c>
    </row>
    <row r="69">
      <c r="A69" s="1" t="n">
        <v>67</v>
      </c>
      <c r="B69" s="2" t="n">
        <v>44748.44605324074</v>
      </c>
      <c r="C69" t="n">
        <v>16902</v>
      </c>
      <c r="D69" t="n">
        <v>13885</v>
      </c>
      <c r="E69" t="n">
        <v>13923</v>
      </c>
      <c r="F69" t="n">
        <v>13659</v>
      </c>
      <c r="G69" t="n">
        <v>13917</v>
      </c>
      <c r="H69" t="n">
        <v>3520969</v>
      </c>
      <c r="I69" t="n">
        <v>1937271</v>
      </c>
      <c r="J69" t="n">
        <v>1583698</v>
      </c>
      <c r="K69" t="n">
        <v>474</v>
      </c>
      <c r="L69" t="n">
        <v>48532327448</v>
      </c>
      <c r="M69" t="n">
        <v>3500000</v>
      </c>
      <c r="N69" t="n">
        <v>0.1004192311832339</v>
      </c>
    </row>
    <row r="70">
      <c r="A70" s="1" t="n">
        <v>68</v>
      </c>
      <c r="B70" s="2" t="n">
        <v>44751.42236111111</v>
      </c>
      <c r="C70" t="n">
        <v>17263</v>
      </c>
      <c r="D70" t="n">
        <v>13918</v>
      </c>
      <c r="E70" t="n">
        <v>14548</v>
      </c>
      <c r="F70" t="n">
        <v>13907</v>
      </c>
      <c r="G70" t="n">
        <v>14509</v>
      </c>
      <c r="H70" t="n">
        <v>3500406</v>
      </c>
      <c r="I70" t="n">
        <v>1561998</v>
      </c>
      <c r="J70" t="n">
        <v>1938408</v>
      </c>
      <c r="K70" t="n">
        <v>361</v>
      </c>
      <c r="L70" t="n">
        <v>49586283732</v>
      </c>
      <c r="M70" t="n">
        <v>3500000</v>
      </c>
      <c r="N70" t="n">
        <v>0.1075332404298244</v>
      </c>
    </row>
    <row r="71">
      <c r="A71" s="1" t="n">
        <v>69</v>
      </c>
      <c r="B71" s="2" t="n">
        <v>44753.46606481481</v>
      </c>
      <c r="C71" t="n">
        <v>17855</v>
      </c>
      <c r="D71" t="n">
        <v>14493</v>
      </c>
      <c r="E71" t="n">
        <v>14503</v>
      </c>
      <c r="F71" t="n">
        <v>14203</v>
      </c>
      <c r="G71" t="n">
        <v>14250</v>
      </c>
      <c r="H71" t="n">
        <v>3519136</v>
      </c>
      <c r="I71" t="n">
        <v>1778581</v>
      </c>
      <c r="J71" t="n">
        <v>1740555</v>
      </c>
      <c r="K71" t="n">
        <v>592</v>
      </c>
      <c r="L71" t="n">
        <v>50515842393</v>
      </c>
      <c r="M71" t="n">
        <v>3500000</v>
      </c>
      <c r="N71" t="n">
        <v>0.01080549316650451</v>
      </c>
    </row>
    <row r="72">
      <c r="A72" s="1" t="n">
        <v>70</v>
      </c>
      <c r="B72" s="2" t="n">
        <v>44753.51950231481</v>
      </c>
      <c r="C72" t="n">
        <v>18115</v>
      </c>
      <c r="D72" t="n">
        <v>14269</v>
      </c>
      <c r="E72" t="n">
        <v>14506</v>
      </c>
      <c r="F72" t="n">
        <v>14250</v>
      </c>
      <c r="G72" t="n">
        <v>14419</v>
      </c>
      <c r="H72" t="n">
        <v>3500087</v>
      </c>
      <c r="I72" t="n">
        <v>1889114</v>
      </c>
      <c r="J72" t="n">
        <v>1610973</v>
      </c>
      <c r="K72" t="n">
        <v>260</v>
      </c>
      <c r="L72" t="n">
        <v>50407522103</v>
      </c>
      <c r="M72" t="n">
        <v>3500000</v>
      </c>
      <c r="N72" t="n">
        <v>0.07946688182322326</v>
      </c>
    </row>
    <row r="73">
      <c r="A73" s="1" t="n">
        <v>71</v>
      </c>
      <c r="B73" s="2" t="n">
        <v>44754.42155092592</v>
      </c>
      <c r="C73" t="n">
        <v>18635</v>
      </c>
      <c r="D73" t="n">
        <v>14437</v>
      </c>
      <c r="E73" t="n">
        <v>14845</v>
      </c>
      <c r="F73" t="n">
        <v>14406</v>
      </c>
      <c r="G73" t="n">
        <v>14717</v>
      </c>
      <c r="H73" t="n">
        <v>3504144</v>
      </c>
      <c r="I73" t="n">
        <v>1710764</v>
      </c>
      <c r="J73" t="n">
        <v>1793380</v>
      </c>
      <c r="K73" t="n">
        <v>520</v>
      </c>
      <c r="L73" t="n">
        <v>51340058346</v>
      </c>
      <c r="M73" t="n">
        <v>3500000</v>
      </c>
      <c r="N73" t="n">
        <v>0.02357665666707761</v>
      </c>
    </row>
    <row r="74">
      <c r="A74" s="1" t="n">
        <v>72</v>
      </c>
      <c r="B74" s="2" t="n">
        <v>44755.38747685185</v>
      </c>
      <c r="C74" t="n">
        <v>19107</v>
      </c>
      <c r="D74" t="n">
        <v>14732</v>
      </c>
      <c r="E74" t="n">
        <v>14914</v>
      </c>
      <c r="F74" t="n">
        <v>14464</v>
      </c>
      <c r="G74" t="n">
        <v>14473</v>
      </c>
      <c r="H74" t="n">
        <v>3501965</v>
      </c>
      <c r="I74" t="n">
        <v>1789458</v>
      </c>
      <c r="J74" t="n">
        <v>1712507</v>
      </c>
      <c r="K74" t="n">
        <v>472</v>
      </c>
      <c r="L74" t="n">
        <v>51487351218</v>
      </c>
      <c r="M74" t="n">
        <v>3500000</v>
      </c>
      <c r="N74" t="n">
        <v>0.0219736633575721</v>
      </c>
    </row>
    <row r="75">
      <c r="A75" s="1" t="n">
        <v>73</v>
      </c>
      <c r="B75" s="2" t="n">
        <v>44758.3903587963</v>
      </c>
      <c r="C75" t="n">
        <v>19653</v>
      </c>
      <c r="D75" t="n">
        <v>14458</v>
      </c>
      <c r="E75" t="n">
        <v>14572</v>
      </c>
      <c r="F75" t="n">
        <v>14269</v>
      </c>
      <c r="G75" t="n">
        <v>14363</v>
      </c>
      <c r="H75" t="n">
        <v>3518348</v>
      </c>
      <c r="I75" t="n">
        <v>1801762</v>
      </c>
      <c r="J75" t="n">
        <v>1716586</v>
      </c>
      <c r="K75" t="n">
        <v>546</v>
      </c>
      <c r="L75" t="n">
        <v>50673748664</v>
      </c>
      <c r="M75" t="n">
        <v>3500000</v>
      </c>
      <c r="N75" t="n">
        <v>0.02420908903837824</v>
      </c>
    </row>
    <row r="76">
      <c r="A76" s="1" t="n">
        <v>74</v>
      </c>
      <c r="B76" s="2" t="n">
        <v>44759.4318287037</v>
      </c>
      <c r="C76" t="n">
        <v>20188</v>
      </c>
      <c r="D76" t="n">
        <v>14351</v>
      </c>
      <c r="E76" t="n">
        <v>14471</v>
      </c>
      <c r="F76" t="n">
        <v>13894</v>
      </c>
      <c r="G76" t="n">
        <v>14013</v>
      </c>
      <c r="H76" t="n">
        <v>3517268</v>
      </c>
      <c r="I76" t="n">
        <v>1722250</v>
      </c>
      <c r="J76" t="n">
        <v>1795018</v>
      </c>
      <c r="K76" t="n">
        <v>535</v>
      </c>
      <c r="L76" t="n">
        <v>49793476335</v>
      </c>
      <c r="M76" t="n">
        <v>3500000</v>
      </c>
      <c r="N76" t="n">
        <v>0.02068878459076761</v>
      </c>
    </row>
    <row r="77">
      <c r="A77" s="1" t="n">
        <v>75</v>
      </c>
      <c r="B77" s="2" t="n">
        <v>44761.50584490741</v>
      </c>
      <c r="C77" t="n">
        <v>20841</v>
      </c>
      <c r="D77" t="n">
        <v>14001</v>
      </c>
      <c r="E77" t="n">
        <v>14079</v>
      </c>
      <c r="F77" t="n">
        <v>13752</v>
      </c>
      <c r="G77" t="n">
        <v>14059</v>
      </c>
      <c r="H77" t="n">
        <v>3557031</v>
      </c>
      <c r="I77" t="n">
        <v>1944918</v>
      </c>
      <c r="J77" t="n">
        <v>1612113</v>
      </c>
      <c r="K77" t="n">
        <v>653</v>
      </c>
      <c r="L77" t="n">
        <v>49628773778</v>
      </c>
      <c r="M77" t="n">
        <v>3500000</v>
      </c>
      <c r="N77" t="n">
        <v>0.09356258070283897</v>
      </c>
    </row>
    <row r="78">
      <c r="A78" s="1" t="n">
        <v>76</v>
      </c>
      <c r="B78" s="2" t="n">
        <v>44762.49383101852</v>
      </c>
      <c r="C78" t="n">
        <v>21244</v>
      </c>
      <c r="D78" t="n">
        <v>14073</v>
      </c>
      <c r="E78" t="n">
        <v>14289</v>
      </c>
      <c r="F78" t="n">
        <v>13948</v>
      </c>
      <c r="G78" t="n">
        <v>14261</v>
      </c>
      <c r="H78" t="n">
        <v>3507038</v>
      </c>
      <c r="I78" t="n">
        <v>1895339</v>
      </c>
      <c r="J78" t="n">
        <v>1611699</v>
      </c>
      <c r="K78" t="n">
        <v>403</v>
      </c>
      <c r="L78" t="n">
        <v>49355178351</v>
      </c>
      <c r="M78" t="n">
        <v>3500000</v>
      </c>
      <c r="N78" t="n">
        <v>0.08087736716853368</v>
      </c>
    </row>
    <row r="79">
      <c r="A79" s="1" t="n">
        <v>77</v>
      </c>
      <c r="B79" s="2" t="n">
        <v>44765.39083333333</v>
      </c>
      <c r="C79" t="n">
        <v>21587</v>
      </c>
      <c r="D79" t="n">
        <v>14257</v>
      </c>
      <c r="E79" t="n">
        <v>14316</v>
      </c>
      <c r="F79" t="n">
        <v>14066</v>
      </c>
      <c r="G79" t="n">
        <v>14245</v>
      </c>
      <c r="H79" t="n">
        <v>3554220</v>
      </c>
      <c r="I79" t="n">
        <v>1896822</v>
      </c>
      <c r="J79" t="n">
        <v>1657398</v>
      </c>
      <c r="K79" t="n">
        <v>343</v>
      </c>
      <c r="L79" t="n">
        <v>50434669076</v>
      </c>
      <c r="M79" t="n">
        <v>3500000</v>
      </c>
      <c r="N79" t="n">
        <v>0.0673633033408174</v>
      </c>
    </row>
    <row r="80">
      <c r="A80" s="1" t="n">
        <v>78</v>
      </c>
      <c r="B80" s="2" t="n">
        <v>44765.40366898148</v>
      </c>
      <c r="C80" t="n">
        <v>21827</v>
      </c>
      <c r="D80" t="n">
        <v>14227</v>
      </c>
      <c r="E80" t="n">
        <v>14269</v>
      </c>
      <c r="F80" t="n">
        <v>13987</v>
      </c>
      <c r="G80" t="n">
        <v>14073</v>
      </c>
      <c r="H80" t="n">
        <v>3517034</v>
      </c>
      <c r="I80" t="n">
        <v>1766346</v>
      </c>
      <c r="J80" t="n">
        <v>1750688</v>
      </c>
      <c r="K80" t="n">
        <v>240</v>
      </c>
      <c r="L80" t="n">
        <v>49669011142</v>
      </c>
      <c r="M80" t="n">
        <v>3500000</v>
      </c>
      <c r="N80" t="n">
        <v>0.004452046809897203</v>
      </c>
    </row>
    <row r="81">
      <c r="A81" s="1" t="n">
        <v>79</v>
      </c>
      <c r="B81" s="2" t="n">
        <v>44765.41071759259</v>
      </c>
      <c r="C81" t="n">
        <v>22057</v>
      </c>
      <c r="D81" t="n">
        <v>14063</v>
      </c>
      <c r="E81" t="n">
        <v>14192</v>
      </c>
      <c r="F81" t="n">
        <v>13991</v>
      </c>
      <c r="G81" t="n">
        <v>14141</v>
      </c>
      <c r="H81" t="n">
        <v>3503988</v>
      </c>
      <c r="I81" t="n">
        <v>1462834</v>
      </c>
      <c r="J81" t="n">
        <v>2041154</v>
      </c>
      <c r="K81" t="n">
        <v>230</v>
      </c>
      <c r="L81" t="n">
        <v>49399184776</v>
      </c>
      <c r="M81" t="n">
        <v>3500000</v>
      </c>
      <c r="N81" t="n">
        <v>0.1650462273272625</v>
      </c>
    </row>
    <row r="82">
      <c r="A82" s="1" t="n">
        <v>80</v>
      </c>
      <c r="B82" s="2" t="n">
        <v>44765.42063657408</v>
      </c>
      <c r="C82" t="n">
        <v>22328</v>
      </c>
      <c r="D82" t="n">
        <v>14134</v>
      </c>
      <c r="E82" t="n">
        <v>14193</v>
      </c>
      <c r="F82" t="n">
        <v>13953</v>
      </c>
      <c r="G82" t="n">
        <v>14152</v>
      </c>
      <c r="H82" t="n">
        <v>3536034</v>
      </c>
      <c r="I82" t="n">
        <v>1844429</v>
      </c>
      <c r="J82" t="n">
        <v>1691605</v>
      </c>
      <c r="K82" t="n">
        <v>271</v>
      </c>
      <c r="L82" t="n">
        <v>49654035264</v>
      </c>
      <c r="M82" t="n">
        <v>3500000</v>
      </c>
      <c r="N82" t="n">
        <v>0.04321904144586845</v>
      </c>
    </row>
    <row r="83">
      <c r="A83" s="1" t="n">
        <v>81</v>
      </c>
      <c r="B83" s="2" t="n">
        <v>44765.49851851852</v>
      </c>
      <c r="C83" t="n">
        <v>22644</v>
      </c>
      <c r="D83" t="n">
        <v>14168</v>
      </c>
      <c r="E83" t="n">
        <v>14178</v>
      </c>
      <c r="F83" t="n">
        <v>13847</v>
      </c>
      <c r="G83" t="n">
        <v>13910</v>
      </c>
      <c r="H83" t="n">
        <v>3533230</v>
      </c>
      <c r="I83" t="n">
        <v>1307482</v>
      </c>
      <c r="J83" t="n">
        <v>2225748</v>
      </c>
      <c r="K83" t="n">
        <v>316</v>
      </c>
      <c r="L83" t="n">
        <v>49369318235</v>
      </c>
      <c r="M83" t="n">
        <v>3500000</v>
      </c>
      <c r="N83" t="n">
        <v>0.2598942044531491</v>
      </c>
    </row>
    <row r="84">
      <c r="A84" s="1" t="n">
        <v>82</v>
      </c>
      <c r="B84" s="2" t="n">
        <v>44766.38284722222</v>
      </c>
      <c r="C84" t="n">
        <v>22949</v>
      </c>
      <c r="D84" t="n">
        <v>13919</v>
      </c>
      <c r="E84" t="n">
        <v>13986</v>
      </c>
      <c r="F84" t="n">
        <v>13476</v>
      </c>
      <c r="G84" t="n">
        <v>13557</v>
      </c>
      <c r="H84" t="n">
        <v>3532565</v>
      </c>
      <c r="I84" t="n">
        <v>2064605</v>
      </c>
      <c r="J84" t="n">
        <v>1467960</v>
      </c>
      <c r="K84" t="n">
        <v>305</v>
      </c>
      <c r="L84" t="n">
        <v>48731550895</v>
      </c>
      <c r="M84" t="n">
        <v>3500000</v>
      </c>
      <c r="N84" t="n">
        <v>0.1688985199140002</v>
      </c>
    </row>
    <row r="85">
      <c r="A85" s="1" t="n">
        <v>83</v>
      </c>
      <c r="B85" s="2" t="n">
        <v>44766.42740740741</v>
      </c>
      <c r="C85" t="n">
        <v>23282</v>
      </c>
      <c r="D85" t="n">
        <v>13549</v>
      </c>
      <c r="E85" t="n">
        <v>13818</v>
      </c>
      <c r="F85" t="n">
        <v>13493</v>
      </c>
      <c r="G85" t="n">
        <v>13499</v>
      </c>
      <c r="H85" t="n">
        <v>3509304</v>
      </c>
      <c r="I85" t="n">
        <v>1937641</v>
      </c>
      <c r="J85" t="n">
        <v>1571663</v>
      </c>
      <c r="K85" t="n">
        <v>333</v>
      </c>
      <c r="L85" t="n">
        <v>47792801690</v>
      </c>
      <c r="M85" t="n">
        <v>3500000</v>
      </c>
      <c r="N85" t="n">
        <v>0.104287915780451</v>
      </c>
    </row>
    <row r="86">
      <c r="A86" s="1" t="n">
        <v>84</v>
      </c>
      <c r="B86" s="2" t="n">
        <v>44767.41822916667</v>
      </c>
      <c r="C86" t="n">
        <v>23894</v>
      </c>
      <c r="D86" t="n">
        <v>13479</v>
      </c>
      <c r="E86" t="n">
        <v>13567</v>
      </c>
      <c r="F86" t="n">
        <v>13121</v>
      </c>
      <c r="G86" t="n">
        <v>13209</v>
      </c>
      <c r="H86" t="n">
        <v>3506957</v>
      </c>
      <c r="I86" t="n">
        <v>1719093</v>
      </c>
      <c r="J86" t="n">
        <v>1787864</v>
      </c>
      <c r="K86" t="n">
        <v>612</v>
      </c>
      <c r="L86" t="n">
        <v>46712976801</v>
      </c>
      <c r="M86" t="n">
        <v>3500000</v>
      </c>
      <c r="N86" t="n">
        <v>0.019609878307604</v>
      </c>
    </row>
    <row r="87">
      <c r="A87" s="1" t="n">
        <v>85</v>
      </c>
      <c r="B87" s="2" t="n">
        <v>44767.47476851852</v>
      </c>
      <c r="C87" t="n">
        <v>24224</v>
      </c>
      <c r="D87" t="n">
        <v>13212</v>
      </c>
      <c r="E87" t="n">
        <v>13671</v>
      </c>
      <c r="F87" t="n">
        <v>13185</v>
      </c>
      <c r="G87" t="n">
        <v>13598</v>
      </c>
      <c r="H87" t="n">
        <v>3500638</v>
      </c>
      <c r="I87" t="n">
        <v>2036154</v>
      </c>
      <c r="J87" t="n">
        <v>1464484</v>
      </c>
      <c r="K87" t="n">
        <v>330</v>
      </c>
      <c r="L87" t="n">
        <v>46772398967</v>
      </c>
      <c r="M87" t="n">
        <v>3500000</v>
      </c>
      <c r="N87" t="n">
        <v>0.1633045176336428</v>
      </c>
    </row>
    <row r="88">
      <c r="A88" s="1" t="n">
        <v>86</v>
      </c>
      <c r="B88" s="2" t="n">
        <v>44768.38302083333</v>
      </c>
      <c r="C88" t="n">
        <v>24587</v>
      </c>
      <c r="D88" t="n">
        <v>13582</v>
      </c>
      <c r="E88" t="n">
        <v>13582</v>
      </c>
      <c r="F88" t="n">
        <v>13363</v>
      </c>
      <c r="G88" t="n">
        <v>13574</v>
      </c>
      <c r="H88" t="n">
        <v>3519838</v>
      </c>
      <c r="I88" t="n">
        <v>1980301</v>
      </c>
      <c r="J88" t="n">
        <v>1539537</v>
      </c>
      <c r="K88" t="n">
        <v>363</v>
      </c>
      <c r="L88" t="n">
        <v>47457185761</v>
      </c>
      <c r="M88" t="n">
        <v>3500000</v>
      </c>
      <c r="N88" t="n">
        <v>0.1252228085497117</v>
      </c>
    </row>
    <row r="89">
      <c r="A89" s="1" t="n">
        <v>87</v>
      </c>
      <c r="B89" s="2" t="n">
        <v>44768.51861111111</v>
      </c>
      <c r="C89" t="n">
        <v>25040</v>
      </c>
      <c r="D89" t="n">
        <v>13574</v>
      </c>
      <c r="E89" t="n">
        <v>13716</v>
      </c>
      <c r="F89" t="n">
        <v>13439</v>
      </c>
      <c r="G89" t="n">
        <v>13607</v>
      </c>
      <c r="H89" t="n">
        <v>3509073</v>
      </c>
      <c r="I89" t="n">
        <v>1671965</v>
      </c>
      <c r="J89" t="n">
        <v>1837108</v>
      </c>
      <c r="K89" t="n">
        <v>453</v>
      </c>
      <c r="L89" t="n">
        <v>47779225916</v>
      </c>
      <c r="M89" t="n">
        <v>3500000</v>
      </c>
      <c r="N89" t="n">
        <v>0.04706171686938402</v>
      </c>
    </row>
    <row r="90">
      <c r="A90" s="1" t="n">
        <v>88</v>
      </c>
      <c r="B90" s="2" t="n">
        <v>44769.41071759259</v>
      </c>
      <c r="C90" t="n">
        <v>25244</v>
      </c>
      <c r="D90" t="n">
        <v>13607</v>
      </c>
      <c r="E90" t="n">
        <v>13685</v>
      </c>
      <c r="F90" t="n">
        <v>13380</v>
      </c>
      <c r="G90" t="n">
        <v>13404</v>
      </c>
      <c r="H90" t="n">
        <v>3504725</v>
      </c>
      <c r="I90" t="n">
        <v>1507911</v>
      </c>
      <c r="J90" t="n">
        <v>1996814</v>
      </c>
      <c r="K90" t="n">
        <v>204</v>
      </c>
      <c r="L90" t="n">
        <v>47530873659</v>
      </c>
      <c r="M90" t="n">
        <v>3500000</v>
      </c>
      <c r="N90" t="n">
        <v>0.1394982487927013</v>
      </c>
    </row>
    <row r="91">
      <c r="A91" s="1" t="n">
        <v>89</v>
      </c>
      <c r="B91" s="2" t="n">
        <v>44772.37949074074</v>
      </c>
      <c r="C91" t="n">
        <v>25496</v>
      </c>
      <c r="D91" t="n">
        <v>13410</v>
      </c>
      <c r="E91" t="n">
        <v>13567</v>
      </c>
      <c r="F91" t="n">
        <v>13354</v>
      </c>
      <c r="G91" t="n">
        <v>13446</v>
      </c>
      <c r="H91" t="n">
        <v>3503460</v>
      </c>
      <c r="I91" t="n">
        <v>1515356</v>
      </c>
      <c r="J91" t="n">
        <v>1988104</v>
      </c>
      <c r="K91" t="n">
        <v>252</v>
      </c>
      <c r="L91" t="n">
        <v>47113030024</v>
      </c>
      <c r="M91" t="n">
        <v>3500000</v>
      </c>
      <c r="N91" t="n">
        <v>0.1349374618234545</v>
      </c>
    </row>
    <row r="92">
      <c r="A92" s="1" t="n">
        <v>90</v>
      </c>
      <c r="B92" s="2" t="n">
        <v>44772.37954861111</v>
      </c>
      <c r="C92" t="n">
        <v>25569</v>
      </c>
      <c r="D92" t="n">
        <v>13443</v>
      </c>
      <c r="E92" t="n">
        <v>13470</v>
      </c>
      <c r="F92" t="n">
        <v>13385</v>
      </c>
      <c r="G92" t="n">
        <v>13385</v>
      </c>
      <c r="H92" t="n">
        <v>3511357</v>
      </c>
      <c r="I92" t="n">
        <v>1407122</v>
      </c>
      <c r="J92" t="n">
        <v>2104235</v>
      </c>
      <c r="K92" t="n">
        <v>73</v>
      </c>
      <c r="L92" t="n">
        <v>47162071315</v>
      </c>
      <c r="M92" t="n">
        <v>3500000</v>
      </c>
      <c r="N92" t="n">
        <v>0.1985309383238446</v>
      </c>
    </row>
    <row r="93">
      <c r="A93" s="1" t="n">
        <v>91</v>
      </c>
      <c r="B93" s="2" t="n">
        <v>44772.38521990741</v>
      </c>
      <c r="C93" t="n">
        <v>25680</v>
      </c>
      <c r="D93" t="n">
        <v>13387</v>
      </c>
      <c r="E93" t="n">
        <v>13493</v>
      </c>
      <c r="F93" t="n">
        <v>13326</v>
      </c>
      <c r="G93" t="n">
        <v>13326</v>
      </c>
      <c r="H93" t="n">
        <v>3530217</v>
      </c>
      <c r="I93" t="n">
        <v>1612917</v>
      </c>
      <c r="J93" t="n">
        <v>1917300</v>
      </c>
      <c r="K93" t="n">
        <v>111</v>
      </c>
      <c r="L93" t="n">
        <v>47282513051</v>
      </c>
      <c r="M93" t="n">
        <v>3500000</v>
      </c>
      <c r="N93" t="n">
        <v>0.08622217840999576</v>
      </c>
    </row>
    <row r="94">
      <c r="A94" s="1" t="n">
        <v>92</v>
      </c>
      <c r="B94" s="2" t="n">
        <v>44772.43616898148</v>
      </c>
      <c r="C94" t="n">
        <v>25912</v>
      </c>
      <c r="D94" t="n">
        <v>13323</v>
      </c>
      <c r="E94" t="n">
        <v>13410</v>
      </c>
      <c r="F94" t="n">
        <v>13253</v>
      </c>
      <c r="G94" t="n">
        <v>13276</v>
      </c>
      <c r="H94" t="n">
        <v>3526239</v>
      </c>
      <c r="I94" t="n">
        <v>1630852</v>
      </c>
      <c r="J94" t="n">
        <v>1895387</v>
      </c>
      <c r="K94" t="n">
        <v>232</v>
      </c>
      <c r="L94" t="n">
        <v>46947336946</v>
      </c>
      <c r="M94" t="n">
        <v>3500000</v>
      </c>
      <c r="N94" t="n">
        <v>0.07501902168287515</v>
      </c>
    </row>
    <row r="95">
      <c r="A95" s="1" t="n">
        <v>93</v>
      </c>
      <c r="B95" s="2" t="n">
        <v>44772.47048611111</v>
      </c>
      <c r="C95" t="n">
        <v>26073</v>
      </c>
      <c r="D95" t="n">
        <v>13280</v>
      </c>
      <c r="E95" t="n">
        <v>13503</v>
      </c>
      <c r="F95" t="n">
        <v>13275</v>
      </c>
      <c r="G95" t="n">
        <v>13354</v>
      </c>
      <c r="H95" t="n">
        <v>3515321</v>
      </c>
      <c r="I95" t="n">
        <v>2242011</v>
      </c>
      <c r="J95" t="n">
        <v>1273310</v>
      </c>
      <c r="K95" t="n">
        <v>161</v>
      </c>
      <c r="L95" t="n">
        <v>47093474543</v>
      </c>
      <c r="M95" t="n">
        <v>3500000</v>
      </c>
      <c r="N95" t="n">
        <v>0.275565446228097</v>
      </c>
    </row>
    <row r="96">
      <c r="A96" s="1" t="n">
        <v>94</v>
      </c>
      <c r="B96" s="2" t="n">
        <v>44773.40673611111</v>
      </c>
      <c r="C96" t="n">
        <v>26456</v>
      </c>
      <c r="D96" t="n">
        <v>13352</v>
      </c>
      <c r="E96" t="n">
        <v>13526</v>
      </c>
      <c r="F96" t="n">
        <v>13196</v>
      </c>
      <c r="G96" t="n">
        <v>13486</v>
      </c>
      <c r="H96" t="n">
        <v>3520031</v>
      </c>
      <c r="I96" t="n">
        <v>1965483</v>
      </c>
      <c r="J96" t="n">
        <v>1554548</v>
      </c>
      <c r="K96" t="n">
        <v>383</v>
      </c>
      <c r="L96" t="n">
        <v>46923771339</v>
      </c>
      <c r="M96" t="n">
        <v>3500000</v>
      </c>
      <c r="N96" t="n">
        <v>0.1167418696028529</v>
      </c>
    </row>
    <row r="97">
      <c r="A97" s="1" t="n">
        <v>95</v>
      </c>
      <c r="B97" s="2" t="n">
        <v>44773.47460648148</v>
      </c>
      <c r="C97" t="n">
        <v>26753</v>
      </c>
      <c r="D97" t="n">
        <v>13479</v>
      </c>
      <c r="E97" t="n">
        <v>13641</v>
      </c>
      <c r="F97" t="n">
        <v>13435</v>
      </c>
      <c r="G97" t="n">
        <v>13640</v>
      </c>
      <c r="H97" t="n">
        <v>3509554</v>
      </c>
      <c r="I97" t="n">
        <v>1811347</v>
      </c>
      <c r="J97" t="n">
        <v>1698207</v>
      </c>
      <c r="K97" t="n">
        <v>297</v>
      </c>
      <c r="L97" t="n">
        <v>47525098002</v>
      </c>
      <c r="M97" t="n">
        <v>3500000</v>
      </c>
      <c r="N97" t="n">
        <v>0.03223771453580711</v>
      </c>
    </row>
    <row r="98">
      <c r="A98" s="1" t="n">
        <v>96</v>
      </c>
      <c r="B98" s="2" t="n">
        <v>44774.40453703704</v>
      </c>
      <c r="C98" t="n">
        <v>27046</v>
      </c>
      <c r="D98" t="n">
        <v>13656</v>
      </c>
      <c r="E98" t="n">
        <v>13790</v>
      </c>
      <c r="F98" t="n">
        <v>13610</v>
      </c>
      <c r="G98" t="n">
        <v>13749</v>
      </c>
      <c r="H98" t="n">
        <v>3519168</v>
      </c>
      <c r="I98" t="n">
        <v>1817341</v>
      </c>
      <c r="J98" t="n">
        <v>1701827</v>
      </c>
      <c r="K98" t="n">
        <v>293</v>
      </c>
      <c r="L98" t="n">
        <v>48225523907</v>
      </c>
      <c r="M98" t="n">
        <v>3500000</v>
      </c>
      <c r="N98" t="n">
        <v>0.0328242357284449</v>
      </c>
    </row>
    <row r="99">
      <c r="A99" s="1" t="n">
        <v>97</v>
      </c>
      <c r="B99" s="2" t="n">
        <v>44775.51290509259</v>
      </c>
      <c r="C99" t="n">
        <v>27472</v>
      </c>
      <c r="D99" t="n">
        <v>13753</v>
      </c>
      <c r="E99" t="n">
        <v>13936</v>
      </c>
      <c r="F99" t="n">
        <v>13753</v>
      </c>
      <c r="G99" t="n">
        <v>13876</v>
      </c>
      <c r="H99" t="n">
        <v>3517298</v>
      </c>
      <c r="I99" t="n">
        <v>1836566</v>
      </c>
      <c r="J99" t="n">
        <v>1680732</v>
      </c>
      <c r="K99" t="n">
        <v>426</v>
      </c>
      <c r="L99" t="n">
        <v>48657489770</v>
      </c>
      <c r="M99" t="n">
        <v>3500000</v>
      </c>
      <c r="N99" t="n">
        <v>0.04430503187389866</v>
      </c>
    </row>
    <row r="100">
      <c r="A100" s="1" t="n">
        <v>98</v>
      </c>
      <c r="B100" s="2" t="n">
        <v>44776.38763888889</v>
      </c>
      <c r="C100" t="n">
        <v>27693</v>
      </c>
      <c r="D100" t="n">
        <v>13886</v>
      </c>
      <c r="E100" t="n">
        <v>14086</v>
      </c>
      <c r="F100" t="n">
        <v>13798</v>
      </c>
      <c r="G100" t="n">
        <v>14044</v>
      </c>
      <c r="H100" t="n">
        <v>3526291</v>
      </c>
      <c r="I100" t="n">
        <v>1686112</v>
      </c>
      <c r="J100" t="n">
        <v>1840179</v>
      </c>
      <c r="K100" t="n">
        <v>221</v>
      </c>
      <c r="L100" t="n">
        <v>49146435543</v>
      </c>
      <c r="M100" t="n">
        <v>3500000</v>
      </c>
      <c r="N100" t="n">
        <v>0.04369094893189473</v>
      </c>
    </row>
    <row r="101">
      <c r="A101" s="1" t="n">
        <v>99</v>
      </c>
      <c r="B101" s="2" t="n">
        <v>44776.42766203704</v>
      </c>
      <c r="C101" t="n">
        <v>27916</v>
      </c>
      <c r="D101" t="n">
        <v>14044</v>
      </c>
      <c r="E101" t="n">
        <v>14268</v>
      </c>
      <c r="F101" t="n">
        <v>14040</v>
      </c>
      <c r="G101" t="n">
        <v>14268</v>
      </c>
      <c r="H101" t="n">
        <v>3508683</v>
      </c>
      <c r="I101" t="n">
        <v>1699902</v>
      </c>
      <c r="J101" t="n">
        <v>1808781</v>
      </c>
      <c r="K101" t="n">
        <v>223</v>
      </c>
      <c r="L101" t="n">
        <v>49639031060</v>
      </c>
      <c r="M101" t="n">
        <v>3500000</v>
      </c>
      <c r="N101" t="n">
        <v>0.03103130148833622</v>
      </c>
    </row>
    <row r="102">
      <c r="A102" s="1" t="n">
        <v>100</v>
      </c>
      <c r="B102" s="2" t="n">
        <v>44776.47820601852</v>
      </c>
      <c r="C102" t="n">
        <v>28095</v>
      </c>
      <c r="D102" t="n">
        <v>14256</v>
      </c>
      <c r="E102" t="n">
        <v>14319</v>
      </c>
      <c r="F102" t="n">
        <v>14029</v>
      </c>
      <c r="G102" t="n">
        <v>14029</v>
      </c>
      <c r="H102" t="n">
        <v>3576502</v>
      </c>
      <c r="I102" t="n">
        <v>1580728</v>
      </c>
      <c r="J102" t="n">
        <v>1995774</v>
      </c>
      <c r="K102" t="n">
        <v>179</v>
      </c>
      <c r="L102" t="n">
        <v>50804433530</v>
      </c>
      <c r="M102" t="n">
        <v>3500000</v>
      </c>
      <c r="N102" t="n">
        <v>0.1160480268150276</v>
      </c>
    </row>
    <row r="103">
      <c r="A103" s="1" t="n">
        <v>101</v>
      </c>
      <c r="B103" s="2" t="n">
        <v>44776.50710648148</v>
      </c>
      <c r="C103" t="n">
        <v>28228</v>
      </c>
      <c r="D103" t="n">
        <v>14039</v>
      </c>
      <c r="E103" t="n">
        <v>14197</v>
      </c>
      <c r="F103" t="n">
        <v>14039</v>
      </c>
      <c r="G103" t="n">
        <v>14186</v>
      </c>
      <c r="H103" t="n">
        <v>3593548</v>
      </c>
      <c r="I103" t="n">
        <v>1942745</v>
      </c>
      <c r="J103" t="n">
        <v>1650803</v>
      </c>
      <c r="K103" t="n">
        <v>133</v>
      </c>
      <c r="L103" t="n">
        <v>50742234494</v>
      </c>
      <c r="M103" t="n">
        <v>3500000</v>
      </c>
      <c r="N103" t="n">
        <v>0.08124060121083676</v>
      </c>
    </row>
    <row r="104">
      <c r="A104" s="1" t="n">
        <v>102</v>
      </c>
      <c r="B104" s="2" t="n">
        <v>44776.51673611111</v>
      </c>
      <c r="C104" t="n">
        <v>28359</v>
      </c>
      <c r="D104" t="n">
        <v>14189</v>
      </c>
      <c r="E104" t="n">
        <v>14225</v>
      </c>
      <c r="F104" t="n">
        <v>14133</v>
      </c>
      <c r="G104" t="n">
        <v>14195</v>
      </c>
      <c r="H104" t="n">
        <v>3502413</v>
      </c>
      <c r="I104" t="n">
        <v>1805446</v>
      </c>
      <c r="J104" t="n">
        <v>1696967</v>
      </c>
      <c r="K104" t="n">
        <v>131</v>
      </c>
      <c r="L104" t="n">
        <v>49667978649</v>
      </c>
      <c r="M104" t="n">
        <v>3500000</v>
      </c>
      <c r="N104" t="n">
        <v>0.03097264657252015</v>
      </c>
    </row>
    <row r="105">
      <c r="A105" s="1" t="n">
        <v>103</v>
      </c>
      <c r="B105" s="2" t="n">
        <v>44776.52048611111</v>
      </c>
      <c r="C105" t="n">
        <v>28484</v>
      </c>
      <c r="D105" t="n">
        <v>14196</v>
      </c>
      <c r="E105" t="n">
        <v>14377</v>
      </c>
      <c r="F105" t="n">
        <v>14140</v>
      </c>
      <c r="G105" t="n">
        <v>14140</v>
      </c>
      <c r="H105" t="n">
        <v>3503863</v>
      </c>
      <c r="I105" t="n">
        <v>1657715</v>
      </c>
      <c r="J105" t="n">
        <v>1846148</v>
      </c>
      <c r="K105" t="n">
        <v>125</v>
      </c>
      <c r="L105" t="n">
        <v>50052699478</v>
      </c>
      <c r="M105" t="n">
        <v>3500000</v>
      </c>
      <c r="N105" t="n">
        <v>0.05377864374263491</v>
      </c>
    </row>
    <row r="106">
      <c r="A106" s="1" t="n">
        <v>104</v>
      </c>
      <c r="B106" s="2" t="n">
        <v>44779.38228009259</v>
      </c>
      <c r="C106" t="n">
        <v>28664</v>
      </c>
      <c r="D106" t="n">
        <v>14133</v>
      </c>
      <c r="E106" t="n">
        <v>14147</v>
      </c>
      <c r="F106" t="n">
        <v>13838</v>
      </c>
      <c r="G106" t="n">
        <v>13900</v>
      </c>
      <c r="H106" t="n">
        <v>3511407</v>
      </c>
      <c r="I106" t="n">
        <v>1476791</v>
      </c>
      <c r="J106" t="n">
        <v>2034616</v>
      </c>
      <c r="K106" t="n">
        <v>180</v>
      </c>
      <c r="L106" t="n">
        <v>49042622416</v>
      </c>
      <c r="M106" t="n">
        <v>3500000</v>
      </c>
      <c r="N106" t="n">
        <v>0.1588608213174947</v>
      </c>
    </row>
    <row r="107">
      <c r="A107" s="1" t="n">
        <v>105</v>
      </c>
      <c r="B107" s="2" t="n">
        <v>44779.40247685185</v>
      </c>
      <c r="C107" t="n">
        <v>28904</v>
      </c>
      <c r="D107" t="n">
        <v>13909</v>
      </c>
      <c r="E107" t="n">
        <v>13916</v>
      </c>
      <c r="F107" t="n">
        <v>13444</v>
      </c>
      <c r="G107" t="n">
        <v>13444</v>
      </c>
      <c r="H107" t="n">
        <v>3555381</v>
      </c>
      <c r="I107" t="n">
        <v>1551931</v>
      </c>
      <c r="J107" t="n">
        <v>2003450</v>
      </c>
      <c r="K107" t="n">
        <v>240</v>
      </c>
      <c r="L107" t="n">
        <v>48625771553</v>
      </c>
      <c r="M107" t="n">
        <v>3500000</v>
      </c>
      <c r="N107" t="n">
        <v>0.1269959534575901</v>
      </c>
    </row>
    <row r="108">
      <c r="A108" s="1" t="n">
        <v>106</v>
      </c>
      <c r="B108" s="2" t="n">
        <v>44779.43028935185</v>
      </c>
      <c r="C108" t="n">
        <v>29112</v>
      </c>
      <c r="D108" t="n">
        <v>13444</v>
      </c>
      <c r="E108" t="n">
        <v>13628</v>
      </c>
      <c r="F108" t="n">
        <v>13348</v>
      </c>
      <c r="G108" t="n">
        <v>13626</v>
      </c>
      <c r="H108" t="n">
        <v>3525183</v>
      </c>
      <c r="I108" t="n">
        <v>1924905</v>
      </c>
      <c r="J108" t="n">
        <v>1600278</v>
      </c>
      <c r="K108" t="n">
        <v>208</v>
      </c>
      <c r="L108" t="n">
        <v>47496920669</v>
      </c>
      <c r="M108" t="n">
        <v>3500000</v>
      </c>
      <c r="N108" t="n">
        <v>0.09208798521949073</v>
      </c>
    </row>
    <row r="109">
      <c r="A109" s="1" t="n">
        <v>107</v>
      </c>
      <c r="B109" s="2" t="n">
        <v>44779.46949074074</v>
      </c>
      <c r="C109" t="n">
        <v>29324</v>
      </c>
      <c r="D109" t="n">
        <v>13630</v>
      </c>
      <c r="E109" t="n">
        <v>13744</v>
      </c>
      <c r="F109" t="n">
        <v>13583</v>
      </c>
      <c r="G109" t="n">
        <v>13630</v>
      </c>
      <c r="H109" t="n">
        <v>3502454</v>
      </c>
      <c r="I109" t="n">
        <v>1703302</v>
      </c>
      <c r="J109" t="n">
        <v>1799152</v>
      </c>
      <c r="K109" t="n">
        <v>212</v>
      </c>
      <c r="L109" t="n">
        <v>47855753053</v>
      </c>
      <c r="M109" t="n">
        <v>3500000</v>
      </c>
      <c r="N109" t="n">
        <v>0.02736652644117524</v>
      </c>
    </row>
    <row r="110">
      <c r="A110" s="1" t="n">
        <v>108</v>
      </c>
      <c r="B110" s="2" t="n">
        <v>44779.52032407407</v>
      </c>
      <c r="C110" t="n">
        <v>29557</v>
      </c>
      <c r="D110" t="n">
        <v>13620</v>
      </c>
      <c r="E110" t="n">
        <v>13971</v>
      </c>
      <c r="F110" t="n">
        <v>13620</v>
      </c>
      <c r="G110" t="n">
        <v>13966</v>
      </c>
      <c r="H110" t="n">
        <v>3552664</v>
      </c>
      <c r="I110" t="n">
        <v>1995266</v>
      </c>
      <c r="J110" t="n">
        <v>1557398</v>
      </c>
      <c r="K110" t="n">
        <v>233</v>
      </c>
      <c r="L110" t="n">
        <v>49129458628</v>
      </c>
      <c r="M110" t="n">
        <v>3500000</v>
      </c>
      <c r="N110" t="n">
        <v>0.1232506085574093</v>
      </c>
    </row>
    <row r="111">
      <c r="A111" s="1" t="n">
        <v>109</v>
      </c>
      <c r="B111" s="2" t="n">
        <v>44782.40039351852</v>
      </c>
      <c r="C111" t="n">
        <v>29823</v>
      </c>
      <c r="D111" t="n">
        <v>13959</v>
      </c>
      <c r="E111" t="n">
        <v>14143</v>
      </c>
      <c r="F111" t="n">
        <v>13900</v>
      </c>
      <c r="G111" t="n">
        <v>14065</v>
      </c>
      <c r="H111" t="n">
        <v>3528949</v>
      </c>
      <c r="I111" t="n">
        <v>1921487</v>
      </c>
      <c r="J111" t="n">
        <v>1607462</v>
      </c>
      <c r="K111" t="n">
        <v>266</v>
      </c>
      <c r="L111" t="n">
        <v>49509549768</v>
      </c>
      <c r="M111" t="n">
        <v>3500000</v>
      </c>
      <c r="N111" t="n">
        <v>0.08898541747132079</v>
      </c>
    </row>
    <row r="112">
      <c r="A112" s="1" t="n">
        <v>110</v>
      </c>
      <c r="B112" s="2" t="n">
        <v>44782.42145833333</v>
      </c>
      <c r="C112" t="n">
        <v>29972</v>
      </c>
      <c r="D112" t="n">
        <v>14054</v>
      </c>
      <c r="E112" t="n">
        <v>14345</v>
      </c>
      <c r="F112" t="n">
        <v>14021</v>
      </c>
      <c r="G112" t="n">
        <v>14339</v>
      </c>
      <c r="H112" t="n">
        <v>3521856</v>
      </c>
      <c r="I112" t="n">
        <v>1898312</v>
      </c>
      <c r="J112" t="n">
        <v>1623544</v>
      </c>
      <c r="K112" t="n">
        <v>149</v>
      </c>
      <c r="L112" t="n">
        <v>50061186616</v>
      </c>
      <c r="M112" t="n">
        <v>3500000</v>
      </c>
      <c r="N112" t="n">
        <v>0.07801795416961965</v>
      </c>
    </row>
    <row r="113">
      <c r="A113" s="1" t="n">
        <v>111</v>
      </c>
      <c r="B113" s="2" t="n">
        <v>44782.43347222222</v>
      </c>
      <c r="C113" t="n">
        <v>30130</v>
      </c>
      <c r="D113" t="n">
        <v>14349</v>
      </c>
      <c r="E113" t="n">
        <v>14522</v>
      </c>
      <c r="F113" t="n">
        <v>14327</v>
      </c>
      <c r="G113" t="n">
        <v>14439</v>
      </c>
      <c r="H113" t="n">
        <v>3515485</v>
      </c>
      <c r="I113" t="n">
        <v>1419566</v>
      </c>
      <c r="J113" t="n">
        <v>2095919</v>
      </c>
      <c r="K113" t="n">
        <v>158</v>
      </c>
      <c r="L113" t="n">
        <v>50798544718</v>
      </c>
      <c r="M113" t="n">
        <v>3500000</v>
      </c>
      <c r="N113" t="n">
        <v>0.1923925148308128</v>
      </c>
    </row>
    <row r="114">
      <c r="A114" s="1" t="n">
        <v>112</v>
      </c>
      <c r="B114" s="2" t="n">
        <v>44783.3799074074</v>
      </c>
      <c r="C114" t="n">
        <v>30461</v>
      </c>
      <c r="D114" t="n">
        <v>14445</v>
      </c>
      <c r="E114" t="n">
        <v>14592</v>
      </c>
      <c r="F114" t="n">
        <v>14206</v>
      </c>
      <c r="G114" t="n">
        <v>14252</v>
      </c>
      <c r="H114" t="n">
        <v>3507623</v>
      </c>
      <c r="I114" t="n">
        <v>1516463</v>
      </c>
      <c r="J114" t="n">
        <v>1991160</v>
      </c>
      <c r="K114" t="n">
        <v>331</v>
      </c>
      <c r="L114" t="n">
        <v>50314383620</v>
      </c>
      <c r="M114" t="n">
        <v>3500000</v>
      </c>
      <c r="N114" t="n">
        <v>0.1353329591007928</v>
      </c>
    </row>
    <row r="115">
      <c r="A115" s="1" t="n">
        <v>113</v>
      </c>
      <c r="B115" s="2" t="n">
        <v>44783.46648148148</v>
      </c>
      <c r="C115" t="n">
        <v>30837</v>
      </c>
      <c r="D115" t="n">
        <v>14219</v>
      </c>
      <c r="E115" t="n">
        <v>14219</v>
      </c>
      <c r="F115" t="n">
        <v>13955</v>
      </c>
      <c r="G115" t="n">
        <v>14057</v>
      </c>
      <c r="H115" t="n">
        <v>3503230</v>
      </c>
      <c r="I115" t="n">
        <v>1735268</v>
      </c>
      <c r="J115" t="n">
        <v>1767962</v>
      </c>
      <c r="K115" t="n">
        <v>376</v>
      </c>
      <c r="L115" t="n">
        <v>49501012469</v>
      </c>
      <c r="M115" t="n">
        <v>3500000</v>
      </c>
      <c r="N115" t="n">
        <v>0.009332530264926938</v>
      </c>
    </row>
    <row r="116">
      <c r="A116" s="1" t="n">
        <v>114</v>
      </c>
      <c r="B116" s="2" t="n">
        <v>44786.38065972222</v>
      </c>
      <c r="C116" t="n">
        <v>31076</v>
      </c>
      <c r="D116" t="n">
        <v>14054</v>
      </c>
      <c r="E116" t="n">
        <v>14054</v>
      </c>
      <c r="F116" t="n">
        <v>13525</v>
      </c>
      <c r="G116" t="n">
        <v>13557</v>
      </c>
      <c r="H116" t="n">
        <v>3564771</v>
      </c>
      <c r="I116" t="n">
        <v>1690543</v>
      </c>
      <c r="J116" t="n">
        <v>1874228</v>
      </c>
      <c r="K116" t="n">
        <v>239</v>
      </c>
      <c r="L116" t="n">
        <v>48913766982</v>
      </c>
      <c r="M116" t="n">
        <v>3500000</v>
      </c>
      <c r="N116" t="n">
        <v>0.05152785410339121</v>
      </c>
    </row>
    <row r="117">
      <c r="A117" s="1" t="n">
        <v>115</v>
      </c>
      <c r="B117" s="2" t="n">
        <v>44786.38070601852</v>
      </c>
      <c r="C117" t="n">
        <v>31146</v>
      </c>
      <c r="D117" t="n">
        <v>13563</v>
      </c>
      <c r="E117" t="n">
        <v>13633</v>
      </c>
      <c r="F117" t="n">
        <v>13518</v>
      </c>
      <c r="G117" t="n">
        <v>13585</v>
      </c>
      <c r="H117" t="n">
        <v>3500000</v>
      </c>
      <c r="I117" t="n">
        <v>1895000</v>
      </c>
      <c r="J117" t="n">
        <v>1605000</v>
      </c>
      <c r="K117" t="n">
        <v>70</v>
      </c>
      <c r="L117" t="n">
        <v>47574585000</v>
      </c>
      <c r="M117" t="n">
        <v>3500000</v>
      </c>
      <c r="N117" t="n">
        <v>0.08285714285714285</v>
      </c>
    </row>
    <row r="118">
      <c r="A118" s="1" t="n">
        <v>116</v>
      </c>
      <c r="B118" s="2" t="n">
        <v>44786.38575231482</v>
      </c>
      <c r="C118" t="n">
        <v>31286</v>
      </c>
      <c r="D118" t="n">
        <v>13583</v>
      </c>
      <c r="E118" t="n">
        <v>13688</v>
      </c>
      <c r="F118" t="n">
        <v>13508</v>
      </c>
      <c r="G118" t="n">
        <v>13613</v>
      </c>
      <c r="H118" t="n">
        <v>3550118</v>
      </c>
      <c r="I118" t="n">
        <v>1951630</v>
      </c>
      <c r="J118" t="n">
        <v>1598488</v>
      </c>
      <c r="K118" t="n">
        <v>140</v>
      </c>
      <c r="L118" t="n">
        <v>48201410906</v>
      </c>
      <c r="M118" t="n">
        <v>3500000</v>
      </c>
      <c r="N118" t="n">
        <v>0.09947331328141769</v>
      </c>
    </row>
    <row r="119">
      <c r="A119" s="1" t="n">
        <v>117</v>
      </c>
      <c r="B119" s="2" t="n">
        <v>44786.39821759259</v>
      </c>
      <c r="C119" t="n">
        <v>31478</v>
      </c>
      <c r="D119" t="n">
        <v>13616</v>
      </c>
      <c r="E119" t="n">
        <v>13629</v>
      </c>
      <c r="F119" t="n">
        <v>13442</v>
      </c>
      <c r="G119" t="n">
        <v>13508</v>
      </c>
      <c r="H119" t="n">
        <v>3523763</v>
      </c>
      <c r="I119" t="n">
        <v>1717060</v>
      </c>
      <c r="J119" t="n">
        <v>1806703</v>
      </c>
      <c r="K119" t="n">
        <v>192</v>
      </c>
      <c r="L119" t="n">
        <v>47719654931</v>
      </c>
      <c r="M119" t="n">
        <v>3500000</v>
      </c>
      <c r="N119" t="n">
        <v>0.02543956560075124</v>
      </c>
    </row>
    <row r="120">
      <c r="A120" s="1" t="n">
        <v>118</v>
      </c>
      <c r="B120" s="2" t="n">
        <v>44786.43204861111</v>
      </c>
      <c r="C120" t="n">
        <v>31802</v>
      </c>
      <c r="D120" t="n">
        <v>13513</v>
      </c>
      <c r="E120" t="n">
        <v>13638</v>
      </c>
      <c r="F120" t="n">
        <v>13451</v>
      </c>
      <c r="G120" t="n">
        <v>13545</v>
      </c>
      <c r="H120" t="n">
        <v>3510089</v>
      </c>
      <c r="I120" t="n">
        <v>1632462</v>
      </c>
      <c r="J120" t="n">
        <v>1877627</v>
      </c>
      <c r="K120" t="n">
        <v>324</v>
      </c>
      <c r="L120" t="n">
        <v>47543813779</v>
      </c>
      <c r="M120" t="n">
        <v>3500000</v>
      </c>
      <c r="N120" t="n">
        <v>0.06984580732853213</v>
      </c>
    </row>
    <row r="121">
      <c r="A121" s="1" t="n">
        <v>119</v>
      </c>
      <c r="B121" s="2" t="n">
        <v>44786.4900462963</v>
      </c>
      <c r="C121" t="n">
        <v>32100</v>
      </c>
      <c r="D121" t="n">
        <v>13538</v>
      </c>
      <c r="E121" t="n">
        <v>13862</v>
      </c>
      <c r="F121" t="n">
        <v>13524</v>
      </c>
      <c r="G121" t="n">
        <v>13608</v>
      </c>
      <c r="H121" t="n">
        <v>3508050</v>
      </c>
      <c r="I121" t="n">
        <v>1551208</v>
      </c>
      <c r="J121" t="n">
        <v>1956842</v>
      </c>
      <c r="K121" t="n">
        <v>298</v>
      </c>
      <c r="L121" t="n">
        <v>47905667937</v>
      </c>
      <c r="M121" t="n">
        <v>3500000</v>
      </c>
      <c r="N121" t="n">
        <v>0.1156294807656675</v>
      </c>
    </row>
    <row r="122">
      <c r="A122" s="1" t="n">
        <v>120</v>
      </c>
      <c r="B122" s="2" t="n">
        <v>44787.37997685185</v>
      </c>
      <c r="C122" t="n">
        <v>32373</v>
      </c>
      <c r="D122" t="n">
        <v>13609</v>
      </c>
      <c r="E122" t="n">
        <v>13794</v>
      </c>
      <c r="F122" t="n">
        <v>13571</v>
      </c>
      <c r="G122" t="n">
        <v>13653</v>
      </c>
      <c r="H122" t="n">
        <v>3531377</v>
      </c>
      <c r="I122" t="n">
        <v>1708651</v>
      </c>
      <c r="J122" t="n">
        <v>1822726</v>
      </c>
      <c r="K122" t="n">
        <v>273</v>
      </c>
      <c r="L122" t="n">
        <v>48333902305</v>
      </c>
      <c r="M122" t="n">
        <v>3500000</v>
      </c>
      <c r="N122" t="n">
        <v>0.03230326300477122</v>
      </c>
    </row>
    <row r="123">
      <c r="A123" s="1" t="n">
        <v>121</v>
      </c>
      <c r="B123" s="2" t="n">
        <v>44787.40096064815</v>
      </c>
      <c r="C123" t="n">
        <v>32701</v>
      </c>
      <c r="D123" t="n">
        <v>13636</v>
      </c>
      <c r="E123" t="n">
        <v>13666</v>
      </c>
      <c r="F123" t="n">
        <v>13403</v>
      </c>
      <c r="G123" t="n">
        <v>13600</v>
      </c>
      <c r="H123" t="n">
        <v>3505619</v>
      </c>
      <c r="I123" t="n">
        <v>1913429</v>
      </c>
      <c r="J123" t="n">
        <v>1592190</v>
      </c>
      <c r="K123" t="n">
        <v>328</v>
      </c>
      <c r="L123" t="n">
        <v>47494005669</v>
      </c>
      <c r="M123" t="n">
        <v>3500000</v>
      </c>
      <c r="N123" t="n">
        <v>0.09163545724735062</v>
      </c>
    </row>
    <row r="124">
      <c r="A124" s="1" t="n">
        <v>122</v>
      </c>
      <c r="B124" s="2" t="n">
        <v>44787.4353125</v>
      </c>
      <c r="C124" t="n">
        <v>32955</v>
      </c>
      <c r="D124" t="n">
        <v>13625</v>
      </c>
      <c r="E124" t="n">
        <v>13625</v>
      </c>
      <c r="F124" t="n">
        <v>13195</v>
      </c>
      <c r="G124" t="n">
        <v>13326</v>
      </c>
      <c r="H124" t="n">
        <v>3520034</v>
      </c>
      <c r="I124" t="n">
        <v>1751217</v>
      </c>
      <c r="J124" t="n">
        <v>1768817</v>
      </c>
      <c r="K124" t="n">
        <v>254</v>
      </c>
      <c r="L124" t="n">
        <v>46910526463</v>
      </c>
      <c r="M124" t="n">
        <v>3500000</v>
      </c>
      <c r="N124" t="n">
        <v>0.00499995170501194</v>
      </c>
    </row>
    <row r="125">
      <c r="A125" s="1" t="n">
        <v>123</v>
      </c>
      <c r="B125" s="2" t="n">
        <v>44787.49982638889</v>
      </c>
      <c r="C125" t="n">
        <v>33197</v>
      </c>
      <c r="D125" t="n">
        <v>13322</v>
      </c>
      <c r="E125" t="n">
        <v>13456</v>
      </c>
      <c r="F125" t="n">
        <v>13203</v>
      </c>
      <c r="G125" t="n">
        <v>13224</v>
      </c>
      <c r="H125" t="n">
        <v>3521164</v>
      </c>
      <c r="I125" t="n">
        <v>1784876</v>
      </c>
      <c r="J125" t="n">
        <v>1736288</v>
      </c>
      <c r="K125" t="n">
        <v>242</v>
      </c>
      <c r="L125" t="n">
        <v>47007531450</v>
      </c>
      <c r="M125" t="n">
        <v>3500000</v>
      </c>
      <c r="N125" t="n">
        <v>0.01379884606340403</v>
      </c>
    </row>
    <row r="126">
      <c r="A126" s="1" t="n">
        <v>124</v>
      </c>
      <c r="B126" s="2" t="n">
        <v>44788.44600694445</v>
      </c>
      <c r="C126" t="n">
        <v>33527</v>
      </c>
      <c r="D126" t="n">
        <v>13241</v>
      </c>
      <c r="E126" t="n">
        <v>13424</v>
      </c>
      <c r="F126" t="n">
        <v>13091</v>
      </c>
      <c r="G126" t="n">
        <v>13336</v>
      </c>
      <c r="H126" t="n">
        <v>3518187</v>
      </c>
      <c r="I126" t="n">
        <v>1762807</v>
      </c>
      <c r="J126" t="n">
        <v>1755380</v>
      </c>
      <c r="K126" t="n">
        <v>330</v>
      </c>
      <c r="L126" t="n">
        <v>46604819908</v>
      </c>
      <c r="M126" t="n">
        <v>3500000</v>
      </c>
      <c r="N126" t="n">
        <v>0.002111030482461563</v>
      </c>
    </row>
    <row r="127">
      <c r="A127" s="1" t="n">
        <v>125</v>
      </c>
      <c r="B127" s="2" t="n">
        <v>44788.47012731482</v>
      </c>
      <c r="C127" t="n">
        <v>33770</v>
      </c>
      <c r="D127" t="n">
        <v>13326</v>
      </c>
      <c r="E127" t="n">
        <v>13326</v>
      </c>
      <c r="F127" t="n">
        <v>13066</v>
      </c>
      <c r="G127" t="n">
        <v>13074</v>
      </c>
      <c r="H127" t="n">
        <v>3559899</v>
      </c>
      <c r="I127" t="n">
        <v>1709119</v>
      </c>
      <c r="J127" t="n">
        <v>1850780</v>
      </c>
      <c r="K127" t="n">
        <v>243</v>
      </c>
      <c r="L127" t="n">
        <v>46949704633</v>
      </c>
      <c r="M127" t="n">
        <v>3500000</v>
      </c>
      <c r="N127" t="n">
        <v>0.03979354470449864</v>
      </c>
    </row>
    <row r="128">
      <c r="A128" s="1" t="n">
        <v>126</v>
      </c>
      <c r="B128" s="2" t="n">
        <v>44788.47461805555</v>
      </c>
      <c r="C128" t="n">
        <v>33904</v>
      </c>
      <c r="D128" t="n">
        <v>13065</v>
      </c>
      <c r="E128" t="n">
        <v>13237</v>
      </c>
      <c r="F128" t="n">
        <v>13065</v>
      </c>
      <c r="G128" t="n">
        <v>13185</v>
      </c>
      <c r="H128" t="n">
        <v>3585663</v>
      </c>
      <c r="I128" t="n">
        <v>2128552</v>
      </c>
      <c r="J128" t="n">
        <v>1457111</v>
      </c>
      <c r="K128" t="n">
        <v>134</v>
      </c>
      <c r="L128" t="n">
        <v>47198292503</v>
      </c>
      <c r="M128" t="n">
        <v>3500000</v>
      </c>
      <c r="N128" t="n">
        <v>0.1872571404507339</v>
      </c>
    </row>
    <row r="129">
      <c r="A129" s="1" t="n">
        <v>127</v>
      </c>
      <c r="B129" s="2" t="n">
        <v>44788.47646990741</v>
      </c>
      <c r="C129" t="n">
        <v>33973</v>
      </c>
      <c r="D129" t="n">
        <v>13190</v>
      </c>
      <c r="E129" t="n">
        <v>13223</v>
      </c>
      <c r="F129" t="n">
        <v>13148</v>
      </c>
      <c r="G129" t="n">
        <v>13204</v>
      </c>
      <c r="H129" t="n">
        <v>3518313</v>
      </c>
      <c r="I129" t="n">
        <v>1977304</v>
      </c>
      <c r="J129" t="n">
        <v>1541009</v>
      </c>
      <c r="K129" t="n">
        <v>69</v>
      </c>
      <c r="L129" t="n">
        <v>46379588274</v>
      </c>
      <c r="M129" t="n">
        <v>3500000</v>
      </c>
      <c r="N129" t="n">
        <v>0.1240068748857762</v>
      </c>
    </row>
    <row r="130">
      <c r="A130" s="1" t="n">
        <v>128</v>
      </c>
      <c r="B130" s="2" t="n">
        <v>44788.47883101852</v>
      </c>
      <c r="C130" t="n">
        <v>34057</v>
      </c>
      <c r="D130" t="n">
        <v>13216</v>
      </c>
      <c r="E130" t="n">
        <v>13310</v>
      </c>
      <c r="F130" t="n">
        <v>13198</v>
      </c>
      <c r="G130" t="n">
        <v>13261</v>
      </c>
      <c r="H130" t="n">
        <v>3573217</v>
      </c>
      <c r="I130" t="n">
        <v>1595697</v>
      </c>
      <c r="J130" t="n">
        <v>1977520</v>
      </c>
      <c r="K130" t="n">
        <v>84</v>
      </c>
      <c r="L130" t="n">
        <v>47346200059</v>
      </c>
      <c r="M130" t="n">
        <v>3500000</v>
      </c>
      <c r="N130" t="n">
        <v>0.1068569303235712</v>
      </c>
    </row>
    <row r="131">
      <c r="A131" s="1" t="n">
        <v>129</v>
      </c>
      <c r="B131" s="2" t="n">
        <v>44788.48599537037</v>
      </c>
      <c r="C131" t="n">
        <v>34182</v>
      </c>
      <c r="D131" t="n">
        <v>13274</v>
      </c>
      <c r="E131" t="n">
        <v>13286</v>
      </c>
      <c r="F131" t="n">
        <v>13082</v>
      </c>
      <c r="G131" t="n">
        <v>13087</v>
      </c>
      <c r="H131" t="n">
        <v>3509662</v>
      </c>
      <c r="I131" t="n">
        <v>1561876</v>
      </c>
      <c r="J131" t="n">
        <v>1947786</v>
      </c>
      <c r="K131" t="n">
        <v>125</v>
      </c>
      <c r="L131" t="n">
        <v>46439326039</v>
      </c>
      <c r="M131" t="n">
        <v>3500000</v>
      </c>
      <c r="N131" t="n">
        <v>0.1099564573454652</v>
      </c>
    </row>
    <row r="132">
      <c r="A132" s="1" t="n">
        <v>130</v>
      </c>
      <c r="B132" s="2" t="n">
        <v>44788.51231481481</v>
      </c>
      <c r="C132" t="n">
        <v>34508</v>
      </c>
      <c r="D132" t="n">
        <v>13070</v>
      </c>
      <c r="E132" t="n">
        <v>13383</v>
      </c>
      <c r="F132" t="n">
        <v>13044</v>
      </c>
      <c r="G132" t="n">
        <v>13304</v>
      </c>
      <c r="H132" t="n">
        <v>3534769</v>
      </c>
      <c r="I132" t="n">
        <v>1886468</v>
      </c>
      <c r="J132" t="n">
        <v>1648301</v>
      </c>
      <c r="K132" t="n">
        <v>326</v>
      </c>
      <c r="L132" t="n">
        <v>46763968956</v>
      </c>
      <c r="M132" t="n">
        <v>3500000</v>
      </c>
      <c r="N132" t="n">
        <v>0.06737837748379032</v>
      </c>
    </row>
    <row r="133">
      <c r="A133" s="1" t="n">
        <v>131</v>
      </c>
      <c r="B133" s="2" t="n">
        <v>44789.37950231481</v>
      </c>
      <c r="C133" t="n">
        <v>34710</v>
      </c>
      <c r="D133" t="n">
        <v>13297</v>
      </c>
      <c r="E133" t="n">
        <v>13445</v>
      </c>
      <c r="F133" t="n">
        <v>13277</v>
      </c>
      <c r="G133" t="n">
        <v>13349</v>
      </c>
      <c r="H133" t="n">
        <v>3510467</v>
      </c>
      <c r="I133" t="n">
        <v>1604002</v>
      </c>
      <c r="J133" t="n">
        <v>1906465</v>
      </c>
      <c r="K133" t="n">
        <v>202</v>
      </c>
      <c r="L133" t="n">
        <v>46946874659</v>
      </c>
      <c r="M133" t="n">
        <v>3500000</v>
      </c>
      <c r="N133" t="n">
        <v>0.08616033137471453</v>
      </c>
    </row>
    <row r="134">
      <c r="A134" s="1" t="n">
        <v>132</v>
      </c>
      <c r="B134" s="2" t="n">
        <v>44789.39599537037</v>
      </c>
      <c r="C134" t="n">
        <v>34933</v>
      </c>
      <c r="D134" t="n">
        <v>13367</v>
      </c>
      <c r="E134" t="n">
        <v>13718</v>
      </c>
      <c r="F134" t="n">
        <v>13358</v>
      </c>
      <c r="G134" t="n">
        <v>13681</v>
      </c>
      <c r="H134" t="n">
        <v>3585412</v>
      </c>
      <c r="I134" t="n">
        <v>2171800</v>
      </c>
      <c r="J134" t="n">
        <v>1413612</v>
      </c>
      <c r="K134" t="n">
        <v>223</v>
      </c>
      <c r="L134" t="n">
        <v>48721052083</v>
      </c>
      <c r="M134" t="n">
        <v>3500000</v>
      </c>
      <c r="N134" t="n">
        <v>0.2114646796518782</v>
      </c>
    </row>
    <row r="135">
      <c r="A135" s="1" t="n">
        <v>133</v>
      </c>
      <c r="B135" s="2" t="n">
        <v>44789.41452546296</v>
      </c>
      <c r="C135" t="n">
        <v>35142</v>
      </c>
      <c r="D135" t="n">
        <v>13701</v>
      </c>
      <c r="E135" t="n">
        <v>13783</v>
      </c>
      <c r="F135" t="n">
        <v>13506</v>
      </c>
      <c r="G135" t="n">
        <v>13630</v>
      </c>
      <c r="H135" t="n">
        <v>3512617</v>
      </c>
      <c r="I135" t="n">
        <v>1430316</v>
      </c>
      <c r="J135" t="n">
        <v>2082301</v>
      </c>
      <c r="K135" t="n">
        <v>209</v>
      </c>
      <c r="L135" t="n">
        <v>47918261927</v>
      </c>
      <c r="M135" t="n">
        <v>3500000</v>
      </c>
      <c r="N135" t="n">
        <v>0.18561232266427</v>
      </c>
    </row>
    <row r="136">
      <c r="A136" s="1" t="n">
        <v>134</v>
      </c>
      <c r="B136" s="2" t="n">
        <v>44789.46717592593</v>
      </c>
      <c r="C136" t="n">
        <v>35374</v>
      </c>
      <c r="D136" t="n">
        <v>13634</v>
      </c>
      <c r="E136" t="n">
        <v>13870</v>
      </c>
      <c r="F136" t="n">
        <v>13584</v>
      </c>
      <c r="G136" t="n">
        <v>13780</v>
      </c>
      <c r="H136" t="n">
        <v>3501553</v>
      </c>
      <c r="I136" t="n">
        <v>1985435</v>
      </c>
      <c r="J136" t="n">
        <v>1516118</v>
      </c>
      <c r="K136" t="n">
        <v>232</v>
      </c>
      <c r="L136" t="n">
        <v>48182623370</v>
      </c>
      <c r="M136" t="n">
        <v>3500000</v>
      </c>
      <c r="N136" t="n">
        <v>0.1340310999148092</v>
      </c>
    </row>
    <row r="137">
      <c r="A137" s="1" t="n">
        <v>135</v>
      </c>
      <c r="B137" s="2" t="n">
        <v>44790.37752314815</v>
      </c>
      <c r="C137" t="n">
        <v>35706</v>
      </c>
      <c r="D137" t="n">
        <v>13785</v>
      </c>
      <c r="E137" t="n">
        <v>13981</v>
      </c>
      <c r="F137" t="n">
        <v>13756</v>
      </c>
      <c r="G137" t="n">
        <v>13787</v>
      </c>
      <c r="H137" t="n">
        <v>3516983</v>
      </c>
      <c r="I137" t="n">
        <v>1908462</v>
      </c>
      <c r="J137" t="n">
        <v>1608521</v>
      </c>
      <c r="K137" t="n">
        <v>332</v>
      </c>
      <c r="L137" t="n">
        <v>48745542271</v>
      </c>
      <c r="M137" t="n">
        <v>3500000</v>
      </c>
      <c r="N137" t="n">
        <v>0.08528360813799782</v>
      </c>
    </row>
    <row r="138">
      <c r="A138" s="1" t="n">
        <v>136</v>
      </c>
      <c r="B138" s="2" t="n">
        <v>44790.42512731482</v>
      </c>
      <c r="C138" t="n">
        <v>36044</v>
      </c>
      <c r="D138" t="n">
        <v>13782</v>
      </c>
      <c r="E138" t="n">
        <v>13820</v>
      </c>
      <c r="F138" t="n">
        <v>13604</v>
      </c>
      <c r="G138" t="n">
        <v>13729</v>
      </c>
      <c r="H138" t="n">
        <v>3556818</v>
      </c>
      <c r="I138" t="n">
        <v>1481177</v>
      </c>
      <c r="J138" t="n">
        <v>2075641</v>
      </c>
      <c r="K138" t="n">
        <v>338</v>
      </c>
      <c r="L138" t="n">
        <v>48830891418</v>
      </c>
      <c r="M138" t="n">
        <v>3500000</v>
      </c>
      <c r="N138" t="n">
        <v>0.1671336571058739</v>
      </c>
    </row>
    <row r="139">
      <c r="A139" s="1" t="n">
        <v>137</v>
      </c>
      <c r="B139" s="2" t="n">
        <v>44790.50537037037</v>
      </c>
      <c r="C139" t="n">
        <v>36326</v>
      </c>
      <c r="D139" t="n">
        <v>13735</v>
      </c>
      <c r="E139" t="n">
        <v>13910</v>
      </c>
      <c r="F139" t="n">
        <v>13717</v>
      </c>
      <c r="G139" t="n">
        <v>13801</v>
      </c>
      <c r="H139" t="n">
        <v>3500394</v>
      </c>
      <c r="I139" t="n">
        <v>1998617</v>
      </c>
      <c r="J139" t="n">
        <v>1501777</v>
      </c>
      <c r="K139" t="n">
        <v>282</v>
      </c>
      <c r="L139" t="n">
        <v>48405295707</v>
      </c>
      <c r="M139" t="n">
        <v>3500000</v>
      </c>
      <c r="N139" t="n">
        <v>0.1419383075162396</v>
      </c>
    </row>
    <row r="140">
      <c r="A140" s="1" t="n">
        <v>138</v>
      </c>
      <c r="B140" s="2" t="n">
        <v>44793.39613425926</v>
      </c>
      <c r="C140" t="n">
        <v>36667</v>
      </c>
      <c r="D140" t="n">
        <v>13802</v>
      </c>
      <c r="E140" t="n">
        <v>14183</v>
      </c>
      <c r="F140" t="n">
        <v>13785</v>
      </c>
      <c r="G140" t="n">
        <v>14026</v>
      </c>
      <c r="H140" t="n">
        <v>3533985</v>
      </c>
      <c r="I140" t="n">
        <v>2013426</v>
      </c>
      <c r="J140" t="n">
        <v>1520559</v>
      </c>
      <c r="K140" t="n">
        <v>341</v>
      </c>
      <c r="L140" t="n">
        <v>49503986281</v>
      </c>
      <c r="M140" t="n">
        <v>3500000</v>
      </c>
      <c r="N140" t="n">
        <v>0.1394649383061898</v>
      </c>
    </row>
    <row r="141">
      <c r="A141" s="1" t="n">
        <v>139</v>
      </c>
      <c r="B141" s="2" t="n">
        <v>44793.4516087963</v>
      </c>
      <c r="C141" t="n">
        <v>37016</v>
      </c>
      <c r="D141" t="n">
        <v>14015</v>
      </c>
      <c r="E141" t="n">
        <v>14015</v>
      </c>
      <c r="F141" t="n">
        <v>13775</v>
      </c>
      <c r="G141" t="n">
        <v>13902</v>
      </c>
      <c r="H141" t="n">
        <v>3504394</v>
      </c>
      <c r="I141" t="n">
        <v>1829274</v>
      </c>
      <c r="J141" t="n">
        <v>1675120</v>
      </c>
      <c r="K141" t="n">
        <v>349</v>
      </c>
      <c r="L141" t="n">
        <v>48642249025</v>
      </c>
      <c r="M141" t="n">
        <v>3500000</v>
      </c>
      <c r="N141" t="n">
        <v>0.04398877523474815</v>
      </c>
    </row>
    <row r="142">
      <c r="A142" s="1" t="n">
        <v>140</v>
      </c>
      <c r="B142" s="2" t="n">
        <v>44793.51445601852</v>
      </c>
      <c r="C142" t="n">
        <v>37369</v>
      </c>
      <c r="D142" t="n">
        <v>13900</v>
      </c>
      <c r="E142" t="n">
        <v>14076</v>
      </c>
      <c r="F142" t="n">
        <v>13876</v>
      </c>
      <c r="G142" t="n">
        <v>14045</v>
      </c>
      <c r="H142" t="n">
        <v>3515165</v>
      </c>
      <c r="I142" t="n">
        <v>1842430</v>
      </c>
      <c r="J142" t="n">
        <v>1672735</v>
      </c>
      <c r="K142" t="n">
        <v>353</v>
      </c>
      <c r="L142" t="n">
        <v>49060975866</v>
      </c>
      <c r="M142" t="n">
        <v>3500000</v>
      </c>
      <c r="N142" t="n">
        <v>0.04827511653080296</v>
      </c>
    </row>
    <row r="143">
      <c r="A143" s="1" t="n">
        <v>141</v>
      </c>
      <c r="B143" s="2" t="n">
        <v>44794.41019675926</v>
      </c>
      <c r="C143" t="n">
        <v>37744</v>
      </c>
      <c r="D143" t="n">
        <v>14038</v>
      </c>
      <c r="E143" t="n">
        <v>14094</v>
      </c>
      <c r="F143" t="n">
        <v>13597</v>
      </c>
      <c r="G143" t="n">
        <v>13646</v>
      </c>
      <c r="H143" t="n">
        <v>3584599</v>
      </c>
      <c r="I143" t="n">
        <v>1592954</v>
      </c>
      <c r="J143" t="n">
        <v>1991645</v>
      </c>
      <c r="K143" t="n">
        <v>375</v>
      </c>
      <c r="L143" t="n">
        <v>49588057242</v>
      </c>
      <c r="M143" t="n">
        <v>3500000</v>
      </c>
      <c r="N143" t="n">
        <v>0.1112233195400657</v>
      </c>
    </row>
    <row r="144">
      <c r="A144" s="1" t="n">
        <v>142</v>
      </c>
      <c r="B144" s="2" t="n">
        <v>44794.44256944444</v>
      </c>
      <c r="C144" t="n">
        <v>37956</v>
      </c>
      <c r="D144" t="n">
        <v>13655</v>
      </c>
      <c r="E144" t="n">
        <v>13733</v>
      </c>
      <c r="F144" t="n">
        <v>13545</v>
      </c>
      <c r="G144" t="n">
        <v>13728</v>
      </c>
      <c r="H144" t="n">
        <v>3502480</v>
      </c>
      <c r="I144" t="n">
        <v>1762713</v>
      </c>
      <c r="J144" t="n">
        <v>1739767</v>
      </c>
      <c r="K144" t="n">
        <v>212</v>
      </c>
      <c r="L144" t="n">
        <v>47765192191</v>
      </c>
      <c r="M144" t="n">
        <v>3500000</v>
      </c>
      <c r="N144" t="n">
        <v>0.006551357894977274</v>
      </c>
    </row>
    <row r="145">
      <c r="A145" s="1" t="n">
        <v>143</v>
      </c>
      <c r="B145" s="2" t="n">
        <v>44794.47748842592</v>
      </c>
      <c r="C145" t="n">
        <v>38208</v>
      </c>
      <c r="D145" t="n">
        <v>13721</v>
      </c>
      <c r="E145" t="n">
        <v>13738</v>
      </c>
      <c r="F145" t="n">
        <v>13245</v>
      </c>
      <c r="G145" t="n">
        <v>13355</v>
      </c>
      <c r="H145" t="n">
        <v>3508037</v>
      </c>
      <c r="I145" t="n">
        <v>1783187</v>
      </c>
      <c r="J145" t="n">
        <v>1724850</v>
      </c>
      <c r="K145" t="n">
        <v>252</v>
      </c>
      <c r="L145" t="n">
        <v>46908039789</v>
      </c>
      <c r="M145" t="n">
        <v>3500000</v>
      </c>
      <c r="N145" t="n">
        <v>0.01662952813781611</v>
      </c>
    </row>
    <row r="146">
      <c r="A146" s="1" t="n">
        <v>144</v>
      </c>
      <c r="B146" s="2" t="n">
        <v>44794.49400462963</v>
      </c>
      <c r="C146" t="n">
        <v>38355</v>
      </c>
      <c r="D146" t="n">
        <v>13365</v>
      </c>
      <c r="E146" t="n">
        <v>13706</v>
      </c>
      <c r="F146" t="n">
        <v>13334</v>
      </c>
      <c r="G146" t="n">
        <v>13659</v>
      </c>
      <c r="H146" t="n">
        <v>3507297</v>
      </c>
      <c r="I146" t="n">
        <v>2029215</v>
      </c>
      <c r="J146" t="n">
        <v>1478082</v>
      </c>
      <c r="K146" t="n">
        <v>147</v>
      </c>
      <c r="L146" t="n">
        <v>47580972714</v>
      </c>
      <c r="M146" t="n">
        <v>3500000</v>
      </c>
      <c r="N146" t="n">
        <v>0.1571389591471723</v>
      </c>
    </row>
    <row r="147">
      <c r="A147" s="1" t="n">
        <v>145</v>
      </c>
      <c r="B147" s="2" t="n">
        <v>44794.51966435185</v>
      </c>
      <c r="C147" t="n">
        <v>38503</v>
      </c>
      <c r="D147" t="n">
        <v>13668</v>
      </c>
      <c r="E147" t="n">
        <v>13744</v>
      </c>
      <c r="F147" t="n">
        <v>13503</v>
      </c>
      <c r="G147" t="n">
        <v>13597</v>
      </c>
      <c r="H147" t="n">
        <v>3501887</v>
      </c>
      <c r="I147" t="n">
        <v>1720771</v>
      </c>
      <c r="J147" t="n">
        <v>1781116</v>
      </c>
      <c r="K147" t="n">
        <v>148</v>
      </c>
      <c r="L147" t="n">
        <v>47684171452</v>
      </c>
      <c r="M147" t="n">
        <v>3500000</v>
      </c>
      <c r="N147" t="n">
        <v>0.01723213798731941</v>
      </c>
    </row>
    <row r="148">
      <c r="A148" s="1" t="n">
        <v>146</v>
      </c>
      <c r="B148" s="2" t="n">
        <v>44795.41282407408</v>
      </c>
      <c r="C148" t="n">
        <v>38749</v>
      </c>
      <c r="D148" t="n">
        <v>13594</v>
      </c>
      <c r="E148" t="n">
        <v>13710</v>
      </c>
      <c r="F148" t="n">
        <v>13547</v>
      </c>
      <c r="G148" t="n">
        <v>13605</v>
      </c>
      <c r="H148" t="n">
        <v>3516249</v>
      </c>
      <c r="I148" t="n">
        <v>1518555</v>
      </c>
      <c r="J148" t="n">
        <v>1997694</v>
      </c>
      <c r="K148" t="n">
        <v>246</v>
      </c>
      <c r="L148" t="n">
        <v>47946405354</v>
      </c>
      <c r="M148" t="n">
        <v>3500000</v>
      </c>
      <c r="N148" t="n">
        <v>0.1362642406723756</v>
      </c>
    </row>
    <row r="149">
      <c r="A149" s="1" t="n">
        <v>147</v>
      </c>
      <c r="B149" s="2" t="n">
        <v>44795.49762731481</v>
      </c>
      <c r="C149" t="n">
        <v>38991</v>
      </c>
      <c r="D149" t="n">
        <v>13598</v>
      </c>
      <c r="E149" t="n">
        <v>13749</v>
      </c>
      <c r="F149" t="n">
        <v>13575</v>
      </c>
      <c r="G149" t="n">
        <v>13739</v>
      </c>
      <c r="H149" t="n">
        <v>3520675</v>
      </c>
      <c r="I149" t="n">
        <v>1853867</v>
      </c>
      <c r="J149" t="n">
        <v>1666808</v>
      </c>
      <c r="K149" t="n">
        <v>242</v>
      </c>
      <c r="L149" t="n">
        <v>48051779417</v>
      </c>
      <c r="M149" t="n">
        <v>3500000</v>
      </c>
      <c r="N149" t="n">
        <v>0.05313157278078778</v>
      </c>
    </row>
    <row r="150">
      <c r="A150" s="1" t="n">
        <v>148</v>
      </c>
      <c r="B150" s="2" t="n">
        <v>44796.40092592593</v>
      </c>
      <c r="C150" t="n">
        <v>39308</v>
      </c>
      <c r="D150" t="n">
        <v>13742</v>
      </c>
      <c r="E150" t="n">
        <v>13924</v>
      </c>
      <c r="F150" t="n">
        <v>13718</v>
      </c>
      <c r="G150" t="n">
        <v>13754</v>
      </c>
      <c r="H150" t="n">
        <v>3500488</v>
      </c>
      <c r="I150" t="n">
        <v>1694665</v>
      </c>
      <c r="J150" t="n">
        <v>1805823</v>
      </c>
      <c r="K150" t="n">
        <v>317</v>
      </c>
      <c r="L150" t="n">
        <v>48261557951</v>
      </c>
      <c r="M150" t="n">
        <v>3500000</v>
      </c>
      <c r="N150" t="n">
        <v>0.03175500101700106</v>
      </c>
    </row>
    <row r="151">
      <c r="A151" s="1" t="n">
        <v>149</v>
      </c>
      <c r="B151" s="2" t="n">
        <v>44796.44597222222</v>
      </c>
      <c r="C151" t="n">
        <v>39589</v>
      </c>
      <c r="D151" t="n">
        <v>13750</v>
      </c>
      <c r="E151" t="n">
        <v>13944</v>
      </c>
      <c r="F151" t="n">
        <v>13719</v>
      </c>
      <c r="G151" t="n">
        <v>13911</v>
      </c>
      <c r="H151" t="n">
        <v>3508509</v>
      </c>
      <c r="I151" t="n">
        <v>1635653</v>
      </c>
      <c r="J151" t="n">
        <v>1872856</v>
      </c>
      <c r="K151" t="n">
        <v>281</v>
      </c>
      <c r="L151" t="n">
        <v>48652699832</v>
      </c>
      <c r="M151" t="n">
        <v>3500000</v>
      </c>
      <c r="N151" t="n">
        <v>0.06760792119957509</v>
      </c>
    </row>
    <row r="152">
      <c r="A152" s="1" t="n">
        <v>150</v>
      </c>
      <c r="B152" s="2" t="n">
        <v>44796.51020833333</v>
      </c>
      <c r="C152" t="n">
        <v>39825</v>
      </c>
      <c r="D152" t="n">
        <v>13884</v>
      </c>
      <c r="E152" t="n">
        <v>13972</v>
      </c>
      <c r="F152" t="n">
        <v>13673</v>
      </c>
      <c r="G152" t="n">
        <v>13756</v>
      </c>
      <c r="H152" t="n">
        <v>3505097</v>
      </c>
      <c r="I152" t="n">
        <v>1663347</v>
      </c>
      <c r="J152" t="n">
        <v>1841750</v>
      </c>
      <c r="K152" t="n">
        <v>236</v>
      </c>
      <c r="L152" t="n">
        <v>48388764914</v>
      </c>
      <c r="M152" t="n">
        <v>3500000</v>
      </c>
      <c r="N152" t="n">
        <v>0.05089816344597596</v>
      </c>
    </row>
    <row r="153">
      <c r="A153" s="1" t="n">
        <v>151</v>
      </c>
      <c r="B153" s="2" t="n">
        <v>44797.38025462963</v>
      </c>
      <c r="C153" t="n">
        <v>40042</v>
      </c>
      <c r="D153" t="n">
        <v>13762</v>
      </c>
      <c r="E153" t="n">
        <v>13941</v>
      </c>
      <c r="F153" t="n">
        <v>13762</v>
      </c>
      <c r="G153" t="n">
        <v>13852</v>
      </c>
      <c r="H153" t="n">
        <v>3511483</v>
      </c>
      <c r="I153" t="n">
        <v>1716292</v>
      </c>
      <c r="J153" t="n">
        <v>1795191</v>
      </c>
      <c r="K153" t="n">
        <v>217</v>
      </c>
      <c r="L153" t="n">
        <v>48628340958</v>
      </c>
      <c r="M153" t="n">
        <v>3500000</v>
      </c>
      <c r="N153" t="n">
        <v>0.02246885432735969</v>
      </c>
    </row>
    <row r="154">
      <c r="A154" s="1" t="n">
        <v>152</v>
      </c>
      <c r="B154" s="2" t="n">
        <v>44797.42675925926</v>
      </c>
      <c r="C154" t="n">
        <v>40364</v>
      </c>
      <c r="D154" t="n">
        <v>13838</v>
      </c>
      <c r="E154" t="n">
        <v>13957</v>
      </c>
      <c r="F154" t="n">
        <v>13590</v>
      </c>
      <c r="G154" t="n">
        <v>13929</v>
      </c>
      <c r="H154" t="n">
        <v>3504592</v>
      </c>
      <c r="I154" t="n">
        <v>2008844</v>
      </c>
      <c r="J154" t="n">
        <v>1495748</v>
      </c>
      <c r="K154" t="n">
        <v>322</v>
      </c>
      <c r="L154" t="n">
        <v>48349545903</v>
      </c>
      <c r="M154" t="n">
        <v>3500000</v>
      </c>
      <c r="N154" t="n">
        <v>0.1464067714587033</v>
      </c>
    </row>
    <row r="155">
      <c r="A155" s="1" t="n">
        <v>153</v>
      </c>
      <c r="B155" s="2" t="n">
        <v>44797.44711805556</v>
      </c>
      <c r="C155" t="n">
        <v>40532</v>
      </c>
      <c r="D155" t="n">
        <v>13927</v>
      </c>
      <c r="E155" t="n">
        <v>14055</v>
      </c>
      <c r="F155" t="n">
        <v>13868</v>
      </c>
      <c r="G155" t="n">
        <v>13904</v>
      </c>
      <c r="H155" t="n">
        <v>3561003</v>
      </c>
      <c r="I155" t="n">
        <v>1559258</v>
      </c>
      <c r="J155" t="n">
        <v>2001745</v>
      </c>
      <c r="K155" t="n">
        <v>168</v>
      </c>
      <c r="L155" t="n">
        <v>49745784652</v>
      </c>
      <c r="M155" t="n">
        <v>3500000</v>
      </c>
      <c r="N155" t="n">
        <v>0.1242590921715034</v>
      </c>
    </row>
    <row r="156">
      <c r="A156" s="1" t="n">
        <v>154</v>
      </c>
      <c r="B156" s="2" t="n">
        <v>44797.44722222222</v>
      </c>
      <c r="C156" t="n">
        <v>40610</v>
      </c>
      <c r="D156" t="n">
        <v>13903</v>
      </c>
      <c r="E156" t="n">
        <v>13944</v>
      </c>
      <c r="F156" t="n">
        <v>13860</v>
      </c>
      <c r="G156" t="n">
        <v>13938</v>
      </c>
      <c r="H156" t="n">
        <v>3509521</v>
      </c>
      <c r="I156" t="n">
        <v>2009852</v>
      </c>
      <c r="J156" t="n">
        <v>1499669</v>
      </c>
      <c r="K156" t="n">
        <v>78</v>
      </c>
      <c r="L156" t="n">
        <v>48796252358</v>
      </c>
      <c r="M156" t="n">
        <v>3500000</v>
      </c>
      <c r="N156" t="n">
        <v>0.1453711204463515</v>
      </c>
    </row>
    <row r="157">
      <c r="A157" s="1" t="n">
        <v>155</v>
      </c>
      <c r="B157" s="2" t="n">
        <v>44797.45298611111</v>
      </c>
      <c r="C157" t="n">
        <v>40743</v>
      </c>
      <c r="D157" t="n">
        <v>13931</v>
      </c>
      <c r="E157" t="n">
        <v>13962</v>
      </c>
      <c r="F157" t="n">
        <v>13814</v>
      </c>
      <c r="G157" t="n">
        <v>13910</v>
      </c>
      <c r="H157" t="n">
        <v>3541651</v>
      </c>
      <c r="I157" t="n">
        <v>1507140</v>
      </c>
      <c r="J157" t="n">
        <v>2034511</v>
      </c>
      <c r="K157" t="n">
        <v>133</v>
      </c>
      <c r="L157" t="n">
        <v>49208124498</v>
      </c>
      <c r="M157" t="n">
        <v>3500000</v>
      </c>
      <c r="N157" t="n">
        <v>0.1489054116286444</v>
      </c>
    </row>
    <row r="158">
      <c r="A158" s="1" t="n">
        <v>156</v>
      </c>
      <c r="B158" s="2" t="n">
        <v>44797.45435185185</v>
      </c>
      <c r="C158" t="n">
        <v>40815</v>
      </c>
      <c r="D158" t="n">
        <v>13901</v>
      </c>
      <c r="E158" t="n">
        <v>14010</v>
      </c>
      <c r="F158" t="n">
        <v>13876</v>
      </c>
      <c r="G158" t="n">
        <v>13956</v>
      </c>
      <c r="H158" t="n">
        <v>3500075</v>
      </c>
      <c r="I158" t="n">
        <v>1662791</v>
      </c>
      <c r="J158" t="n">
        <v>1837284</v>
      </c>
      <c r="K158" t="n">
        <v>72</v>
      </c>
      <c r="L158" t="n">
        <v>48827243898</v>
      </c>
      <c r="M158" t="n">
        <v>3500000</v>
      </c>
      <c r="N158" t="n">
        <v>0.04985407455554524</v>
      </c>
    </row>
    <row r="159">
      <c r="A159" s="1" t="n">
        <v>157</v>
      </c>
      <c r="B159" s="2" t="n">
        <v>44797.5171412037</v>
      </c>
      <c r="C159" t="n">
        <v>41148</v>
      </c>
      <c r="D159" t="n">
        <v>13937</v>
      </c>
      <c r="E159" t="n">
        <v>14071</v>
      </c>
      <c r="F159" t="n">
        <v>13758</v>
      </c>
      <c r="G159" t="n">
        <v>13882</v>
      </c>
      <c r="H159" t="n">
        <v>3527392</v>
      </c>
      <c r="I159" t="n">
        <v>1447491</v>
      </c>
      <c r="J159" t="n">
        <v>2079901</v>
      </c>
      <c r="K159" t="n">
        <v>333</v>
      </c>
      <c r="L159" t="n">
        <v>49112328904</v>
      </c>
      <c r="M159" t="n">
        <v>3500000</v>
      </c>
      <c r="N159" t="n">
        <v>0.1792854324101206</v>
      </c>
    </row>
    <row r="160">
      <c r="A160" s="1" t="n">
        <v>158</v>
      </c>
      <c r="B160" s="2" t="n">
        <v>44797.51984953704</v>
      </c>
      <c r="C160" t="n">
        <v>41245</v>
      </c>
      <c r="D160" t="n">
        <v>13879</v>
      </c>
      <c r="E160" t="n">
        <v>13970</v>
      </c>
      <c r="F160" t="n">
        <v>13831</v>
      </c>
      <c r="G160" t="n">
        <v>13858</v>
      </c>
      <c r="H160" t="n">
        <v>3544994</v>
      </c>
      <c r="I160" t="n">
        <v>1649051</v>
      </c>
      <c r="J160" t="n">
        <v>1895943</v>
      </c>
      <c r="K160" t="n">
        <v>97</v>
      </c>
      <c r="L160" t="n">
        <v>49292687239</v>
      </c>
      <c r="M160" t="n">
        <v>3500000</v>
      </c>
      <c r="N160" t="n">
        <v>0.06964525186784519</v>
      </c>
    </row>
    <row r="161">
      <c r="A161" s="1" t="n">
        <v>159</v>
      </c>
      <c r="B161" s="2" t="n">
        <v>44800.38221064815</v>
      </c>
      <c r="C161" t="n">
        <v>41460</v>
      </c>
      <c r="D161" t="n">
        <v>13862</v>
      </c>
      <c r="E161" t="n">
        <v>13976</v>
      </c>
      <c r="F161" t="n">
        <v>13821</v>
      </c>
      <c r="G161" t="n">
        <v>13915</v>
      </c>
      <c r="H161" t="n">
        <v>3589711</v>
      </c>
      <c r="I161" t="n">
        <v>1751683</v>
      </c>
      <c r="J161" t="n">
        <v>1838028</v>
      </c>
      <c r="K161" t="n">
        <v>215</v>
      </c>
      <c r="L161" t="n">
        <v>50014446644</v>
      </c>
      <c r="M161" t="n">
        <v>3500000</v>
      </c>
      <c r="N161" t="n">
        <v>0.02405346837113071</v>
      </c>
    </row>
    <row r="162">
      <c r="A162" s="1" t="n">
        <v>160</v>
      </c>
      <c r="B162" s="2" t="n">
        <v>44800.39282407407</v>
      </c>
      <c r="C162" t="n">
        <v>41595</v>
      </c>
      <c r="D162" t="n">
        <v>13906</v>
      </c>
      <c r="E162" t="n">
        <v>13913</v>
      </c>
      <c r="F162" t="n">
        <v>13630</v>
      </c>
      <c r="G162" t="n">
        <v>13637</v>
      </c>
      <c r="H162" t="n">
        <v>3506260</v>
      </c>
      <c r="I162" t="n">
        <v>1762148</v>
      </c>
      <c r="J162" t="n">
        <v>1744112</v>
      </c>
      <c r="K162" t="n">
        <v>135</v>
      </c>
      <c r="L162" t="n">
        <v>48477704252</v>
      </c>
      <c r="M162" t="n">
        <v>3500000</v>
      </c>
      <c r="N162" t="n">
        <v>0.00514394254847045</v>
      </c>
    </row>
    <row r="163">
      <c r="A163" s="1" t="n">
        <v>161</v>
      </c>
      <c r="B163" s="2" t="n">
        <v>44800.44739583333</v>
      </c>
      <c r="C163" t="n">
        <v>41871</v>
      </c>
      <c r="D163" t="n">
        <v>13632</v>
      </c>
      <c r="E163" t="n">
        <v>13864</v>
      </c>
      <c r="F163" t="n">
        <v>13603</v>
      </c>
      <c r="G163" t="n">
        <v>13769</v>
      </c>
      <c r="H163" t="n">
        <v>3526056</v>
      </c>
      <c r="I163" t="n">
        <v>1778907</v>
      </c>
      <c r="J163" t="n">
        <v>1747149</v>
      </c>
      <c r="K163" t="n">
        <v>276</v>
      </c>
      <c r="L163" t="n">
        <v>48383958190</v>
      </c>
      <c r="M163" t="n">
        <v>3500000</v>
      </c>
      <c r="N163" t="n">
        <v>0.009006663535689734</v>
      </c>
    </row>
    <row r="164">
      <c r="A164" s="1" t="n">
        <v>162</v>
      </c>
      <c r="B164" s="2" t="n">
        <v>44800.51648148148</v>
      </c>
      <c r="C164" t="n">
        <v>42225</v>
      </c>
      <c r="D164" t="n">
        <v>13759</v>
      </c>
      <c r="E164" t="n">
        <v>13914</v>
      </c>
      <c r="F164" t="n">
        <v>13689</v>
      </c>
      <c r="G164" t="n">
        <v>13727</v>
      </c>
      <c r="H164" t="n">
        <v>3553307</v>
      </c>
      <c r="I164" t="n">
        <v>1763928</v>
      </c>
      <c r="J164" t="n">
        <v>1789379</v>
      </c>
      <c r="K164" t="n">
        <v>354</v>
      </c>
      <c r="L164" t="n">
        <v>49014796492</v>
      </c>
      <c r="M164" t="n">
        <v>3500000</v>
      </c>
      <c r="N164" t="n">
        <v>0.007162623437828479</v>
      </c>
    </row>
    <row r="165">
      <c r="A165" s="1" t="n">
        <v>163</v>
      </c>
      <c r="B165" s="2" t="n">
        <v>44801.41212962963</v>
      </c>
      <c r="C165" t="n">
        <v>42758</v>
      </c>
      <c r="D165" t="n">
        <v>13739</v>
      </c>
      <c r="E165" t="n">
        <v>13873</v>
      </c>
      <c r="F165" t="n">
        <v>13648</v>
      </c>
      <c r="G165" t="n">
        <v>13701</v>
      </c>
      <c r="H165" t="n">
        <v>3506561</v>
      </c>
      <c r="I165" t="n">
        <v>1957401</v>
      </c>
      <c r="J165" t="n">
        <v>1549160</v>
      </c>
      <c r="K165" t="n">
        <v>533</v>
      </c>
      <c r="L165" t="n">
        <v>48239406115</v>
      </c>
      <c r="M165" t="n">
        <v>3500000</v>
      </c>
      <c r="N165" t="n">
        <v>0.1164220442764292</v>
      </c>
    </row>
    <row r="166">
      <c r="A166" s="1" t="n">
        <v>164</v>
      </c>
      <c r="B166" s="2" t="n">
        <v>44801.50541666667</v>
      </c>
      <c r="C166" t="n">
        <v>43203</v>
      </c>
      <c r="D166" t="n">
        <v>13713</v>
      </c>
      <c r="E166" t="n">
        <v>13997</v>
      </c>
      <c r="F166" t="n">
        <v>13712</v>
      </c>
      <c r="G166" t="n">
        <v>13931</v>
      </c>
      <c r="H166" t="n">
        <v>3512951</v>
      </c>
      <c r="I166" t="n">
        <v>1710200</v>
      </c>
      <c r="J166" t="n">
        <v>1802751</v>
      </c>
      <c r="K166" t="n">
        <v>445</v>
      </c>
      <c r="L166" t="n">
        <v>48904729000</v>
      </c>
      <c r="M166" t="n">
        <v>3500000</v>
      </c>
      <c r="N166" t="n">
        <v>0.02634565640112828</v>
      </c>
    </row>
    <row r="167">
      <c r="A167" s="1" t="n">
        <v>165</v>
      </c>
      <c r="B167" s="2" t="n">
        <v>44802.41820601852</v>
      </c>
      <c r="C167" t="n">
        <v>43592</v>
      </c>
      <c r="D167" t="n">
        <v>13926</v>
      </c>
      <c r="E167" t="n">
        <v>14018</v>
      </c>
      <c r="F167" t="n">
        <v>13745</v>
      </c>
      <c r="G167" t="n">
        <v>14018</v>
      </c>
      <c r="H167" t="n">
        <v>3502938</v>
      </c>
      <c r="I167" t="n">
        <v>1814109</v>
      </c>
      <c r="J167" t="n">
        <v>1688829</v>
      </c>
      <c r="K167" t="n">
        <v>389</v>
      </c>
      <c r="L167" t="n">
        <v>48707599899</v>
      </c>
      <c r="M167" t="n">
        <v>3500000</v>
      </c>
      <c r="N167" t="n">
        <v>0.03576426416910605</v>
      </c>
    </row>
    <row r="168">
      <c r="A168" s="1" t="n">
        <v>166</v>
      </c>
      <c r="B168" s="2" t="n">
        <v>44802.45276620371</v>
      </c>
      <c r="C168" t="n">
        <v>43769</v>
      </c>
      <c r="D168" t="n">
        <v>14026</v>
      </c>
      <c r="E168" t="n">
        <v>14083</v>
      </c>
      <c r="F168" t="n">
        <v>13892</v>
      </c>
      <c r="G168" t="n">
        <v>13951</v>
      </c>
      <c r="H168" t="n">
        <v>3537047</v>
      </c>
      <c r="I168" t="n">
        <v>1526239</v>
      </c>
      <c r="J168" t="n">
        <v>2010808</v>
      </c>
      <c r="K168" t="n">
        <v>177</v>
      </c>
      <c r="L168" t="n">
        <v>49439544797</v>
      </c>
      <c r="M168" t="n">
        <v>3500000</v>
      </c>
      <c r="N168" t="n">
        <v>0.136998179554866</v>
      </c>
    </row>
    <row r="169">
      <c r="A169" s="1" t="n">
        <v>167</v>
      </c>
      <c r="B169" s="2" t="n">
        <v>44802.45479166666</v>
      </c>
      <c r="C169" t="n">
        <v>43844</v>
      </c>
      <c r="D169" t="n">
        <v>13938</v>
      </c>
      <c r="E169" t="n">
        <v>14034</v>
      </c>
      <c r="F169" t="n">
        <v>13871</v>
      </c>
      <c r="G169" t="n">
        <v>14034</v>
      </c>
      <c r="H169" t="n">
        <v>3501438</v>
      </c>
      <c r="I169" t="n">
        <v>2150638</v>
      </c>
      <c r="J169" t="n">
        <v>1350800</v>
      </c>
      <c r="K169" t="n">
        <v>75</v>
      </c>
      <c r="L169" t="n">
        <v>48777150462</v>
      </c>
      <c r="M169" t="n">
        <v>3500000</v>
      </c>
      <c r="N169" t="n">
        <v>0.2284312902298998</v>
      </c>
    </row>
    <row r="170">
      <c r="A170" s="1" t="n">
        <v>168</v>
      </c>
      <c r="B170" s="2" t="n">
        <v>44803.47244212963</v>
      </c>
      <c r="C170" t="n">
        <v>44248</v>
      </c>
      <c r="D170" t="n">
        <v>14038</v>
      </c>
      <c r="E170" t="n">
        <v>14398</v>
      </c>
      <c r="F170" t="n">
        <v>14038</v>
      </c>
      <c r="G170" t="n">
        <v>14047</v>
      </c>
      <c r="H170" t="n">
        <v>3501431</v>
      </c>
      <c r="I170" t="n">
        <v>1788233</v>
      </c>
      <c r="J170" t="n">
        <v>1713198</v>
      </c>
      <c r="K170" t="n">
        <v>404</v>
      </c>
      <c r="L170" t="n">
        <v>49840679437</v>
      </c>
      <c r="M170" t="n">
        <v>3500000</v>
      </c>
      <c r="N170" t="n">
        <v>0.02142980969780641</v>
      </c>
    </row>
    <row r="171">
      <c r="A171" s="1" t="n">
        <v>169</v>
      </c>
      <c r="B171" s="2" t="n">
        <v>44804.45143518518</v>
      </c>
      <c r="C171" t="n">
        <v>44696</v>
      </c>
      <c r="D171" t="n">
        <v>14056</v>
      </c>
      <c r="E171" t="n">
        <v>14473</v>
      </c>
      <c r="F171" t="n">
        <v>13988</v>
      </c>
      <c r="G171" t="n">
        <v>14038</v>
      </c>
      <c r="H171" t="n">
        <v>3502916</v>
      </c>
      <c r="I171" t="n">
        <v>1575566</v>
      </c>
      <c r="J171" t="n">
        <v>1927350</v>
      </c>
      <c r="K171" t="n">
        <v>448</v>
      </c>
      <c r="L171" t="n">
        <v>49915466012</v>
      </c>
      <c r="M171" t="n">
        <v>3500000</v>
      </c>
      <c r="N171" t="n">
        <v>0.1004260450436151</v>
      </c>
    </row>
    <row r="172">
      <c r="A172" s="1" t="n">
        <v>170</v>
      </c>
      <c r="B172" s="2" t="n">
        <v>44807.4437962963</v>
      </c>
      <c r="C172" t="n">
        <v>45218</v>
      </c>
      <c r="D172" t="n">
        <v>14045</v>
      </c>
      <c r="E172" t="n">
        <v>14334</v>
      </c>
      <c r="F172" t="n">
        <v>13901</v>
      </c>
      <c r="G172" t="n">
        <v>13902</v>
      </c>
      <c r="H172" t="n">
        <v>3521471</v>
      </c>
      <c r="I172" t="n">
        <v>1680752</v>
      </c>
      <c r="J172" t="n">
        <v>1840719</v>
      </c>
      <c r="K172" t="n">
        <v>522</v>
      </c>
      <c r="L172" t="n">
        <v>49660384766</v>
      </c>
      <c r="M172" t="n">
        <v>3500000</v>
      </c>
      <c r="N172" t="n">
        <v>0.0454261869542586</v>
      </c>
    </row>
    <row r="173">
      <c r="A173" s="1" t="n">
        <v>171</v>
      </c>
      <c r="B173" s="2" t="n">
        <v>44807.44471064815</v>
      </c>
      <c r="C173" t="n">
        <v>45283</v>
      </c>
      <c r="D173" t="n">
        <v>13913</v>
      </c>
      <c r="E173" t="n">
        <v>13913</v>
      </c>
      <c r="F173" t="n">
        <v>13777</v>
      </c>
      <c r="G173" t="n">
        <v>13777</v>
      </c>
      <c r="H173" t="n">
        <v>3500000</v>
      </c>
      <c r="I173" t="n">
        <v>1259343</v>
      </c>
      <c r="J173" t="n">
        <v>2240657</v>
      </c>
      <c r="K173" t="n">
        <v>65</v>
      </c>
      <c r="L173" t="n">
        <v>48413529743</v>
      </c>
      <c r="M173" t="n">
        <v>3500000</v>
      </c>
      <c r="N173" t="n">
        <v>0.2803754285714286</v>
      </c>
    </row>
    <row r="174">
      <c r="A174" s="1" t="n">
        <v>172</v>
      </c>
      <c r="B174" s="2" t="n">
        <v>44807.446875</v>
      </c>
      <c r="C174" t="n">
        <v>45357</v>
      </c>
      <c r="D174" t="n">
        <v>13789</v>
      </c>
      <c r="E174" t="n">
        <v>13894</v>
      </c>
      <c r="F174" t="n">
        <v>13716</v>
      </c>
      <c r="G174" t="n">
        <v>13784</v>
      </c>
      <c r="H174" t="n">
        <v>3523898</v>
      </c>
      <c r="I174" t="n">
        <v>1738535</v>
      </c>
      <c r="J174" t="n">
        <v>1785363</v>
      </c>
      <c r="K174" t="n">
        <v>74</v>
      </c>
      <c r="L174" t="n">
        <v>48553752347</v>
      </c>
      <c r="M174" t="n">
        <v>3500000</v>
      </c>
      <c r="N174" t="n">
        <v>0.0132886933730772</v>
      </c>
    </row>
    <row r="175">
      <c r="A175" s="1" t="n">
        <v>173</v>
      </c>
      <c r="B175" s="2" t="n">
        <v>44807.5134837963</v>
      </c>
      <c r="C175" t="n">
        <v>45675</v>
      </c>
      <c r="D175" t="n">
        <v>13791</v>
      </c>
      <c r="E175" t="n">
        <v>13900</v>
      </c>
      <c r="F175" t="n">
        <v>13684</v>
      </c>
      <c r="G175" t="n">
        <v>13864</v>
      </c>
      <c r="H175" t="n">
        <v>3511310</v>
      </c>
      <c r="I175" t="n">
        <v>1641694</v>
      </c>
      <c r="J175" t="n">
        <v>1869616</v>
      </c>
      <c r="K175" t="n">
        <v>318</v>
      </c>
      <c r="L175" t="n">
        <v>48448255297</v>
      </c>
      <c r="M175" t="n">
        <v>3500000</v>
      </c>
      <c r="N175" t="n">
        <v>0.06491081676069616</v>
      </c>
    </row>
    <row r="176">
      <c r="A176" s="1" t="n">
        <v>174</v>
      </c>
      <c r="B176" s="2" t="n">
        <v>44808.51101851852</v>
      </c>
      <c r="C176" t="n">
        <v>46109</v>
      </c>
      <c r="D176" t="n">
        <v>13841</v>
      </c>
      <c r="E176" t="n">
        <v>14015</v>
      </c>
      <c r="F176" t="n">
        <v>13615</v>
      </c>
      <c r="G176" t="n">
        <v>13674</v>
      </c>
      <c r="H176" t="n">
        <v>3501940</v>
      </c>
      <c r="I176" t="n">
        <v>1729097</v>
      </c>
      <c r="J176" t="n">
        <v>1772843</v>
      </c>
      <c r="K176" t="n">
        <v>434</v>
      </c>
      <c r="L176" t="n">
        <v>48488878031</v>
      </c>
      <c r="M176" t="n">
        <v>3500000</v>
      </c>
      <c r="N176" t="n">
        <v>0.01249193304282769</v>
      </c>
    </row>
    <row r="177">
      <c r="A177" s="1" t="n">
        <v>175</v>
      </c>
      <c r="B177" s="2" t="n">
        <v>44809.41109953704</v>
      </c>
      <c r="C177" t="n">
        <v>46393</v>
      </c>
      <c r="D177" t="n">
        <v>13678</v>
      </c>
      <c r="E177" t="n">
        <v>13707</v>
      </c>
      <c r="F177" t="n">
        <v>13420</v>
      </c>
      <c r="G177" t="n">
        <v>13688</v>
      </c>
      <c r="H177" t="n">
        <v>3514703</v>
      </c>
      <c r="I177" t="n">
        <v>1723965</v>
      </c>
      <c r="J177" t="n">
        <v>1790738</v>
      </c>
      <c r="K177" t="n">
        <v>284</v>
      </c>
      <c r="L177" t="n">
        <v>47632067442</v>
      </c>
      <c r="M177" t="n">
        <v>3500000</v>
      </c>
      <c r="N177" t="n">
        <v>0.01899819131232426</v>
      </c>
    </row>
    <row r="178">
      <c r="A178" s="1" t="n">
        <v>176</v>
      </c>
      <c r="B178" s="2" t="n">
        <v>44810.43532407407</v>
      </c>
      <c r="C178" t="n">
        <v>46874</v>
      </c>
      <c r="D178" t="n">
        <v>13692</v>
      </c>
      <c r="E178" t="n">
        <v>13817</v>
      </c>
      <c r="F178" t="n">
        <v>13568</v>
      </c>
      <c r="G178" t="n">
        <v>13794</v>
      </c>
      <c r="H178" t="n">
        <v>3504774</v>
      </c>
      <c r="I178" t="n">
        <v>1697322</v>
      </c>
      <c r="J178" t="n">
        <v>1807452</v>
      </c>
      <c r="K178" t="n">
        <v>481</v>
      </c>
      <c r="L178" t="n">
        <v>48008836207</v>
      </c>
      <c r="M178" t="n">
        <v>3500000</v>
      </c>
      <c r="N178" t="n">
        <v>0.03142285351352184</v>
      </c>
    </row>
    <row r="179">
      <c r="A179" s="1" t="n">
        <v>177</v>
      </c>
      <c r="B179" s="2" t="n">
        <v>44811.42770833334</v>
      </c>
      <c r="C179" t="n">
        <v>47246</v>
      </c>
      <c r="D179" t="n">
        <v>13789</v>
      </c>
      <c r="E179" t="n">
        <v>14135</v>
      </c>
      <c r="F179" t="n">
        <v>13746</v>
      </c>
      <c r="G179" t="n">
        <v>13874</v>
      </c>
      <c r="H179" t="n">
        <v>3506415</v>
      </c>
      <c r="I179" t="n">
        <v>1770170</v>
      </c>
      <c r="J179" t="n">
        <v>1736245</v>
      </c>
      <c r="K179" t="n">
        <v>372</v>
      </c>
      <c r="L179" t="n">
        <v>48901165325</v>
      </c>
      <c r="M179" t="n">
        <v>3500000</v>
      </c>
      <c r="N179" t="n">
        <v>0.009675124022684138</v>
      </c>
    </row>
    <row r="180">
      <c r="A180" s="1" t="n">
        <v>178</v>
      </c>
      <c r="B180" s="2" t="n">
        <v>44811.50313657407</v>
      </c>
      <c r="C180" t="n">
        <v>47632</v>
      </c>
      <c r="D180" t="n">
        <v>13879</v>
      </c>
      <c r="E180" t="n">
        <v>14099</v>
      </c>
      <c r="F180" t="n">
        <v>13831</v>
      </c>
      <c r="G180" t="n">
        <v>14046</v>
      </c>
      <c r="H180" t="n">
        <v>3546978</v>
      </c>
      <c r="I180" t="n">
        <v>1917883</v>
      </c>
      <c r="J180" t="n">
        <v>1629095</v>
      </c>
      <c r="K180" t="n">
        <v>386</v>
      </c>
      <c r="L180" t="n">
        <v>49466556707</v>
      </c>
      <c r="M180" t="n">
        <v>3500000</v>
      </c>
      <c r="N180" t="n">
        <v>0.08141804093512844</v>
      </c>
    </row>
    <row r="181">
      <c r="A181" s="1" t="n">
        <v>179</v>
      </c>
      <c r="B181" s="2" t="n">
        <v>44814.4168287037</v>
      </c>
      <c r="C181" t="n">
        <v>48111</v>
      </c>
      <c r="D181" t="n">
        <v>14038</v>
      </c>
      <c r="E181" t="n">
        <v>14235</v>
      </c>
      <c r="F181" t="n">
        <v>13679</v>
      </c>
      <c r="G181" t="n">
        <v>13698</v>
      </c>
      <c r="H181" t="n">
        <v>3503389</v>
      </c>
      <c r="I181" t="n">
        <v>1432251</v>
      </c>
      <c r="J181" t="n">
        <v>2071138</v>
      </c>
      <c r="K181" t="n">
        <v>479</v>
      </c>
      <c r="L181" t="n">
        <v>49025811093</v>
      </c>
      <c r="M181" t="n">
        <v>3500000</v>
      </c>
      <c r="N181" t="n">
        <v>0.1823625637918027</v>
      </c>
    </row>
    <row r="182">
      <c r="A182" s="1" t="n">
        <v>180</v>
      </c>
      <c r="B182" s="2" t="n">
        <v>44814.49982638889</v>
      </c>
      <c r="C182" t="n">
        <v>48471</v>
      </c>
      <c r="D182" t="n">
        <v>13703</v>
      </c>
      <c r="E182" t="n">
        <v>13722</v>
      </c>
      <c r="F182" t="n">
        <v>13440</v>
      </c>
      <c r="G182" t="n">
        <v>13696</v>
      </c>
      <c r="H182" t="n">
        <v>3500230</v>
      </c>
      <c r="I182" t="n">
        <v>1461856</v>
      </c>
      <c r="J182" t="n">
        <v>2038374</v>
      </c>
      <c r="K182" t="n">
        <v>360</v>
      </c>
      <c r="L182" t="n">
        <v>47616300185</v>
      </c>
      <c r="M182" t="n">
        <v>3500000</v>
      </c>
      <c r="N182" t="n">
        <v>0.164708604863109</v>
      </c>
    </row>
    <row r="183">
      <c r="A183" s="1" t="n">
        <v>181</v>
      </c>
      <c r="B183" s="2" t="n">
        <v>44815.43675925926</v>
      </c>
      <c r="C183" t="n">
        <v>48743</v>
      </c>
      <c r="D183" t="n">
        <v>13698</v>
      </c>
      <c r="E183" t="n">
        <v>13739</v>
      </c>
      <c r="F183" t="n">
        <v>13511</v>
      </c>
      <c r="G183" t="n">
        <v>13533</v>
      </c>
      <c r="H183" t="n">
        <v>3522396</v>
      </c>
      <c r="I183" t="n">
        <v>2007185</v>
      </c>
      <c r="J183" t="n">
        <v>1515211</v>
      </c>
      <c r="K183" t="n">
        <v>272</v>
      </c>
      <c r="L183" t="n">
        <v>47916161453</v>
      </c>
      <c r="M183" t="n">
        <v>3500000</v>
      </c>
      <c r="N183" t="n">
        <v>0.1396702698958323</v>
      </c>
    </row>
    <row r="184">
      <c r="A184" s="1" t="n">
        <v>182</v>
      </c>
      <c r="B184" s="2" t="n">
        <v>44816.38451388889</v>
      </c>
      <c r="C184" t="n">
        <v>49153</v>
      </c>
      <c r="D184" t="n">
        <v>13547</v>
      </c>
      <c r="E184" t="n">
        <v>13718</v>
      </c>
      <c r="F184" t="n">
        <v>13321</v>
      </c>
      <c r="G184" t="n">
        <v>13371</v>
      </c>
      <c r="H184" t="n">
        <v>3531773</v>
      </c>
      <c r="I184" t="n">
        <v>1721459</v>
      </c>
      <c r="J184" t="n">
        <v>1810314</v>
      </c>
      <c r="K184" t="n">
        <v>410</v>
      </c>
      <c r="L184" t="n">
        <v>47908514916</v>
      </c>
      <c r="M184" t="n">
        <v>3500000</v>
      </c>
      <c r="N184" t="n">
        <v>0.0251587517091274</v>
      </c>
    </row>
    <row r="185">
      <c r="A185" s="1" t="n">
        <v>183</v>
      </c>
      <c r="B185" s="2" t="n">
        <v>44816.47589120371</v>
      </c>
      <c r="C185" t="n">
        <v>49537</v>
      </c>
      <c r="D185" t="n">
        <v>13393</v>
      </c>
      <c r="E185" t="n">
        <v>13405</v>
      </c>
      <c r="F185" t="n">
        <v>12772</v>
      </c>
      <c r="G185" t="n">
        <v>12845</v>
      </c>
      <c r="H185" t="n">
        <v>3503505</v>
      </c>
      <c r="I185" t="n">
        <v>1818458</v>
      </c>
      <c r="J185" t="n">
        <v>1685047</v>
      </c>
      <c r="K185" t="n">
        <v>384</v>
      </c>
      <c r="L185" t="n">
        <v>45806058025</v>
      </c>
      <c r="M185" t="n">
        <v>3500000</v>
      </c>
      <c r="N185" t="n">
        <v>0.03807929487755833</v>
      </c>
    </row>
    <row r="186">
      <c r="A186" s="1" t="n">
        <v>184</v>
      </c>
      <c r="B186" s="2" t="n">
        <v>44816.51803240741</v>
      </c>
      <c r="C186" t="n">
        <v>49820</v>
      </c>
      <c r="D186" t="n">
        <v>12846</v>
      </c>
      <c r="E186" t="n">
        <v>12983</v>
      </c>
      <c r="F186" t="n">
        <v>12757</v>
      </c>
      <c r="G186" t="n">
        <v>12816</v>
      </c>
      <c r="H186" t="n">
        <v>3540313</v>
      </c>
      <c r="I186" t="n">
        <v>1816930</v>
      </c>
      <c r="J186" t="n">
        <v>1723383</v>
      </c>
      <c r="K186" t="n">
        <v>283</v>
      </c>
      <c r="L186" t="n">
        <v>45559515205</v>
      </c>
      <c r="M186" t="n">
        <v>3500000</v>
      </c>
      <c r="N186" t="n">
        <v>0.02642336991107848</v>
      </c>
    </row>
    <row r="187">
      <c r="A187" s="1" t="n">
        <v>185</v>
      </c>
      <c r="B187" s="2" t="n">
        <v>44817.39635416667</v>
      </c>
      <c r="C187" t="n">
        <v>50063</v>
      </c>
      <c r="D187" t="n">
        <v>12812</v>
      </c>
      <c r="E187" t="n">
        <v>12849</v>
      </c>
      <c r="F187" t="n">
        <v>12712</v>
      </c>
      <c r="G187" t="n">
        <v>12744</v>
      </c>
      <c r="H187" t="n">
        <v>3517652</v>
      </c>
      <c r="I187" t="n">
        <v>1783539</v>
      </c>
      <c r="J187" t="n">
        <v>1734113</v>
      </c>
      <c r="K187" t="n">
        <v>243</v>
      </c>
      <c r="L187" t="n">
        <v>44958544451</v>
      </c>
      <c r="M187" t="n">
        <v>3500000</v>
      </c>
      <c r="N187" t="n">
        <v>0.0140508498282377</v>
      </c>
    </row>
    <row r="188">
      <c r="A188" s="1" t="n">
        <v>186</v>
      </c>
      <c r="B188" s="2" t="n">
        <v>44817.44775462963</v>
      </c>
      <c r="C188" t="n">
        <v>50407</v>
      </c>
      <c r="D188" t="n">
        <v>12747</v>
      </c>
      <c r="E188" t="n">
        <v>13110</v>
      </c>
      <c r="F188" t="n">
        <v>12664</v>
      </c>
      <c r="G188" t="n">
        <v>13110</v>
      </c>
      <c r="H188" t="n">
        <v>3505991</v>
      </c>
      <c r="I188" t="n">
        <v>1705375</v>
      </c>
      <c r="J188" t="n">
        <v>1800616</v>
      </c>
      <c r="K188" t="n">
        <v>344</v>
      </c>
      <c r="L188" t="n">
        <v>45126244862</v>
      </c>
      <c r="M188" t="n">
        <v>3500000</v>
      </c>
      <c r="N188" t="n">
        <v>0.02716521519878402</v>
      </c>
    </row>
    <row r="189">
      <c r="A189" s="1" t="n">
        <v>187</v>
      </c>
      <c r="B189" s="2" t="n">
        <v>44817.51445601852</v>
      </c>
      <c r="C189" t="n">
        <v>50685</v>
      </c>
      <c r="D189" t="n">
        <v>13128</v>
      </c>
      <c r="E189" t="n">
        <v>13142</v>
      </c>
      <c r="F189" t="n">
        <v>12773</v>
      </c>
      <c r="G189" t="n">
        <v>12811</v>
      </c>
      <c r="H189" t="n">
        <v>3529427</v>
      </c>
      <c r="I189" t="n">
        <v>1601020</v>
      </c>
      <c r="J189" t="n">
        <v>1928407</v>
      </c>
      <c r="K189" t="n">
        <v>278</v>
      </c>
      <c r="L189" t="n">
        <v>45911143936</v>
      </c>
      <c r="M189" t="n">
        <v>3500000</v>
      </c>
      <c r="N189" t="n">
        <v>0.09275924958923927</v>
      </c>
    </row>
    <row r="190">
      <c r="A190" s="1" t="n">
        <v>188</v>
      </c>
      <c r="B190" s="2" t="n">
        <v>44818.45773148148</v>
      </c>
      <c r="C190" t="n">
        <v>51057</v>
      </c>
      <c r="D190" t="n">
        <v>12800</v>
      </c>
      <c r="E190" t="n">
        <v>12933</v>
      </c>
      <c r="F190" t="n">
        <v>12602</v>
      </c>
      <c r="G190" t="n">
        <v>12831</v>
      </c>
      <c r="H190" t="n">
        <v>3510958</v>
      </c>
      <c r="I190" t="n">
        <v>1672292</v>
      </c>
      <c r="J190" t="n">
        <v>1838666</v>
      </c>
      <c r="K190" t="n">
        <v>372</v>
      </c>
      <c r="L190" t="n">
        <v>44754900146</v>
      </c>
      <c r="M190" t="n">
        <v>3500000</v>
      </c>
      <c r="N190" t="n">
        <v>0.04738706643599838</v>
      </c>
    </row>
    <row r="191">
      <c r="A191" s="1" t="n">
        <v>189</v>
      </c>
      <c r="B191" s="2" t="n">
        <v>44822.4575462963</v>
      </c>
      <c r="C191" t="n">
        <v>51637</v>
      </c>
      <c r="D191" t="n">
        <v>12852</v>
      </c>
      <c r="E191" t="n">
        <v>13050</v>
      </c>
      <c r="F191" t="n">
        <v>12651</v>
      </c>
      <c r="G191" t="n">
        <v>13019</v>
      </c>
      <c r="H191" t="n">
        <v>3518163</v>
      </c>
      <c r="I191" t="n">
        <v>2028824</v>
      </c>
      <c r="J191" t="n">
        <v>1489339</v>
      </c>
      <c r="K191" t="n">
        <v>580</v>
      </c>
      <c r="L191" t="n">
        <v>45126670005</v>
      </c>
      <c r="M191" t="n">
        <v>3500000</v>
      </c>
      <c r="N191" t="n">
        <v>0.1533428098698099</v>
      </c>
    </row>
    <row r="192">
      <c r="A192" s="1" t="n">
        <v>190</v>
      </c>
      <c r="B192" s="2" t="n">
        <v>44823.39465277778</v>
      </c>
      <c r="C192" t="n">
        <v>52051</v>
      </c>
      <c r="D192" t="n">
        <v>13015</v>
      </c>
      <c r="E192" t="n">
        <v>13385</v>
      </c>
      <c r="F192" t="n">
        <v>12955</v>
      </c>
      <c r="G192" t="n">
        <v>13354</v>
      </c>
      <c r="H192" t="n">
        <v>3500494</v>
      </c>
      <c r="I192" t="n">
        <v>1437191</v>
      </c>
      <c r="J192" t="n">
        <v>2063303</v>
      </c>
      <c r="K192" t="n">
        <v>414</v>
      </c>
      <c r="L192" t="n">
        <v>46011127659</v>
      </c>
      <c r="M192" t="n">
        <v>3500000</v>
      </c>
      <c r="N192" t="n">
        <v>0.1788638974956106</v>
      </c>
    </row>
    <row r="193">
      <c r="A193" s="1" t="n">
        <v>191</v>
      </c>
      <c r="B193" s="2" t="n">
        <v>44824.43984953704</v>
      </c>
      <c r="C193" t="n">
        <v>52600</v>
      </c>
      <c r="D193" t="n">
        <v>13352</v>
      </c>
      <c r="E193" t="n">
        <v>13531</v>
      </c>
      <c r="F193" t="n">
        <v>13027</v>
      </c>
      <c r="G193" t="n">
        <v>13100</v>
      </c>
      <c r="H193" t="n">
        <v>3503275</v>
      </c>
      <c r="I193" t="n">
        <v>1465914</v>
      </c>
      <c r="J193" t="n">
        <v>2037361</v>
      </c>
      <c r="K193" t="n">
        <v>549</v>
      </c>
      <c r="L193" t="n">
        <v>46449168620</v>
      </c>
      <c r="M193" t="n">
        <v>3500000</v>
      </c>
      <c r="N193" t="n">
        <v>0.163117939642192</v>
      </c>
    </row>
    <row r="194">
      <c r="A194" s="1" t="n">
        <v>192</v>
      </c>
      <c r="B194" s="2" t="n">
        <v>44824.50568287037</v>
      </c>
      <c r="C194" t="n">
        <v>53059</v>
      </c>
      <c r="D194" t="n">
        <v>13098</v>
      </c>
      <c r="E194" t="n">
        <v>13156</v>
      </c>
      <c r="F194" t="n">
        <v>12861</v>
      </c>
      <c r="G194" t="n">
        <v>12861</v>
      </c>
      <c r="H194" t="n">
        <v>3505419</v>
      </c>
      <c r="I194" t="n">
        <v>1562908</v>
      </c>
      <c r="J194" t="n">
        <v>1942511</v>
      </c>
      <c r="K194" t="n">
        <v>459</v>
      </c>
      <c r="L194" t="n">
        <v>45589256437</v>
      </c>
      <c r="M194" t="n">
        <v>3500000</v>
      </c>
      <c r="N194" t="n">
        <v>0.1082903356203638</v>
      </c>
    </row>
    <row r="195">
      <c r="A195" s="1" t="n">
        <v>193</v>
      </c>
      <c r="B195" s="2" t="n">
        <v>44825.43884259259</v>
      </c>
      <c r="C195" t="n">
        <v>53464</v>
      </c>
      <c r="D195" t="n">
        <v>12865</v>
      </c>
      <c r="E195" t="n">
        <v>12903</v>
      </c>
      <c r="F195" t="n">
        <v>12603</v>
      </c>
      <c r="G195" t="n">
        <v>12681</v>
      </c>
      <c r="H195" t="n">
        <v>3548997</v>
      </c>
      <c r="I195" t="n">
        <v>1761707</v>
      </c>
      <c r="J195" t="n">
        <v>1787290</v>
      </c>
      <c r="K195" t="n">
        <v>405</v>
      </c>
      <c r="L195" t="n">
        <v>45270907540</v>
      </c>
      <c r="M195" t="n">
        <v>3500000</v>
      </c>
      <c r="N195" t="n">
        <v>0.007208515532698394</v>
      </c>
    </row>
    <row r="196">
      <c r="A196" s="1" t="n">
        <v>194</v>
      </c>
      <c r="B196" s="2" t="n">
        <v>44828.41023148148</v>
      </c>
      <c r="C196" t="n">
        <v>53935</v>
      </c>
      <c r="D196" t="n">
        <v>12684</v>
      </c>
      <c r="E196" t="n">
        <v>13430</v>
      </c>
      <c r="F196" t="n">
        <v>12675</v>
      </c>
      <c r="G196" t="n">
        <v>13338</v>
      </c>
      <c r="H196" t="n">
        <v>3529456</v>
      </c>
      <c r="I196" t="n">
        <v>1960271</v>
      </c>
      <c r="J196" t="n">
        <v>1569185</v>
      </c>
      <c r="K196" t="n">
        <v>471</v>
      </c>
      <c r="L196" t="n">
        <v>46061881452</v>
      </c>
      <c r="M196" t="n">
        <v>3500000</v>
      </c>
      <c r="N196" t="n">
        <v>0.1108063112275659</v>
      </c>
    </row>
    <row r="197">
      <c r="A197" s="1" t="n">
        <v>195</v>
      </c>
      <c r="B197" s="2" t="n">
        <v>44828.49462962963</v>
      </c>
      <c r="C197" t="n">
        <v>54328</v>
      </c>
      <c r="D197" t="n">
        <v>13340</v>
      </c>
      <c r="E197" t="n">
        <v>13440</v>
      </c>
      <c r="F197" t="n">
        <v>13202</v>
      </c>
      <c r="G197" t="n">
        <v>13206</v>
      </c>
      <c r="H197" t="n">
        <v>3501736</v>
      </c>
      <c r="I197" t="n">
        <v>1415250</v>
      </c>
      <c r="J197" t="n">
        <v>2086486</v>
      </c>
      <c r="K197" t="n">
        <v>393</v>
      </c>
      <c r="L197" t="n">
        <v>46747268765</v>
      </c>
      <c r="M197" t="n">
        <v>3500000</v>
      </c>
      <c r="N197" t="n">
        <v>0.1916866377134084</v>
      </c>
    </row>
    <row r="198">
      <c r="A198" s="1" t="n">
        <v>196</v>
      </c>
      <c r="B198" s="2" t="n">
        <v>44830.38332175926</v>
      </c>
      <c r="C198" t="n">
        <v>54642</v>
      </c>
      <c r="D198" t="n">
        <v>13204</v>
      </c>
      <c r="E198" t="n">
        <v>13204</v>
      </c>
      <c r="F198" t="n">
        <v>13016</v>
      </c>
      <c r="G198" t="n">
        <v>13063</v>
      </c>
      <c r="H198" t="n">
        <v>3530363</v>
      </c>
      <c r="I198" t="n">
        <v>1624233</v>
      </c>
      <c r="J198" t="n">
        <v>1906130</v>
      </c>
      <c r="K198" t="n">
        <v>314</v>
      </c>
      <c r="L198" t="n">
        <v>46257686211</v>
      </c>
      <c r="M198" t="n">
        <v>3500000</v>
      </c>
      <c r="N198" t="n">
        <v>0.07984929595058639</v>
      </c>
    </row>
    <row r="199">
      <c r="A199" s="1" t="n">
        <v>197</v>
      </c>
      <c r="B199" s="2" t="n">
        <v>44830.39584490741</v>
      </c>
      <c r="C199" t="n">
        <v>54875</v>
      </c>
      <c r="D199" t="n">
        <v>13076</v>
      </c>
      <c r="E199" t="n">
        <v>13195</v>
      </c>
      <c r="F199" t="n">
        <v>12930</v>
      </c>
      <c r="G199" t="n">
        <v>13081</v>
      </c>
      <c r="H199" t="n">
        <v>3510506</v>
      </c>
      <c r="I199" t="n">
        <v>1518223</v>
      </c>
      <c r="J199" t="n">
        <v>1992283</v>
      </c>
      <c r="K199" t="n">
        <v>233</v>
      </c>
      <c r="L199" t="n">
        <v>45879586655</v>
      </c>
      <c r="M199" t="n">
        <v>3500000</v>
      </c>
      <c r="N199" t="n">
        <v>0.1350403617028428</v>
      </c>
    </row>
    <row r="200">
      <c r="A200" s="1" t="n">
        <v>198</v>
      </c>
      <c r="B200" s="2" t="n">
        <v>44830.46090277778</v>
      </c>
      <c r="C200" t="n">
        <v>55185</v>
      </c>
      <c r="D200" t="n">
        <v>13086</v>
      </c>
      <c r="E200" t="n">
        <v>13088</v>
      </c>
      <c r="F200" t="n">
        <v>12683</v>
      </c>
      <c r="G200" t="n">
        <v>12703</v>
      </c>
      <c r="H200" t="n">
        <v>3527218</v>
      </c>
      <c r="I200" t="n">
        <v>2142959</v>
      </c>
      <c r="J200" t="n">
        <v>1384259</v>
      </c>
      <c r="K200" t="n">
        <v>310</v>
      </c>
      <c r="L200" t="n">
        <v>45551742799</v>
      </c>
      <c r="M200" t="n">
        <v>3500000</v>
      </c>
      <c r="N200" t="n">
        <v>0.2150986981808326</v>
      </c>
    </row>
    <row r="201">
      <c r="A201" s="1" t="n">
        <v>199</v>
      </c>
      <c r="B201" s="2" t="n">
        <v>44830.48270833334</v>
      </c>
      <c r="C201" t="n">
        <v>55292</v>
      </c>
      <c r="D201" t="n">
        <v>12704</v>
      </c>
      <c r="E201" t="n">
        <v>12763</v>
      </c>
      <c r="F201" t="n">
        <v>12611</v>
      </c>
      <c r="G201" t="n">
        <v>12641</v>
      </c>
      <c r="H201" t="n">
        <v>3541245</v>
      </c>
      <c r="I201" t="n">
        <v>1612482</v>
      </c>
      <c r="J201" t="n">
        <v>1928763</v>
      </c>
      <c r="K201" t="n">
        <v>107</v>
      </c>
      <c r="L201" t="n">
        <v>44861283371</v>
      </c>
      <c r="M201" t="n">
        <v>3500000</v>
      </c>
      <c r="N201" t="n">
        <v>0.08931350414896456</v>
      </c>
    </row>
    <row r="202">
      <c r="A202" s="1" t="n">
        <v>200</v>
      </c>
      <c r="B202" s="2" t="n">
        <v>44830.48385416667</v>
      </c>
      <c r="C202" t="n">
        <v>55335</v>
      </c>
      <c r="D202" t="n">
        <v>12635</v>
      </c>
      <c r="E202" t="n">
        <v>12660</v>
      </c>
      <c r="F202" t="n">
        <v>12580</v>
      </c>
      <c r="G202" t="n">
        <v>12580</v>
      </c>
      <c r="H202" t="n">
        <v>3597772</v>
      </c>
      <c r="I202" t="n">
        <v>1604676</v>
      </c>
      <c r="J202" t="n">
        <v>1993096</v>
      </c>
      <c r="K202" t="n">
        <v>43</v>
      </c>
      <c r="L202" t="n">
        <v>45426451250</v>
      </c>
      <c r="M202" t="n">
        <v>3500000</v>
      </c>
      <c r="N202" t="n">
        <v>0.1079612604689791</v>
      </c>
    </row>
    <row r="203">
      <c r="A203" s="1" t="n">
        <v>201</v>
      </c>
      <c r="B203" s="2" t="n">
        <v>44832.38521990741</v>
      </c>
      <c r="C203" t="n">
        <v>55577</v>
      </c>
      <c r="D203" t="n">
        <v>12590</v>
      </c>
      <c r="E203" t="n">
        <v>12709</v>
      </c>
      <c r="F203" t="n">
        <v>12478</v>
      </c>
      <c r="G203" t="n">
        <v>12621</v>
      </c>
      <c r="H203" t="n">
        <v>3515807</v>
      </c>
      <c r="I203" t="n">
        <v>1808822</v>
      </c>
      <c r="J203" t="n">
        <v>1706985</v>
      </c>
      <c r="K203" t="n">
        <v>242</v>
      </c>
      <c r="L203" t="n">
        <v>44307252314</v>
      </c>
      <c r="M203" t="n">
        <v>3500000</v>
      </c>
      <c r="N203" t="n">
        <v>0.02896546937872301</v>
      </c>
    </row>
    <row r="204">
      <c r="A204" s="1" t="n">
        <v>202</v>
      </c>
      <c r="B204" s="2" t="n">
        <v>44832.41297453704</v>
      </c>
      <c r="C204" t="n">
        <v>55807</v>
      </c>
      <c r="D204" t="n">
        <v>12610</v>
      </c>
      <c r="E204" t="n">
        <v>12698</v>
      </c>
      <c r="F204" t="n">
        <v>12479</v>
      </c>
      <c r="G204" t="n">
        <v>12629</v>
      </c>
      <c r="H204" t="n">
        <v>3513929</v>
      </c>
      <c r="I204" t="n">
        <v>1593298</v>
      </c>
      <c r="J204" t="n">
        <v>1920631</v>
      </c>
      <c r="K204" t="n">
        <v>230</v>
      </c>
      <c r="L204" t="n">
        <v>44196471991</v>
      </c>
      <c r="M204" t="n">
        <v>3500000</v>
      </c>
      <c r="N204" t="n">
        <v>0.09315299199272381</v>
      </c>
    </row>
    <row r="205">
      <c r="A205" s="1" t="n">
        <v>203</v>
      </c>
      <c r="B205" s="2" t="n">
        <v>44832.44490740741</v>
      </c>
      <c r="C205" t="n">
        <v>56069</v>
      </c>
      <c r="D205" t="n">
        <v>12626</v>
      </c>
      <c r="E205" t="n">
        <v>12628</v>
      </c>
      <c r="F205" t="n">
        <v>12331</v>
      </c>
      <c r="G205" t="n">
        <v>12496</v>
      </c>
      <c r="H205" t="n">
        <v>3539427</v>
      </c>
      <c r="I205" t="n">
        <v>1802686</v>
      </c>
      <c r="J205" t="n">
        <v>1736741</v>
      </c>
      <c r="K205" t="n">
        <v>262</v>
      </c>
      <c r="L205" t="n">
        <v>44236544405</v>
      </c>
      <c r="M205" t="n">
        <v>3500000</v>
      </c>
      <c r="N205" t="n">
        <v>0.01863154685772584</v>
      </c>
    </row>
    <row r="206">
      <c r="A206" s="1" t="n">
        <v>204</v>
      </c>
      <c r="B206" s="2" t="n">
        <v>44832.50332175926</v>
      </c>
      <c r="C206" t="n">
        <v>56328</v>
      </c>
      <c r="D206" t="n">
        <v>12499</v>
      </c>
      <c r="E206" t="n">
        <v>12604</v>
      </c>
      <c r="F206" t="n">
        <v>12420</v>
      </c>
      <c r="G206" t="n">
        <v>12524</v>
      </c>
      <c r="H206" t="n">
        <v>3533493</v>
      </c>
      <c r="I206" t="n">
        <v>1695813</v>
      </c>
      <c r="J206" t="n">
        <v>1837680</v>
      </c>
      <c r="K206" t="n">
        <v>259</v>
      </c>
      <c r="L206" t="n">
        <v>44209659229</v>
      </c>
      <c r="M206" t="n">
        <v>3500000</v>
      </c>
      <c r="N206" t="n">
        <v>0.04014922344546883</v>
      </c>
    </row>
    <row r="207">
      <c r="A207" s="1" t="n">
        <v>205</v>
      </c>
      <c r="B207" s="2" t="n">
        <v>44832.51164351852</v>
      </c>
      <c r="C207" t="n">
        <v>56441</v>
      </c>
      <c r="D207" t="n">
        <v>12501</v>
      </c>
      <c r="E207" t="n">
        <v>12623</v>
      </c>
      <c r="F207" t="n">
        <v>12496</v>
      </c>
      <c r="G207" t="n">
        <v>12620</v>
      </c>
      <c r="H207" t="n">
        <v>3568446</v>
      </c>
      <c r="I207" t="n">
        <v>1594696</v>
      </c>
      <c r="J207" t="n">
        <v>1973750</v>
      </c>
      <c r="K207" t="n">
        <v>113</v>
      </c>
      <c r="L207" t="n">
        <v>44717439471</v>
      </c>
      <c r="M207" t="n">
        <v>3500000</v>
      </c>
      <c r="N207" t="n">
        <v>0.1062238296446128</v>
      </c>
    </row>
    <row r="208">
      <c r="A208" s="1" t="n">
        <v>206</v>
      </c>
      <c r="B208" s="2" t="n">
        <v>44835.4091550926</v>
      </c>
      <c r="C208" t="n">
        <v>56874</v>
      </c>
      <c r="D208" t="n">
        <v>12627</v>
      </c>
      <c r="E208" t="n">
        <v>12746</v>
      </c>
      <c r="F208" t="n">
        <v>12578</v>
      </c>
      <c r="G208" t="n">
        <v>12607</v>
      </c>
      <c r="H208" t="n">
        <v>3563622</v>
      </c>
      <c r="I208" t="n">
        <v>1953125</v>
      </c>
      <c r="J208" t="n">
        <v>1610497</v>
      </c>
      <c r="K208" t="n">
        <v>433</v>
      </c>
      <c r="L208" t="n">
        <v>45104401422</v>
      </c>
      <c r="M208" t="n">
        <v>3500000</v>
      </c>
      <c r="N208" t="n">
        <v>0.09614599977214194</v>
      </c>
    </row>
    <row r="209">
      <c r="A209" s="1" t="n">
        <v>207</v>
      </c>
      <c r="B209" s="2" t="n">
        <v>44835.51796296296</v>
      </c>
      <c r="C209" t="n">
        <v>57449</v>
      </c>
      <c r="D209" t="n">
        <v>12615</v>
      </c>
      <c r="E209" t="n">
        <v>12624</v>
      </c>
      <c r="F209" t="n">
        <v>12070</v>
      </c>
      <c r="G209" t="n">
        <v>12070</v>
      </c>
      <c r="H209" t="n">
        <v>3505765</v>
      </c>
      <c r="I209" t="n">
        <v>1593341</v>
      </c>
      <c r="J209" t="n">
        <v>1912424</v>
      </c>
      <c r="K209" t="n">
        <v>575</v>
      </c>
      <c r="L209" t="n">
        <v>43300675855</v>
      </c>
      <c r="M209" t="n">
        <v>3500000</v>
      </c>
      <c r="N209" t="n">
        <v>0.09101665399705913</v>
      </c>
    </row>
    <row r="210">
      <c r="A210" s="1" t="n">
        <v>208</v>
      </c>
      <c r="B210" s="2" t="n">
        <v>44836.46524305556</v>
      </c>
      <c r="C210" t="n">
        <v>57899</v>
      </c>
      <c r="D210" t="n">
        <v>12060</v>
      </c>
      <c r="E210" t="n">
        <v>12068</v>
      </c>
      <c r="F210" t="n">
        <v>11928</v>
      </c>
      <c r="G210" t="n">
        <v>12030</v>
      </c>
      <c r="H210" t="n">
        <v>3596811</v>
      </c>
      <c r="I210" t="n">
        <v>1767153</v>
      </c>
      <c r="J210" t="n">
        <v>1829658</v>
      </c>
      <c r="K210" t="n">
        <v>450</v>
      </c>
      <c r="L210" t="n">
        <v>43188932765</v>
      </c>
      <c r="M210" t="n">
        <v>3500000</v>
      </c>
      <c r="N210" t="n">
        <v>0.01737789391769543</v>
      </c>
    </row>
    <row r="211">
      <c r="A211" s="1" t="n">
        <v>209</v>
      </c>
      <c r="B211" s="2" t="n">
        <v>44837.38363425926</v>
      </c>
      <c r="C211" t="n">
        <v>58163</v>
      </c>
      <c r="D211" t="n">
        <v>12024</v>
      </c>
      <c r="E211" t="n">
        <v>12064</v>
      </c>
      <c r="F211" t="n">
        <v>11815</v>
      </c>
      <c r="G211" t="n">
        <v>11917</v>
      </c>
      <c r="H211" t="n">
        <v>3606442</v>
      </c>
      <c r="I211" t="n">
        <v>1750354</v>
      </c>
      <c r="J211" t="n">
        <v>1856088</v>
      </c>
      <c r="K211" t="n">
        <v>264</v>
      </c>
      <c r="L211" t="n">
        <v>43181351384</v>
      </c>
      <c r="M211" t="n">
        <v>3500000</v>
      </c>
      <c r="N211" t="n">
        <v>0.02931809245788508</v>
      </c>
    </row>
    <row r="212">
      <c r="A212" s="1" t="n">
        <v>210</v>
      </c>
      <c r="B212" s="2" t="n">
        <v>44838.37856481481</v>
      </c>
      <c r="C212" t="n">
        <v>58594</v>
      </c>
      <c r="D212" t="n">
        <v>11931</v>
      </c>
      <c r="E212" t="n">
        <v>12083</v>
      </c>
      <c r="F212" t="n">
        <v>11806</v>
      </c>
      <c r="G212" t="n">
        <v>11967</v>
      </c>
      <c r="H212" t="n">
        <v>3529174</v>
      </c>
      <c r="I212" t="n">
        <v>1840382</v>
      </c>
      <c r="J212" t="n">
        <v>1688792</v>
      </c>
      <c r="K212" t="n">
        <v>431</v>
      </c>
      <c r="L212" t="n">
        <v>42114673980</v>
      </c>
      <c r="M212" t="n">
        <v>3500000</v>
      </c>
      <c r="N212" t="n">
        <v>0.04295339362695067</v>
      </c>
    </row>
    <row r="213">
      <c r="A213" s="1" t="n">
        <v>211</v>
      </c>
      <c r="B213" s="2" t="n">
        <v>44842.37799768519</v>
      </c>
      <c r="C213" t="n">
        <v>58970</v>
      </c>
      <c r="D213" t="n">
        <v>11964</v>
      </c>
      <c r="E213" t="n">
        <v>12071</v>
      </c>
      <c r="F213" t="n">
        <v>11718</v>
      </c>
      <c r="G213" t="n">
        <v>11784</v>
      </c>
      <c r="H213" t="n">
        <v>3575171</v>
      </c>
      <c r="I213" t="n">
        <v>1914662</v>
      </c>
      <c r="J213" t="n">
        <v>1660509</v>
      </c>
      <c r="K213" t="n">
        <v>376</v>
      </c>
      <c r="L213" t="n">
        <v>42464655176</v>
      </c>
      <c r="M213" t="n">
        <v>3500000</v>
      </c>
      <c r="N213" t="n">
        <v>0.07108834794195858</v>
      </c>
    </row>
    <row r="214">
      <c r="A214" s="1" t="n">
        <v>212</v>
      </c>
      <c r="B214" s="2" t="n">
        <v>44842.42998842592</v>
      </c>
      <c r="C214" t="n">
        <v>59234</v>
      </c>
      <c r="D214" t="n">
        <v>11788</v>
      </c>
      <c r="E214" t="n">
        <v>11958</v>
      </c>
      <c r="F214" t="n">
        <v>11729</v>
      </c>
      <c r="G214" t="n">
        <v>11841</v>
      </c>
      <c r="H214" t="n">
        <v>3501035</v>
      </c>
      <c r="I214" t="n">
        <v>1911682</v>
      </c>
      <c r="J214" t="n">
        <v>1589353</v>
      </c>
      <c r="K214" t="n">
        <v>264</v>
      </c>
      <c r="L214" t="n">
        <v>41542719004</v>
      </c>
      <c r="M214" t="n">
        <v>3500000</v>
      </c>
      <c r="N214" t="n">
        <v>0.09206677453952902</v>
      </c>
    </row>
    <row r="215">
      <c r="A215" s="1" t="n">
        <v>213</v>
      </c>
      <c r="B215" s="2" t="n">
        <v>44842.45493055556</v>
      </c>
      <c r="C215" t="n">
        <v>59345</v>
      </c>
      <c r="D215" t="n">
        <v>11844</v>
      </c>
      <c r="E215" t="n">
        <v>12063</v>
      </c>
      <c r="F215" t="n">
        <v>11844</v>
      </c>
      <c r="G215" t="n">
        <v>11987</v>
      </c>
      <c r="H215" t="n">
        <v>3591710</v>
      </c>
      <c r="I215" t="n">
        <v>2198836</v>
      </c>
      <c r="J215" t="n">
        <v>1392874</v>
      </c>
      <c r="K215" t="n">
        <v>111</v>
      </c>
      <c r="L215" t="n">
        <v>43174510113</v>
      </c>
      <c r="M215" t="n">
        <v>3500000</v>
      </c>
      <c r="N215" t="n">
        <v>0.2243950653031564</v>
      </c>
    </row>
    <row r="216">
      <c r="A216" s="1" t="n">
        <v>214</v>
      </c>
      <c r="B216" s="2" t="n">
        <v>44842.45648148148</v>
      </c>
      <c r="C216" t="n">
        <v>59389</v>
      </c>
      <c r="D216" t="n">
        <v>11990</v>
      </c>
      <c r="E216" t="n">
        <v>11990</v>
      </c>
      <c r="F216" t="n">
        <v>11918</v>
      </c>
      <c r="G216" t="n">
        <v>11936</v>
      </c>
      <c r="H216" t="n">
        <v>3560496</v>
      </c>
      <c r="I216" t="n">
        <v>1657515</v>
      </c>
      <c r="J216" t="n">
        <v>1902981</v>
      </c>
      <c r="K216" t="n">
        <v>44</v>
      </c>
      <c r="L216" t="n">
        <v>42576753152</v>
      </c>
      <c r="M216" t="n">
        <v>3500000</v>
      </c>
      <c r="N216" t="n">
        <v>0.0689415182603772</v>
      </c>
    </row>
    <row r="217">
      <c r="A217" s="1" t="n">
        <v>215</v>
      </c>
      <c r="B217" s="2" t="n">
        <v>44843.39011574074</v>
      </c>
      <c r="C217" t="n">
        <v>59746</v>
      </c>
      <c r="D217" t="n">
        <v>11922</v>
      </c>
      <c r="E217" t="n">
        <v>12130</v>
      </c>
      <c r="F217" t="n">
        <v>11883</v>
      </c>
      <c r="G217" t="n">
        <v>11966</v>
      </c>
      <c r="H217" t="n">
        <v>3500762</v>
      </c>
      <c r="I217" t="n">
        <v>1967276</v>
      </c>
      <c r="J217" t="n">
        <v>1533486</v>
      </c>
      <c r="K217" t="n">
        <v>357</v>
      </c>
      <c r="L217" t="n">
        <v>41906611364</v>
      </c>
      <c r="M217" t="n">
        <v>3500000</v>
      </c>
      <c r="N217" t="n">
        <v>0.1239130223648451</v>
      </c>
    </row>
    <row r="218">
      <c r="A218" s="1" t="n">
        <v>216</v>
      </c>
      <c r="B218" s="2" t="n">
        <v>44843.43934027778</v>
      </c>
      <c r="C218" t="n">
        <v>60040</v>
      </c>
      <c r="D218" t="n">
        <v>11948</v>
      </c>
      <c r="E218" t="n">
        <v>12077</v>
      </c>
      <c r="F218" t="n">
        <v>11756</v>
      </c>
      <c r="G218" t="n">
        <v>11773</v>
      </c>
      <c r="H218" t="n">
        <v>3563550</v>
      </c>
      <c r="I218" t="n">
        <v>1906337</v>
      </c>
      <c r="J218" t="n">
        <v>1657213</v>
      </c>
      <c r="K218" t="n">
        <v>294</v>
      </c>
      <c r="L218" t="n">
        <v>42555785194</v>
      </c>
      <c r="M218" t="n">
        <v>3500000</v>
      </c>
      <c r="N218" t="n">
        <v>0.06990893911969806</v>
      </c>
    </row>
    <row r="219">
      <c r="A219" s="1" t="n">
        <v>217</v>
      </c>
      <c r="B219" s="2" t="n">
        <v>44843.51195601852</v>
      </c>
      <c r="C219" t="n">
        <v>60362</v>
      </c>
      <c r="D219" t="n">
        <v>11761</v>
      </c>
      <c r="E219" t="n">
        <v>12003</v>
      </c>
      <c r="F219" t="n">
        <v>11699</v>
      </c>
      <c r="G219" t="n">
        <v>11998</v>
      </c>
      <c r="H219" t="n">
        <v>3559301</v>
      </c>
      <c r="I219" t="n">
        <v>1563525</v>
      </c>
      <c r="J219" t="n">
        <v>1995776</v>
      </c>
      <c r="K219" t="n">
        <v>322</v>
      </c>
      <c r="L219" t="n">
        <v>41982450822</v>
      </c>
      <c r="M219" t="n">
        <v>3500000</v>
      </c>
      <c r="N219" t="n">
        <v>0.1214426652873696</v>
      </c>
    </row>
    <row r="220">
      <c r="A220" s="1" t="n">
        <v>218</v>
      </c>
      <c r="B220" s="2" t="n">
        <v>44844.41012731481</v>
      </c>
      <c r="C220" t="n">
        <v>60608</v>
      </c>
      <c r="D220" t="n">
        <v>11986</v>
      </c>
      <c r="E220" t="n">
        <v>12158</v>
      </c>
      <c r="F220" t="n">
        <v>11966</v>
      </c>
      <c r="G220" t="n">
        <v>12148</v>
      </c>
      <c r="H220" t="n">
        <v>3517894</v>
      </c>
      <c r="I220" t="n">
        <v>1985169</v>
      </c>
      <c r="J220" t="n">
        <v>1532725</v>
      </c>
      <c r="K220" t="n">
        <v>246</v>
      </c>
      <c r="L220" t="n">
        <v>42360305926</v>
      </c>
      <c r="M220" t="n">
        <v>3500000</v>
      </c>
      <c r="N220" t="n">
        <v>0.12861217535264</v>
      </c>
    </row>
    <row r="221">
      <c r="A221" s="1" t="n">
        <v>219</v>
      </c>
      <c r="B221" s="2" t="n">
        <v>44844.46178240741</v>
      </c>
      <c r="C221" t="n">
        <v>60786</v>
      </c>
      <c r="D221" t="n">
        <v>12149</v>
      </c>
      <c r="E221" t="n">
        <v>12173</v>
      </c>
      <c r="F221" t="n">
        <v>12043</v>
      </c>
      <c r="G221" t="n">
        <v>12074</v>
      </c>
      <c r="H221" t="n">
        <v>3505932</v>
      </c>
      <c r="I221" t="n">
        <v>1864189</v>
      </c>
      <c r="J221" t="n">
        <v>1641743</v>
      </c>
      <c r="K221" t="n">
        <v>178</v>
      </c>
      <c r="L221" t="n">
        <v>42445338922</v>
      </c>
      <c r="M221" t="n">
        <v>3500000</v>
      </c>
      <c r="N221" t="n">
        <v>0.06344846391772573</v>
      </c>
    </row>
    <row r="222">
      <c r="A222" s="1" t="n">
        <v>220</v>
      </c>
      <c r="B222" s="2" t="n">
        <v>44844.51188657407</v>
      </c>
      <c r="C222" t="n">
        <v>60933</v>
      </c>
      <c r="D222" t="n">
        <v>12076</v>
      </c>
      <c r="E222" t="n">
        <v>12252</v>
      </c>
      <c r="F222" t="n">
        <v>12075</v>
      </c>
      <c r="G222" t="n">
        <v>12252</v>
      </c>
      <c r="H222" t="n">
        <v>3567118</v>
      </c>
      <c r="I222" t="n">
        <v>1898639</v>
      </c>
      <c r="J222" t="n">
        <v>1668479</v>
      </c>
      <c r="K222" t="n">
        <v>147</v>
      </c>
      <c r="L222" t="n">
        <v>43395026027</v>
      </c>
      <c r="M222" t="n">
        <v>3500000</v>
      </c>
      <c r="N222" t="n">
        <v>0.06452267628937422</v>
      </c>
    </row>
    <row r="223">
      <c r="A223" s="1" t="n">
        <v>221</v>
      </c>
      <c r="B223" s="2" t="n">
        <v>44845.38258101852</v>
      </c>
      <c r="C223" t="n">
        <v>61083</v>
      </c>
      <c r="D223" t="n">
        <v>12239</v>
      </c>
      <c r="E223" t="n">
        <v>12339</v>
      </c>
      <c r="F223" t="n">
        <v>12191</v>
      </c>
      <c r="G223" t="n">
        <v>12281</v>
      </c>
      <c r="H223" t="n">
        <v>3528722</v>
      </c>
      <c r="I223" t="n">
        <v>1801046</v>
      </c>
      <c r="J223" t="n">
        <v>1727676</v>
      </c>
      <c r="K223" t="n">
        <v>150</v>
      </c>
      <c r="L223" t="n">
        <v>43287889685</v>
      </c>
      <c r="M223" t="n">
        <v>3500000</v>
      </c>
      <c r="N223" t="n">
        <v>0.02079223016151456</v>
      </c>
    </row>
    <row r="224">
      <c r="A224" s="1" t="n">
        <v>222</v>
      </c>
      <c r="B224" s="2" t="n">
        <v>44845.38275462963</v>
      </c>
      <c r="C224" t="n">
        <v>61134</v>
      </c>
      <c r="D224" t="n">
        <v>12288</v>
      </c>
      <c r="E224" t="n">
        <v>12288</v>
      </c>
      <c r="F224" t="n">
        <v>12209</v>
      </c>
      <c r="G224" t="n">
        <v>12238</v>
      </c>
      <c r="H224" t="n">
        <v>3599586</v>
      </c>
      <c r="I224" t="n">
        <v>2112451</v>
      </c>
      <c r="J224" t="n">
        <v>1487135</v>
      </c>
      <c r="K224" t="n">
        <v>51</v>
      </c>
      <c r="L224" t="n">
        <v>44085619766</v>
      </c>
      <c r="M224" t="n">
        <v>3500000</v>
      </c>
      <c r="N224" t="n">
        <v>0.1737188665585431</v>
      </c>
    </row>
    <row r="225">
      <c r="A225" s="1" t="n">
        <v>223</v>
      </c>
      <c r="B225" s="2" t="n">
        <v>44845.38284722222</v>
      </c>
      <c r="C225" t="n">
        <v>61174</v>
      </c>
      <c r="D225" t="n">
        <v>12252</v>
      </c>
      <c r="E225" t="n">
        <v>12310</v>
      </c>
      <c r="F225" t="n">
        <v>12211</v>
      </c>
      <c r="G225" t="n">
        <v>12310</v>
      </c>
      <c r="H225" t="n">
        <v>3584198</v>
      </c>
      <c r="I225" t="n">
        <v>2202850</v>
      </c>
      <c r="J225" t="n">
        <v>1381348</v>
      </c>
      <c r="K225" t="n">
        <v>40</v>
      </c>
      <c r="L225" t="n">
        <v>43908809610</v>
      </c>
      <c r="M225" t="n">
        <v>3500000</v>
      </c>
      <c r="N225" t="n">
        <v>0.2292010653429303</v>
      </c>
    </row>
    <row r="226">
      <c r="A226" s="1" t="n">
        <v>224</v>
      </c>
      <c r="B226" s="2" t="n">
        <v>44845.42445601852</v>
      </c>
      <c r="C226" t="n">
        <v>61448</v>
      </c>
      <c r="D226" t="n">
        <v>12301</v>
      </c>
      <c r="E226" t="n">
        <v>12640</v>
      </c>
      <c r="F226" t="n">
        <v>12242</v>
      </c>
      <c r="G226" t="n">
        <v>12640</v>
      </c>
      <c r="H226" t="n">
        <v>3522125</v>
      </c>
      <c r="I226" t="n">
        <v>1828610</v>
      </c>
      <c r="J226" t="n">
        <v>1693515</v>
      </c>
      <c r="K226" t="n">
        <v>274</v>
      </c>
      <c r="L226" t="n">
        <v>43592812304</v>
      </c>
      <c r="M226" t="n">
        <v>3500000</v>
      </c>
      <c r="N226" t="n">
        <v>0.03835610604393654</v>
      </c>
    </row>
    <row r="227">
      <c r="A227" s="1" t="n">
        <v>225</v>
      </c>
      <c r="B227" s="2" t="n">
        <v>44845.478125</v>
      </c>
      <c r="C227" t="n">
        <v>61649</v>
      </c>
      <c r="D227" t="n">
        <v>12651</v>
      </c>
      <c r="E227" t="n">
        <v>12776</v>
      </c>
      <c r="F227" t="n">
        <v>12621</v>
      </c>
      <c r="G227" t="n">
        <v>12744</v>
      </c>
      <c r="H227" t="n">
        <v>3524640</v>
      </c>
      <c r="I227" t="n">
        <v>1717010</v>
      </c>
      <c r="J227" t="n">
        <v>1807630</v>
      </c>
      <c r="K227" t="n">
        <v>201</v>
      </c>
      <c r="L227" t="n">
        <v>44862608330</v>
      </c>
      <c r="M227" t="n">
        <v>3500000</v>
      </c>
      <c r="N227" t="n">
        <v>0.02571042716419265</v>
      </c>
    </row>
    <row r="228">
      <c r="A228" s="1" t="n">
        <v>226</v>
      </c>
      <c r="B228" s="2" t="n">
        <v>44846.46824074074</v>
      </c>
      <c r="C228" t="n">
        <v>61966</v>
      </c>
      <c r="D228" t="n">
        <v>12745</v>
      </c>
      <c r="E228" t="n">
        <v>12904</v>
      </c>
      <c r="F228" t="n">
        <v>12681</v>
      </c>
      <c r="G228" t="n">
        <v>12840</v>
      </c>
      <c r="H228" t="n">
        <v>3509240</v>
      </c>
      <c r="I228" t="n">
        <v>1850577</v>
      </c>
      <c r="J228" t="n">
        <v>1658663</v>
      </c>
      <c r="K228" t="n">
        <v>317</v>
      </c>
      <c r="L228" t="n">
        <v>44871113285</v>
      </c>
      <c r="M228" t="n">
        <v>3500000</v>
      </c>
      <c r="N228" t="n">
        <v>0.05468819459484105</v>
      </c>
    </row>
    <row r="229">
      <c r="A229" s="1" t="n">
        <v>227</v>
      </c>
      <c r="B229" s="2" t="n">
        <v>44849.37708333333</v>
      </c>
      <c r="C229" t="n">
        <v>62201</v>
      </c>
      <c r="D229" t="n">
        <v>12840</v>
      </c>
      <c r="E229" t="n">
        <v>13014</v>
      </c>
      <c r="F229" t="n">
        <v>12822</v>
      </c>
      <c r="G229" t="n">
        <v>13011</v>
      </c>
      <c r="H229" t="n">
        <v>3510367</v>
      </c>
      <c r="I229" t="n">
        <v>1577451</v>
      </c>
      <c r="J229" t="n">
        <v>1932916</v>
      </c>
      <c r="K229" t="n">
        <v>235</v>
      </c>
      <c r="L229" t="n">
        <v>45310580990</v>
      </c>
      <c r="M229" t="n">
        <v>3500000</v>
      </c>
      <c r="N229" t="n">
        <v>0.1012614920320297</v>
      </c>
    </row>
    <row r="230">
      <c r="A230" s="1" t="n">
        <v>228</v>
      </c>
      <c r="B230" s="2" t="n">
        <v>44849.49317129629</v>
      </c>
      <c r="C230" t="n">
        <v>62564</v>
      </c>
      <c r="D230" t="n">
        <v>13016</v>
      </c>
      <c r="E230" t="n">
        <v>13110</v>
      </c>
      <c r="F230" t="n">
        <v>12850</v>
      </c>
      <c r="G230" t="n">
        <v>13058</v>
      </c>
      <c r="H230" t="n">
        <v>3502914</v>
      </c>
      <c r="I230" t="n">
        <v>1868177</v>
      </c>
      <c r="J230" t="n">
        <v>1634737</v>
      </c>
      <c r="K230" t="n">
        <v>363</v>
      </c>
      <c r="L230" t="n">
        <v>45601320202</v>
      </c>
      <c r="M230" t="n">
        <v>3500000</v>
      </c>
      <c r="N230" t="n">
        <v>0.06664165891597681</v>
      </c>
    </row>
    <row r="231">
      <c r="A231" s="1" t="n">
        <v>229</v>
      </c>
      <c r="B231" s="2" t="n">
        <v>44850.42777777778</v>
      </c>
      <c r="C231" t="n">
        <v>62895</v>
      </c>
      <c r="D231" t="n">
        <v>13063</v>
      </c>
      <c r="E231" t="n">
        <v>13232</v>
      </c>
      <c r="F231" t="n">
        <v>12860</v>
      </c>
      <c r="G231" t="n">
        <v>13227</v>
      </c>
      <c r="H231" t="n">
        <v>3607727</v>
      </c>
      <c r="I231" t="n">
        <v>1772141</v>
      </c>
      <c r="J231" t="n">
        <v>1835586</v>
      </c>
      <c r="K231" t="n">
        <v>331</v>
      </c>
      <c r="L231" t="n">
        <v>46967144038</v>
      </c>
      <c r="M231" t="n">
        <v>3500000</v>
      </c>
      <c r="N231" t="n">
        <v>0.01758586500586103</v>
      </c>
    </row>
    <row r="232">
      <c r="A232" s="1" t="n">
        <v>230</v>
      </c>
      <c r="B232" s="2" t="n">
        <v>44851.40447916667</v>
      </c>
      <c r="C232" t="n">
        <v>63285</v>
      </c>
      <c r="D232" t="n">
        <v>13217</v>
      </c>
      <c r="E232" t="n">
        <v>13365</v>
      </c>
      <c r="F232" t="n">
        <v>13103</v>
      </c>
      <c r="G232" t="n">
        <v>13319</v>
      </c>
      <c r="H232" t="n">
        <v>3512722</v>
      </c>
      <c r="I232" t="n">
        <v>1826716</v>
      </c>
      <c r="J232" t="n">
        <v>1686006</v>
      </c>
      <c r="K232" t="n">
        <v>390</v>
      </c>
      <c r="L232" t="n">
        <v>46545382673</v>
      </c>
      <c r="M232" t="n">
        <v>3500000</v>
      </c>
      <c r="N232" t="n">
        <v>0.04005725474432648</v>
      </c>
    </row>
    <row r="233">
      <c r="A233" s="1" t="n">
        <v>231</v>
      </c>
      <c r="B233" s="2" t="n">
        <v>44851.50421296297</v>
      </c>
      <c r="C233" t="n">
        <v>63562</v>
      </c>
      <c r="D233" t="n">
        <v>13327</v>
      </c>
      <c r="E233" t="n">
        <v>13521</v>
      </c>
      <c r="F233" t="n">
        <v>13179</v>
      </c>
      <c r="G233" t="n">
        <v>13417</v>
      </c>
      <c r="H233" t="n">
        <v>3516257</v>
      </c>
      <c r="I233" t="n">
        <v>1853329</v>
      </c>
      <c r="J233" t="n">
        <v>1662928</v>
      </c>
      <c r="K233" t="n">
        <v>277</v>
      </c>
      <c r="L233" t="n">
        <v>47076598962</v>
      </c>
      <c r="M233" t="n">
        <v>3500000</v>
      </c>
      <c r="N233" t="n">
        <v>0.05414877240201726</v>
      </c>
    </row>
    <row r="234">
      <c r="A234" s="1" t="n">
        <v>232</v>
      </c>
      <c r="B234" s="2" t="n">
        <v>44852.40641203704</v>
      </c>
      <c r="C234" t="n">
        <v>63839</v>
      </c>
      <c r="D234" t="n">
        <v>13411</v>
      </c>
      <c r="E234" t="n">
        <v>13889</v>
      </c>
      <c r="F234" t="n">
        <v>13411</v>
      </c>
      <c r="G234" t="n">
        <v>13826</v>
      </c>
      <c r="H234" t="n">
        <v>3501798</v>
      </c>
      <c r="I234" t="n">
        <v>2280534</v>
      </c>
      <c r="J234" t="n">
        <v>1221264</v>
      </c>
      <c r="K234" t="n">
        <v>277</v>
      </c>
      <c r="L234" t="n">
        <v>47788160651</v>
      </c>
      <c r="M234" t="n">
        <v>3500000</v>
      </c>
      <c r="N234" t="n">
        <v>0.3024931763625429</v>
      </c>
    </row>
    <row r="235">
      <c r="A235" s="1" t="n">
        <v>233</v>
      </c>
      <c r="B235" s="2" t="n">
        <v>44852.520625</v>
      </c>
      <c r="C235" t="n">
        <v>64099</v>
      </c>
      <c r="D235" t="n">
        <v>13813</v>
      </c>
      <c r="E235" t="n">
        <v>13979</v>
      </c>
      <c r="F235" t="n">
        <v>13777</v>
      </c>
      <c r="G235" t="n">
        <v>13888</v>
      </c>
      <c r="H235" t="n">
        <v>3507928</v>
      </c>
      <c r="I235" t="n">
        <v>1766768</v>
      </c>
      <c r="J235" t="n">
        <v>1741160</v>
      </c>
      <c r="K235" t="n">
        <v>260</v>
      </c>
      <c r="L235" t="n">
        <v>48705506901</v>
      </c>
      <c r="M235" t="n">
        <v>3500000</v>
      </c>
      <c r="N235" t="n">
        <v>0.007300035804611725</v>
      </c>
    </row>
    <row r="236">
      <c r="A236" s="1" t="n">
        <v>234</v>
      </c>
      <c r="B236" s="2" t="n">
        <v>44856.37887731481</v>
      </c>
      <c r="C236" t="n">
        <v>64499</v>
      </c>
      <c r="D236" t="n">
        <v>13906</v>
      </c>
      <c r="E236" t="n">
        <v>14430</v>
      </c>
      <c r="F236" t="n">
        <v>13903</v>
      </c>
      <c r="G236" t="n">
        <v>14381</v>
      </c>
      <c r="H236" t="n">
        <v>3500947</v>
      </c>
      <c r="I236" t="n">
        <v>1895173</v>
      </c>
      <c r="J236" t="n">
        <v>1605774</v>
      </c>
      <c r="K236" t="n">
        <v>400</v>
      </c>
      <c r="L236" t="n">
        <v>49968866489</v>
      </c>
      <c r="M236" t="n">
        <v>3500000</v>
      </c>
      <c r="N236" t="n">
        <v>0.08266306230856965</v>
      </c>
    </row>
    <row r="237">
      <c r="A237" s="1" t="n">
        <v>235</v>
      </c>
      <c r="B237" s="2" t="n">
        <v>44856.51704861111</v>
      </c>
      <c r="C237" t="n">
        <v>64832</v>
      </c>
      <c r="D237" t="n">
        <v>14382</v>
      </c>
      <c r="E237" t="n">
        <v>14412</v>
      </c>
      <c r="F237" t="n">
        <v>14020</v>
      </c>
      <c r="G237" t="n">
        <v>14090</v>
      </c>
      <c r="H237" t="n">
        <v>3509068</v>
      </c>
      <c r="I237" t="n">
        <v>1598984</v>
      </c>
      <c r="J237" t="n">
        <v>1910084</v>
      </c>
      <c r="K237" t="n">
        <v>333</v>
      </c>
      <c r="L237" t="n">
        <v>49959462606</v>
      </c>
      <c r="M237" t="n">
        <v>3500000</v>
      </c>
      <c r="N237" t="n">
        <v>0.08865601920509947</v>
      </c>
    </row>
    <row r="238">
      <c r="A238" s="1" t="n">
        <v>236</v>
      </c>
      <c r="B238" s="2" t="n">
        <v>44857.4794675926</v>
      </c>
      <c r="C238" t="n">
        <v>65309</v>
      </c>
      <c r="D238" t="n">
        <v>14085</v>
      </c>
      <c r="E238" t="n">
        <v>14085</v>
      </c>
      <c r="F238" t="n">
        <v>13618</v>
      </c>
      <c r="G238" t="n">
        <v>13748</v>
      </c>
      <c r="H238" t="n">
        <v>3598400</v>
      </c>
      <c r="I238" t="n">
        <v>1532279</v>
      </c>
      <c r="J238" t="n">
        <v>2066121</v>
      </c>
      <c r="K238" t="n">
        <v>477</v>
      </c>
      <c r="L238" t="n">
        <v>49732801461</v>
      </c>
      <c r="M238" t="n">
        <v>3500000</v>
      </c>
      <c r="N238" t="n">
        <v>0.148355380168964</v>
      </c>
    </row>
    <row r="239">
      <c r="A239" s="1" t="n">
        <v>237</v>
      </c>
      <c r="B239" s="2" t="n">
        <v>44858.38258101852</v>
      </c>
      <c r="C239" t="n">
        <v>65678</v>
      </c>
      <c r="D239" t="n">
        <v>13749</v>
      </c>
      <c r="E239" t="n">
        <v>13752</v>
      </c>
      <c r="F239" t="n">
        <v>13388</v>
      </c>
      <c r="G239" t="n">
        <v>13446</v>
      </c>
      <c r="H239" t="n">
        <v>3504996</v>
      </c>
      <c r="I239" t="n">
        <v>1464206</v>
      </c>
      <c r="J239" t="n">
        <v>2040790</v>
      </c>
      <c r="K239" t="n">
        <v>369</v>
      </c>
      <c r="L239" t="n">
        <v>47581707531</v>
      </c>
      <c r="M239" t="n">
        <v>3500000</v>
      </c>
      <c r="N239" t="n">
        <v>0.1645034687628745</v>
      </c>
    </row>
    <row r="240">
      <c r="A240" s="1" t="n">
        <v>238</v>
      </c>
      <c r="B240" s="2" t="n">
        <v>44858.42935185185</v>
      </c>
      <c r="C240" t="n">
        <v>66012</v>
      </c>
      <c r="D240" t="n">
        <v>13440</v>
      </c>
      <c r="E240" t="n">
        <v>13637</v>
      </c>
      <c r="F240" t="n">
        <v>13278</v>
      </c>
      <c r="G240" t="n">
        <v>13451</v>
      </c>
      <c r="H240" t="n">
        <v>3571691</v>
      </c>
      <c r="I240" t="n">
        <v>1561891</v>
      </c>
      <c r="J240" t="n">
        <v>2009800</v>
      </c>
      <c r="K240" t="n">
        <v>334</v>
      </c>
      <c r="L240" t="n">
        <v>48059973197</v>
      </c>
      <c r="M240" t="n">
        <v>3500000</v>
      </c>
      <c r="N240" t="n">
        <v>0.1254053052181726</v>
      </c>
    </row>
    <row r="241">
      <c r="A241" s="1" t="n">
        <v>239</v>
      </c>
      <c r="B241" s="2" t="n">
        <v>44858.44309027777</v>
      </c>
      <c r="C241" t="n">
        <v>66164</v>
      </c>
      <c r="D241" t="n">
        <v>13457</v>
      </c>
      <c r="E241" t="n">
        <v>13703</v>
      </c>
      <c r="F241" t="n">
        <v>13446</v>
      </c>
      <c r="G241" t="n">
        <v>13627</v>
      </c>
      <c r="H241" t="n">
        <v>3611254</v>
      </c>
      <c r="I241" t="n">
        <v>1974736</v>
      </c>
      <c r="J241" t="n">
        <v>1636518</v>
      </c>
      <c r="K241" t="n">
        <v>152</v>
      </c>
      <c r="L241" t="n">
        <v>48855087864</v>
      </c>
      <c r="M241" t="n">
        <v>3500000</v>
      </c>
      <c r="N241" t="n">
        <v>0.09365666330864569</v>
      </c>
    </row>
    <row r="242">
      <c r="A242" s="1" t="n">
        <v>240</v>
      </c>
      <c r="B242" s="2" t="n">
        <v>44858.47611111111</v>
      </c>
      <c r="C242" t="n">
        <v>66363</v>
      </c>
      <c r="D242" t="n">
        <v>13621</v>
      </c>
      <c r="E242" t="n">
        <v>13802</v>
      </c>
      <c r="F242" t="n">
        <v>13596</v>
      </c>
      <c r="G242" t="n">
        <v>13695</v>
      </c>
      <c r="H242" t="n">
        <v>3516127</v>
      </c>
      <c r="I242" t="n">
        <v>1996798</v>
      </c>
      <c r="J242" t="n">
        <v>1519329</v>
      </c>
      <c r="K242" t="n">
        <v>199</v>
      </c>
      <c r="L242" t="n">
        <v>48073782048</v>
      </c>
      <c r="M242" t="n">
        <v>3500000</v>
      </c>
      <c r="N242" t="n">
        <v>0.1357940142662651</v>
      </c>
    </row>
    <row r="243">
      <c r="A243" s="1" t="n">
        <v>241</v>
      </c>
      <c r="B243" s="2" t="n">
        <v>44859.3959375</v>
      </c>
      <c r="C243" t="n">
        <v>66809</v>
      </c>
      <c r="D243" t="n">
        <v>13689</v>
      </c>
      <c r="E243" t="n">
        <v>13855</v>
      </c>
      <c r="F243" t="n">
        <v>13649</v>
      </c>
      <c r="G243" t="n">
        <v>13732</v>
      </c>
      <c r="H243" t="n">
        <v>3501716</v>
      </c>
      <c r="I243" t="n">
        <v>1725908</v>
      </c>
      <c r="J243" t="n">
        <v>1775808</v>
      </c>
      <c r="K243" t="n">
        <v>446</v>
      </c>
      <c r="L243" t="n">
        <v>48157901245</v>
      </c>
      <c r="M243" t="n">
        <v>3500000</v>
      </c>
      <c r="N243" t="n">
        <v>0.01425015620912718</v>
      </c>
    </row>
    <row r="244">
      <c r="A244" s="1" t="n">
        <v>242</v>
      </c>
      <c r="B244" s="2" t="n">
        <v>44859.50523148148</v>
      </c>
      <c r="C244" t="n">
        <v>67350</v>
      </c>
      <c r="D244" t="n">
        <v>13733</v>
      </c>
      <c r="E244" t="n">
        <v>13762</v>
      </c>
      <c r="F244" t="n">
        <v>13315</v>
      </c>
      <c r="G244" t="n">
        <v>13635</v>
      </c>
      <c r="H244" t="n">
        <v>3502498</v>
      </c>
      <c r="I244" t="n">
        <v>1437044</v>
      </c>
      <c r="J244" t="n">
        <v>2065454</v>
      </c>
      <c r="K244" t="n">
        <v>541</v>
      </c>
      <c r="L244" t="n">
        <v>47453752310</v>
      </c>
      <c r="M244" t="n">
        <v>3500000</v>
      </c>
      <c r="N244" t="n">
        <v>0.1794176613377081</v>
      </c>
    </row>
    <row r="245">
      <c r="A245" s="1" t="n">
        <v>243</v>
      </c>
      <c r="B245" s="2" t="n">
        <v>44860.4184837963</v>
      </c>
      <c r="C245" t="n">
        <v>67755</v>
      </c>
      <c r="D245" t="n">
        <v>13639</v>
      </c>
      <c r="E245" t="n">
        <v>13672</v>
      </c>
      <c r="F245" t="n">
        <v>13111</v>
      </c>
      <c r="G245" t="n">
        <v>13306</v>
      </c>
      <c r="H245" t="n">
        <v>3516475</v>
      </c>
      <c r="I245" t="n">
        <v>1815968</v>
      </c>
      <c r="J245" t="n">
        <v>1700507</v>
      </c>
      <c r="K245" t="n">
        <v>405</v>
      </c>
      <c r="L245" t="n">
        <v>46954359362</v>
      </c>
      <c r="M245" t="n">
        <v>3500000</v>
      </c>
      <c r="N245" t="n">
        <v>0.0328343013955737</v>
      </c>
    </row>
    <row r="246">
      <c r="A246" s="1" t="n">
        <v>244</v>
      </c>
      <c r="B246" s="2" t="n">
        <v>44860.47226851852</v>
      </c>
      <c r="C246" t="n">
        <v>68212</v>
      </c>
      <c r="D246" t="n">
        <v>13285</v>
      </c>
      <c r="E246" t="n">
        <v>13491</v>
      </c>
      <c r="F246" t="n">
        <v>13152</v>
      </c>
      <c r="G246" t="n">
        <v>13259</v>
      </c>
      <c r="H246" t="n">
        <v>3532876</v>
      </c>
      <c r="I246" t="n">
        <v>1750570</v>
      </c>
      <c r="J246" t="n">
        <v>1782306</v>
      </c>
      <c r="K246" t="n">
        <v>457</v>
      </c>
      <c r="L246" t="n">
        <v>46974015500</v>
      </c>
      <c r="M246" t="n">
        <v>3500000</v>
      </c>
      <c r="N246" t="n">
        <v>0.008983049504143366</v>
      </c>
    </row>
    <row r="247">
      <c r="A247" s="1" t="n">
        <v>245</v>
      </c>
      <c r="B247" s="2" t="n">
        <v>44860.49118055555</v>
      </c>
      <c r="C247" t="n">
        <v>68507</v>
      </c>
      <c r="D247" t="n">
        <v>13270</v>
      </c>
      <c r="E247" t="n">
        <v>13585</v>
      </c>
      <c r="F247" t="n">
        <v>13208</v>
      </c>
      <c r="G247" t="n">
        <v>13403</v>
      </c>
      <c r="H247" t="n">
        <v>3506359</v>
      </c>
      <c r="I247" t="n">
        <v>1903835</v>
      </c>
      <c r="J247" t="n">
        <v>1602524</v>
      </c>
      <c r="K247" t="n">
        <v>295</v>
      </c>
      <c r="L247" t="n">
        <v>47068355142</v>
      </c>
      <c r="M247" t="n">
        <v>3500000</v>
      </c>
      <c r="N247" t="n">
        <v>0.0859327296491888</v>
      </c>
    </row>
    <row r="248">
      <c r="A248" s="1" t="n">
        <v>246</v>
      </c>
      <c r="B248" s="2" t="n">
        <v>44860.51171296297</v>
      </c>
      <c r="C248" t="n">
        <v>68666</v>
      </c>
      <c r="D248" t="n">
        <v>13420</v>
      </c>
      <c r="E248" t="n">
        <v>13658</v>
      </c>
      <c r="F248" t="n">
        <v>13389</v>
      </c>
      <c r="G248" t="n">
        <v>13658</v>
      </c>
      <c r="H248" t="n">
        <v>3505441</v>
      </c>
      <c r="I248" t="n">
        <v>1662881</v>
      </c>
      <c r="J248" t="n">
        <v>1842560</v>
      </c>
      <c r="K248" t="n">
        <v>159</v>
      </c>
      <c r="L248" t="n">
        <v>47448421262</v>
      </c>
      <c r="M248" t="n">
        <v>3500000</v>
      </c>
      <c r="N248" t="n">
        <v>0.05125717420432978</v>
      </c>
    </row>
    <row r="249">
      <c r="A249" s="1" t="n">
        <v>247</v>
      </c>
      <c r="B249" s="2" t="n">
        <v>44863.37811342593</v>
      </c>
      <c r="C249" t="n">
        <v>68899</v>
      </c>
      <c r="D249" t="n">
        <v>13650</v>
      </c>
      <c r="E249" t="n">
        <v>13699</v>
      </c>
      <c r="F249" t="n">
        <v>13235</v>
      </c>
      <c r="G249" t="n">
        <v>13262</v>
      </c>
      <c r="H249" t="n">
        <v>3507881</v>
      </c>
      <c r="I249" t="n">
        <v>1849361</v>
      </c>
      <c r="J249" t="n">
        <v>1658520</v>
      </c>
      <c r="K249" t="n">
        <v>233</v>
      </c>
      <c r="L249" t="n">
        <v>47266161576</v>
      </c>
      <c r="M249" t="n">
        <v>3500000</v>
      </c>
      <c r="N249" t="n">
        <v>0.05440349886441416</v>
      </c>
    </row>
    <row r="250">
      <c r="A250" s="1" t="n">
        <v>248</v>
      </c>
      <c r="B250" s="2" t="n">
        <v>44863.40785879629</v>
      </c>
      <c r="C250" t="n">
        <v>69244</v>
      </c>
      <c r="D250" t="n">
        <v>13268</v>
      </c>
      <c r="E250" t="n">
        <v>13492</v>
      </c>
      <c r="F250" t="n">
        <v>13252</v>
      </c>
      <c r="G250" t="n">
        <v>13399</v>
      </c>
      <c r="H250" t="n">
        <v>3538787</v>
      </c>
      <c r="I250" t="n">
        <v>1800311</v>
      </c>
      <c r="J250" t="n">
        <v>1738476</v>
      </c>
      <c r="K250" t="n">
        <v>345</v>
      </c>
      <c r="L250" t="n">
        <v>47374948820</v>
      </c>
      <c r="M250" t="n">
        <v>3500000</v>
      </c>
      <c r="N250" t="n">
        <v>0.01747350151337167</v>
      </c>
    </row>
    <row r="251">
      <c r="A251" s="1" t="n">
        <v>249</v>
      </c>
      <c r="B251" s="2" t="n">
        <v>44863.51502314815</v>
      </c>
      <c r="C251" t="n">
        <v>69574</v>
      </c>
      <c r="D251" t="n">
        <v>13392</v>
      </c>
      <c r="E251" t="n">
        <v>13536</v>
      </c>
      <c r="F251" t="n">
        <v>13316</v>
      </c>
      <c r="G251" t="n">
        <v>13441</v>
      </c>
      <c r="H251" t="n">
        <v>3503428</v>
      </c>
      <c r="I251" t="n">
        <v>1705360</v>
      </c>
      <c r="J251" t="n">
        <v>1798068</v>
      </c>
      <c r="K251" t="n">
        <v>330</v>
      </c>
      <c r="L251" t="n">
        <v>47022100857</v>
      </c>
      <c r="M251" t="n">
        <v>3500000</v>
      </c>
      <c r="N251" t="n">
        <v>0.02646208228055493</v>
      </c>
    </row>
    <row r="252">
      <c r="A252" s="1" t="n">
        <v>250</v>
      </c>
      <c r="B252" s="2" t="n">
        <v>44864.41385416667</v>
      </c>
      <c r="C252" t="n">
        <v>69928</v>
      </c>
      <c r="D252" t="n">
        <v>13459</v>
      </c>
      <c r="E252" t="n">
        <v>13527</v>
      </c>
      <c r="F252" t="n">
        <v>13281</v>
      </c>
      <c r="G252" t="n">
        <v>13441</v>
      </c>
      <c r="H252" t="n">
        <v>3511217</v>
      </c>
      <c r="I252" t="n">
        <v>1752887</v>
      </c>
      <c r="J252" t="n">
        <v>1758330</v>
      </c>
      <c r="K252" t="n">
        <v>354</v>
      </c>
      <c r="L252" t="n">
        <v>47137810665</v>
      </c>
      <c r="M252" t="n">
        <v>3500000</v>
      </c>
      <c r="N252" t="n">
        <v>0.00155017476846347</v>
      </c>
    </row>
    <row r="253">
      <c r="A253" s="1" t="n">
        <v>251</v>
      </c>
      <c r="B253" s="2" t="n">
        <v>44864.49733796297</v>
      </c>
      <c r="C253" t="n">
        <v>70147</v>
      </c>
      <c r="D253" t="n">
        <v>13455</v>
      </c>
      <c r="E253" t="n">
        <v>13659</v>
      </c>
      <c r="F253" t="n">
        <v>13407</v>
      </c>
      <c r="G253" t="n">
        <v>13511</v>
      </c>
      <c r="H253" t="n">
        <v>3522620</v>
      </c>
      <c r="I253" t="n">
        <v>1882922</v>
      </c>
      <c r="J253" t="n">
        <v>1639698</v>
      </c>
      <c r="K253" t="n">
        <v>219</v>
      </c>
      <c r="L253" t="n">
        <v>47695276106</v>
      </c>
      <c r="M253" t="n">
        <v>3500000</v>
      </c>
      <c r="N253" t="n">
        <v>0.06904633483032516</v>
      </c>
    </row>
    <row r="254">
      <c r="A254" s="1" t="n">
        <v>252</v>
      </c>
      <c r="B254" s="2" t="n">
        <v>44865.38054398148</v>
      </c>
      <c r="C254" t="n">
        <v>70373</v>
      </c>
      <c r="D254" t="n">
        <v>13504</v>
      </c>
      <c r="E254" t="n">
        <v>13592</v>
      </c>
      <c r="F254" t="n">
        <v>13338</v>
      </c>
      <c r="G254" t="n">
        <v>13486</v>
      </c>
      <c r="H254" t="n">
        <v>3536018</v>
      </c>
      <c r="I254" t="n">
        <v>2156128</v>
      </c>
      <c r="J254" t="n">
        <v>1379890</v>
      </c>
      <c r="K254" t="n">
        <v>226</v>
      </c>
      <c r="L254" t="n">
        <v>47691248324</v>
      </c>
      <c r="M254" t="n">
        <v>3500000</v>
      </c>
      <c r="N254" t="n">
        <v>0.2195232037845961</v>
      </c>
    </row>
    <row r="255">
      <c r="A255" s="1" t="n">
        <v>253</v>
      </c>
      <c r="B255" s="2" t="n">
        <v>44865.40444444444</v>
      </c>
      <c r="C255" t="n">
        <v>70793</v>
      </c>
      <c r="D255" t="n">
        <v>13488</v>
      </c>
      <c r="E255" t="n">
        <v>13609</v>
      </c>
      <c r="F255" t="n">
        <v>13340</v>
      </c>
      <c r="G255" t="n">
        <v>13401</v>
      </c>
      <c r="H255" t="n">
        <v>3502260</v>
      </c>
      <c r="I255" t="n">
        <v>1751269</v>
      </c>
      <c r="J255" t="n">
        <v>1750991</v>
      </c>
      <c r="K255" t="n">
        <v>420</v>
      </c>
      <c r="L255" t="n">
        <v>47085370243</v>
      </c>
      <c r="M255" t="n">
        <v>3500000</v>
      </c>
      <c r="N255" t="n">
        <v>7.937731636143519e-05</v>
      </c>
    </row>
    <row r="256">
      <c r="A256" s="1" t="n">
        <v>254</v>
      </c>
      <c r="B256" s="2" t="n">
        <v>44865.46341435185</v>
      </c>
      <c r="C256" t="n">
        <v>71085</v>
      </c>
      <c r="D256" t="n">
        <v>13396</v>
      </c>
      <c r="E256" t="n">
        <v>13459</v>
      </c>
      <c r="F256" t="n">
        <v>13258</v>
      </c>
      <c r="G256" t="n">
        <v>13382</v>
      </c>
      <c r="H256" t="n">
        <v>3524370</v>
      </c>
      <c r="I256" t="n">
        <v>1539374</v>
      </c>
      <c r="J256" t="n">
        <v>1984996</v>
      </c>
      <c r="K256" t="n">
        <v>292</v>
      </c>
      <c r="L256" t="n">
        <v>47112903851</v>
      </c>
      <c r="M256" t="n">
        <v>3500000</v>
      </c>
      <c r="N256" t="n">
        <v>0.1264401864730434</v>
      </c>
    </row>
    <row r="257">
      <c r="A257" s="1" t="n">
        <v>255</v>
      </c>
      <c r="B257" s="2" t="n">
        <v>44865.49410879629</v>
      </c>
      <c r="C257" t="n">
        <v>71274</v>
      </c>
      <c r="D257" t="n">
        <v>13381</v>
      </c>
      <c r="E257" t="n">
        <v>13606</v>
      </c>
      <c r="F257" t="n">
        <v>13360</v>
      </c>
      <c r="G257" t="n">
        <v>13541</v>
      </c>
      <c r="H257" t="n">
        <v>3550906</v>
      </c>
      <c r="I257" t="n">
        <v>1917378</v>
      </c>
      <c r="J257" t="n">
        <v>1633528</v>
      </c>
      <c r="K257" t="n">
        <v>189</v>
      </c>
      <c r="L257" t="n">
        <v>48028410307</v>
      </c>
      <c r="M257" t="n">
        <v>3500000</v>
      </c>
      <c r="N257" t="n">
        <v>0.07993734556758191</v>
      </c>
    </row>
    <row r="258">
      <c r="A258" s="1" t="n">
        <v>256</v>
      </c>
      <c r="B258" s="2" t="n">
        <v>44865.50728009259</v>
      </c>
      <c r="C258" t="n">
        <v>71429</v>
      </c>
      <c r="D258" t="n">
        <v>13549</v>
      </c>
      <c r="E258" t="n">
        <v>13591</v>
      </c>
      <c r="F258" t="n">
        <v>13424</v>
      </c>
      <c r="G258" t="n">
        <v>13544</v>
      </c>
      <c r="H258" t="n">
        <v>3542425</v>
      </c>
      <c r="I258" t="n">
        <v>1327235</v>
      </c>
      <c r="J258" t="n">
        <v>2215190</v>
      </c>
      <c r="K258" t="n">
        <v>155</v>
      </c>
      <c r="L258" t="n">
        <v>47900718499</v>
      </c>
      <c r="M258" t="n">
        <v>3500000</v>
      </c>
      <c r="N258" t="n">
        <v>0.2506630345032005</v>
      </c>
    </row>
    <row r="259">
      <c r="A259" s="1" t="n">
        <v>257</v>
      </c>
      <c r="B259" s="2" t="n">
        <v>44866.37951388889</v>
      </c>
      <c r="C259" t="n">
        <v>71673</v>
      </c>
      <c r="D259" t="n">
        <v>13546</v>
      </c>
      <c r="E259" t="n">
        <v>13930</v>
      </c>
      <c r="F259" t="n">
        <v>13536</v>
      </c>
      <c r="G259" t="n">
        <v>13930</v>
      </c>
      <c r="H259" t="n">
        <v>3562143</v>
      </c>
      <c r="I259" t="n">
        <v>2251446</v>
      </c>
      <c r="J259" t="n">
        <v>1310697</v>
      </c>
      <c r="K259" t="n">
        <v>244</v>
      </c>
      <c r="L259" t="n">
        <v>48845428989</v>
      </c>
      <c r="M259" t="n">
        <v>3500000</v>
      </c>
      <c r="N259" t="n">
        <v>0.264096359972073</v>
      </c>
    </row>
    <row r="260">
      <c r="A260" s="1" t="n">
        <v>258</v>
      </c>
      <c r="B260" s="2" t="n">
        <v>44866.37953703704</v>
      </c>
      <c r="C260" t="n">
        <v>71709</v>
      </c>
      <c r="D260" t="n">
        <v>13923</v>
      </c>
      <c r="E260" t="n">
        <v>13939</v>
      </c>
      <c r="F260" t="n">
        <v>13845</v>
      </c>
      <c r="G260" t="n">
        <v>13898</v>
      </c>
      <c r="H260" t="n">
        <v>3600000</v>
      </c>
      <c r="I260" t="n">
        <v>1770000</v>
      </c>
      <c r="J260" t="n">
        <v>1830000</v>
      </c>
      <c r="K260" t="n">
        <v>36</v>
      </c>
      <c r="L260" t="n">
        <v>49975680000</v>
      </c>
      <c r="M260" t="n">
        <v>3500000</v>
      </c>
      <c r="N260" t="n">
        <v>0.01666666666666667</v>
      </c>
    </row>
    <row r="261">
      <c r="A261" s="1" t="n">
        <v>259</v>
      </c>
      <c r="B261" s="2" t="n">
        <v>44866.37956018518</v>
      </c>
      <c r="C261" t="n">
        <v>71746</v>
      </c>
      <c r="D261" t="n">
        <v>13893</v>
      </c>
      <c r="E261" t="n">
        <v>13901</v>
      </c>
      <c r="F261" t="n">
        <v>13804</v>
      </c>
      <c r="G261" t="n">
        <v>13804</v>
      </c>
      <c r="H261" t="n">
        <v>3600000</v>
      </c>
      <c r="I261" t="n">
        <v>1533000</v>
      </c>
      <c r="J261" t="n">
        <v>2067000</v>
      </c>
      <c r="K261" t="n">
        <v>37</v>
      </c>
      <c r="L261" t="n">
        <v>49800152000</v>
      </c>
      <c r="M261" t="n">
        <v>3500000</v>
      </c>
      <c r="N261" t="n">
        <v>0.1483333333333333</v>
      </c>
    </row>
    <row r="262">
      <c r="A262" s="1" t="n">
        <v>260</v>
      </c>
      <c r="B262" s="2" t="n">
        <v>44866.37996527777</v>
      </c>
      <c r="C262" t="n">
        <v>71791</v>
      </c>
      <c r="D262" t="n">
        <v>13785</v>
      </c>
      <c r="E262" t="n">
        <v>13785</v>
      </c>
      <c r="F262" t="n">
        <v>13697</v>
      </c>
      <c r="G262" t="n">
        <v>13732</v>
      </c>
      <c r="H262" t="n">
        <v>3530060</v>
      </c>
      <c r="I262" t="n">
        <v>1543354</v>
      </c>
      <c r="J262" t="n">
        <v>1986706</v>
      </c>
      <c r="K262" t="n">
        <v>45</v>
      </c>
      <c r="L262" t="n">
        <v>48448311125</v>
      </c>
      <c r="M262" t="n">
        <v>3500000</v>
      </c>
      <c r="N262" t="n">
        <v>0.125593332691229</v>
      </c>
    </row>
    <row r="263">
      <c r="A263" s="1" t="n">
        <v>261</v>
      </c>
      <c r="B263" s="2" t="n">
        <v>44866.39190972222</v>
      </c>
      <c r="C263" t="n">
        <v>71989</v>
      </c>
      <c r="D263" t="n">
        <v>13702</v>
      </c>
      <c r="E263" t="n">
        <v>13864</v>
      </c>
      <c r="F263" t="n">
        <v>13597</v>
      </c>
      <c r="G263" t="n">
        <v>13631</v>
      </c>
      <c r="H263" t="n">
        <v>3546069</v>
      </c>
      <c r="I263" t="n">
        <v>1560923</v>
      </c>
      <c r="J263" t="n">
        <v>1985146</v>
      </c>
      <c r="K263" t="n">
        <v>198</v>
      </c>
      <c r="L263" t="n">
        <v>48617960661</v>
      </c>
      <c r="M263" t="n">
        <v>3500000</v>
      </c>
      <c r="N263" t="n">
        <v>0.1196319078957572</v>
      </c>
    </row>
    <row r="264">
      <c r="A264" s="1" t="n">
        <v>262</v>
      </c>
      <c r="B264" s="2" t="n">
        <v>44866.40025462963</v>
      </c>
      <c r="C264" t="n">
        <v>72154</v>
      </c>
      <c r="D264" t="n">
        <v>13615</v>
      </c>
      <c r="E264" t="n">
        <v>13739</v>
      </c>
      <c r="F264" t="n">
        <v>13465</v>
      </c>
      <c r="G264" t="n">
        <v>13474</v>
      </c>
      <c r="H264" t="n">
        <v>3511863</v>
      </c>
      <c r="I264" t="n">
        <v>1662956</v>
      </c>
      <c r="J264" t="n">
        <v>1848907</v>
      </c>
      <c r="K264" t="n">
        <v>165</v>
      </c>
      <c r="L264" t="n">
        <v>47715863578</v>
      </c>
      <c r="M264" t="n">
        <v>3500000</v>
      </c>
      <c r="N264" t="n">
        <v>0.05294938897103902</v>
      </c>
    </row>
    <row r="265">
      <c r="A265" s="1" t="n">
        <v>263</v>
      </c>
      <c r="B265" s="2" t="n">
        <v>44866.42456018519</v>
      </c>
      <c r="C265" t="n">
        <v>72400</v>
      </c>
      <c r="D265" t="n">
        <v>13479</v>
      </c>
      <c r="E265" t="n">
        <v>13566</v>
      </c>
      <c r="F265" t="n">
        <v>13341</v>
      </c>
      <c r="G265" t="n">
        <v>13478</v>
      </c>
      <c r="H265" t="n">
        <v>3532557</v>
      </c>
      <c r="I265" t="n">
        <v>1880670</v>
      </c>
      <c r="J265" t="n">
        <v>1651887</v>
      </c>
      <c r="K265" t="n">
        <v>246</v>
      </c>
      <c r="L265" t="n">
        <v>47634022272</v>
      </c>
      <c r="M265" t="n">
        <v>3500000</v>
      </c>
      <c r="N265" t="n">
        <v>0.06476413544070202</v>
      </c>
    </row>
    <row r="266">
      <c r="A266" s="1" t="n">
        <v>264</v>
      </c>
      <c r="B266" s="2" t="n">
        <v>44866.48891203704</v>
      </c>
      <c r="C266" t="n">
        <v>72750</v>
      </c>
      <c r="D266" t="n">
        <v>13458</v>
      </c>
      <c r="E266" t="n">
        <v>13483</v>
      </c>
      <c r="F266" t="n">
        <v>13140</v>
      </c>
      <c r="G266" t="n">
        <v>13253</v>
      </c>
      <c r="H266" t="n">
        <v>3506073</v>
      </c>
      <c r="I266" t="n">
        <v>1780609</v>
      </c>
      <c r="J266" t="n">
        <v>1725464</v>
      </c>
      <c r="K266" t="n">
        <v>350</v>
      </c>
      <c r="L266" t="n">
        <v>46695686001</v>
      </c>
      <c r="M266" t="n">
        <v>3500000</v>
      </c>
      <c r="N266" t="n">
        <v>0.01572842322450217</v>
      </c>
    </row>
    <row r="267">
      <c r="A267" s="1" t="n">
        <v>265</v>
      </c>
      <c r="B267" s="2" t="n">
        <v>44867.40024305556</v>
      </c>
      <c r="C267" t="n">
        <v>73103</v>
      </c>
      <c r="D267" t="n">
        <v>13257</v>
      </c>
      <c r="E267" t="n">
        <v>13375</v>
      </c>
      <c r="F267" t="n">
        <v>13160</v>
      </c>
      <c r="G267" t="n">
        <v>13183</v>
      </c>
      <c r="H267" t="n">
        <v>3516526</v>
      </c>
      <c r="I267" t="n">
        <v>1636708</v>
      </c>
      <c r="J267" t="n">
        <v>1879818</v>
      </c>
      <c r="K267" t="n">
        <v>353</v>
      </c>
      <c r="L267" t="n">
        <v>46690071005</v>
      </c>
      <c r="M267" t="n">
        <v>3500000</v>
      </c>
      <c r="N267" t="n">
        <v>0.069133571030045</v>
      </c>
    </row>
    <row r="268">
      <c r="A268" s="1" t="n">
        <v>266</v>
      </c>
      <c r="B268" s="2" t="n">
        <v>44867.44609953704</v>
      </c>
      <c r="C268" t="n">
        <v>73301</v>
      </c>
      <c r="D268" t="n">
        <v>13185</v>
      </c>
      <c r="E268" t="n">
        <v>13453</v>
      </c>
      <c r="F268" t="n">
        <v>13144</v>
      </c>
      <c r="G268" t="n">
        <v>13431</v>
      </c>
      <c r="H268" t="n">
        <v>3517028</v>
      </c>
      <c r="I268" t="n">
        <v>1979950</v>
      </c>
      <c r="J268" t="n">
        <v>1537078</v>
      </c>
      <c r="K268" t="n">
        <v>198</v>
      </c>
      <c r="L268" t="n">
        <v>46613855387</v>
      </c>
      <c r="M268" t="n">
        <v>3500000</v>
      </c>
      <c r="N268" t="n">
        <v>0.1259222275170968</v>
      </c>
    </row>
    <row r="269">
      <c r="A269" s="1" t="n">
        <v>267</v>
      </c>
      <c r="B269" s="2" t="n">
        <v>44867.494375</v>
      </c>
      <c r="C269" t="n">
        <v>73542</v>
      </c>
      <c r="D269" t="n">
        <v>13450</v>
      </c>
      <c r="E269" t="n">
        <v>13534</v>
      </c>
      <c r="F269" t="n">
        <v>13349</v>
      </c>
      <c r="G269" t="n">
        <v>13534</v>
      </c>
      <c r="H269" t="n">
        <v>3501817</v>
      </c>
      <c r="I269" t="n">
        <v>1523213</v>
      </c>
      <c r="J269" t="n">
        <v>1978604</v>
      </c>
      <c r="K269" t="n">
        <v>241</v>
      </c>
      <c r="L269" t="n">
        <v>47064882250</v>
      </c>
      <c r="M269" t="n">
        <v>3500000</v>
      </c>
      <c r="N269" t="n">
        <v>0.1300442027667351</v>
      </c>
    </row>
    <row r="270">
      <c r="A270" s="1" t="n">
        <v>268</v>
      </c>
      <c r="B270" s="2" t="n">
        <v>44870.3778125</v>
      </c>
      <c r="C270" t="n">
        <v>73766</v>
      </c>
      <c r="D270" t="n">
        <v>13527</v>
      </c>
      <c r="E270" t="n">
        <v>13643</v>
      </c>
      <c r="F270" t="n">
        <v>13379</v>
      </c>
      <c r="G270" t="n">
        <v>13379</v>
      </c>
      <c r="H270" t="n">
        <v>3556633</v>
      </c>
      <c r="I270" t="n">
        <v>1962417</v>
      </c>
      <c r="J270" t="n">
        <v>1594216</v>
      </c>
      <c r="K270" t="n">
        <v>224</v>
      </c>
      <c r="L270" t="n">
        <v>48061816405</v>
      </c>
      <c r="M270" t="n">
        <v>3500000</v>
      </c>
      <c r="N270" t="n">
        <v>0.1035251598913917</v>
      </c>
    </row>
    <row r="271">
      <c r="A271" s="1" t="n">
        <v>269</v>
      </c>
      <c r="B271" s="2" t="n">
        <v>44870.38520833333</v>
      </c>
      <c r="C271" t="n">
        <v>73965</v>
      </c>
      <c r="D271" t="n">
        <v>13379</v>
      </c>
      <c r="E271" t="n">
        <v>13480</v>
      </c>
      <c r="F271" t="n">
        <v>13324</v>
      </c>
      <c r="G271" t="n">
        <v>13388</v>
      </c>
      <c r="H271" t="n">
        <v>3506280</v>
      </c>
      <c r="I271" t="n">
        <v>2112545</v>
      </c>
      <c r="J271" t="n">
        <v>1393735</v>
      </c>
      <c r="K271" t="n">
        <v>199</v>
      </c>
      <c r="L271" t="n">
        <v>46971744647</v>
      </c>
      <c r="M271" t="n">
        <v>3500000</v>
      </c>
      <c r="N271" t="n">
        <v>0.2050064455776492</v>
      </c>
    </row>
    <row r="272">
      <c r="A272" s="1" t="n">
        <v>270</v>
      </c>
      <c r="B272" s="2" t="n">
        <v>44870.39244212963</v>
      </c>
      <c r="C272" t="n">
        <v>74179</v>
      </c>
      <c r="D272" t="n">
        <v>13401</v>
      </c>
      <c r="E272" t="n">
        <v>13635</v>
      </c>
      <c r="F272" t="n">
        <v>13398</v>
      </c>
      <c r="G272" t="n">
        <v>13624</v>
      </c>
      <c r="H272" t="n">
        <v>3541286</v>
      </c>
      <c r="I272" t="n">
        <v>2169097</v>
      </c>
      <c r="J272" t="n">
        <v>1372189</v>
      </c>
      <c r="K272" t="n">
        <v>214</v>
      </c>
      <c r="L272" t="n">
        <v>47897878753</v>
      </c>
      <c r="M272" t="n">
        <v>3500000</v>
      </c>
      <c r="N272" t="n">
        <v>0.2250335047776429</v>
      </c>
    </row>
    <row r="273">
      <c r="A273" s="1" t="n">
        <v>271</v>
      </c>
      <c r="B273" s="2" t="n">
        <v>44870.40229166667</v>
      </c>
      <c r="C273" t="n">
        <v>74415</v>
      </c>
      <c r="D273" t="n">
        <v>13618</v>
      </c>
      <c r="E273" t="n">
        <v>13625</v>
      </c>
      <c r="F273" t="n">
        <v>13453</v>
      </c>
      <c r="G273" t="n">
        <v>13523</v>
      </c>
      <c r="H273" t="n">
        <v>3534938</v>
      </c>
      <c r="I273" t="n">
        <v>2138750</v>
      </c>
      <c r="J273" t="n">
        <v>1396188</v>
      </c>
      <c r="K273" t="n">
        <v>236</v>
      </c>
      <c r="L273" t="n">
        <v>47848510343</v>
      </c>
      <c r="M273" t="n">
        <v>3500000</v>
      </c>
      <c r="N273" t="n">
        <v>0.2100636559962296</v>
      </c>
    </row>
    <row r="274">
      <c r="A274" s="1" t="n">
        <v>272</v>
      </c>
      <c r="B274" s="2" t="n">
        <v>44870.40663194445</v>
      </c>
      <c r="C274" t="n">
        <v>74546</v>
      </c>
      <c r="D274" t="n">
        <v>13515</v>
      </c>
      <c r="E274" t="n">
        <v>13530</v>
      </c>
      <c r="F274" t="n">
        <v>13351</v>
      </c>
      <c r="G274" t="n">
        <v>13481</v>
      </c>
      <c r="H274" t="n">
        <v>3539347</v>
      </c>
      <c r="I274" t="n">
        <v>1460856</v>
      </c>
      <c r="J274" t="n">
        <v>2078491</v>
      </c>
      <c r="K274" t="n">
        <v>131</v>
      </c>
      <c r="L274" t="n">
        <v>47525021198</v>
      </c>
      <c r="M274" t="n">
        <v>3500000</v>
      </c>
      <c r="N274" t="n">
        <v>0.1745053536711715</v>
      </c>
    </row>
    <row r="275">
      <c r="A275" s="1" t="n">
        <v>273</v>
      </c>
      <c r="B275" s="2" t="n">
        <v>44870.42042824074</v>
      </c>
      <c r="C275" t="n">
        <v>74778</v>
      </c>
      <c r="D275" t="n">
        <v>13478</v>
      </c>
      <c r="E275" t="n">
        <v>13544</v>
      </c>
      <c r="F275" t="n">
        <v>13348</v>
      </c>
      <c r="G275" t="n">
        <v>13492</v>
      </c>
      <c r="H275" t="n">
        <v>3507542</v>
      </c>
      <c r="I275" t="n">
        <v>1506958</v>
      </c>
      <c r="J275" t="n">
        <v>2000584</v>
      </c>
      <c r="K275" t="n">
        <v>232</v>
      </c>
      <c r="L275" t="n">
        <v>47145829364</v>
      </c>
      <c r="M275" t="n">
        <v>3500000</v>
      </c>
      <c r="N275" t="n">
        <v>0.1407327410477195</v>
      </c>
    </row>
    <row r="276">
      <c r="A276" s="1" t="n">
        <v>274</v>
      </c>
      <c r="B276" s="2" t="n">
        <v>44870.4240625</v>
      </c>
      <c r="C276" t="n">
        <v>74917</v>
      </c>
      <c r="D276" t="n">
        <v>13505</v>
      </c>
      <c r="E276" t="n">
        <v>13627</v>
      </c>
      <c r="F276" t="n">
        <v>13459</v>
      </c>
      <c r="G276" t="n">
        <v>13513</v>
      </c>
      <c r="H276" t="n">
        <v>3552147</v>
      </c>
      <c r="I276" t="n">
        <v>1623630</v>
      </c>
      <c r="J276" t="n">
        <v>1928517</v>
      </c>
      <c r="K276" t="n">
        <v>139</v>
      </c>
      <c r="L276" t="n">
        <v>48043228505</v>
      </c>
      <c r="M276" t="n">
        <v>3500000</v>
      </c>
      <c r="N276" t="n">
        <v>0.08583175189540297</v>
      </c>
    </row>
    <row r="277">
      <c r="A277" s="1" t="n">
        <v>275</v>
      </c>
      <c r="B277" s="2" t="n">
        <v>44870.42875</v>
      </c>
      <c r="C277" t="n">
        <v>75025</v>
      </c>
      <c r="D277" t="n">
        <v>13516</v>
      </c>
      <c r="E277" t="n">
        <v>13537</v>
      </c>
      <c r="F277" t="n">
        <v>13335</v>
      </c>
      <c r="G277" t="n">
        <v>13335</v>
      </c>
      <c r="H277" t="n">
        <v>3515554</v>
      </c>
      <c r="I277" t="n">
        <v>1337424</v>
      </c>
      <c r="J277" t="n">
        <v>2178130</v>
      </c>
      <c r="K277" t="n">
        <v>108</v>
      </c>
      <c r="L277" t="n">
        <v>47160376870</v>
      </c>
      <c r="M277" t="n">
        <v>3500000</v>
      </c>
      <c r="N277" t="n">
        <v>0.2391389806556805</v>
      </c>
    </row>
    <row r="278">
      <c r="A278" s="1" t="n">
        <v>276</v>
      </c>
      <c r="B278" s="2" t="n">
        <v>44870.43739583333</v>
      </c>
      <c r="C278" t="n">
        <v>75171</v>
      </c>
      <c r="D278" t="n">
        <v>13334</v>
      </c>
      <c r="E278" t="n">
        <v>13697</v>
      </c>
      <c r="F278" t="n">
        <v>13313</v>
      </c>
      <c r="G278" t="n">
        <v>13697</v>
      </c>
      <c r="H278" t="n">
        <v>3505282</v>
      </c>
      <c r="I278" t="n">
        <v>2083462</v>
      </c>
      <c r="J278" t="n">
        <v>1421820</v>
      </c>
      <c r="K278" t="n">
        <v>146</v>
      </c>
      <c r="L278" t="n">
        <v>47302317893</v>
      </c>
      <c r="M278" t="n">
        <v>3500000</v>
      </c>
      <c r="N278" t="n">
        <v>0.18875571209392</v>
      </c>
    </row>
    <row r="279">
      <c r="A279" s="1" t="n">
        <v>277</v>
      </c>
      <c r="B279" s="2" t="n">
        <v>44870.44732638889</v>
      </c>
      <c r="C279" t="n">
        <v>75305</v>
      </c>
      <c r="D279" t="n">
        <v>13696</v>
      </c>
      <c r="E279" t="n">
        <v>13735</v>
      </c>
      <c r="F279" t="n">
        <v>13558</v>
      </c>
      <c r="G279" t="n">
        <v>13673</v>
      </c>
      <c r="H279" t="n">
        <v>3511750</v>
      </c>
      <c r="I279" t="n">
        <v>1492080</v>
      </c>
      <c r="J279" t="n">
        <v>2019670</v>
      </c>
      <c r="K279" t="n">
        <v>134</v>
      </c>
      <c r="L279" t="n">
        <v>47928942074</v>
      </c>
      <c r="M279" t="n">
        <v>3500000</v>
      </c>
      <c r="N279" t="n">
        <v>0.1502356375026696</v>
      </c>
    </row>
    <row r="280">
      <c r="A280" s="1" t="n">
        <v>278</v>
      </c>
      <c r="B280" s="2" t="n">
        <v>44870.46291666666</v>
      </c>
      <c r="C280" t="n">
        <v>75530</v>
      </c>
      <c r="D280" t="n">
        <v>13669</v>
      </c>
      <c r="E280" t="n">
        <v>13874</v>
      </c>
      <c r="F280" t="n">
        <v>13660</v>
      </c>
      <c r="G280" t="n">
        <v>13846</v>
      </c>
      <c r="H280" t="n">
        <v>3597931</v>
      </c>
      <c r="I280" t="n">
        <v>2172704</v>
      </c>
      <c r="J280" t="n">
        <v>1425227</v>
      </c>
      <c r="K280" t="n">
        <v>225</v>
      </c>
      <c r="L280" t="n">
        <v>49572659082</v>
      </c>
      <c r="M280" t="n">
        <v>3500000</v>
      </c>
      <c r="N280" t="n">
        <v>0.2077518996334282</v>
      </c>
    </row>
    <row r="281">
      <c r="A281" s="1" t="n">
        <v>279</v>
      </c>
      <c r="B281" s="2" t="n">
        <v>44870.48984953704</v>
      </c>
      <c r="C281" t="n">
        <v>75761</v>
      </c>
      <c r="D281" t="n">
        <v>13855</v>
      </c>
      <c r="E281" t="n">
        <v>13897</v>
      </c>
      <c r="F281" t="n">
        <v>13741</v>
      </c>
      <c r="G281" t="n">
        <v>13793</v>
      </c>
      <c r="H281" t="n">
        <v>3506776</v>
      </c>
      <c r="I281" t="n">
        <v>1821284</v>
      </c>
      <c r="J281" t="n">
        <v>1685492</v>
      </c>
      <c r="K281" t="n">
        <v>231</v>
      </c>
      <c r="L281" t="n">
        <v>48404000517</v>
      </c>
      <c r="M281" t="n">
        <v>3500000</v>
      </c>
      <c r="N281" t="n">
        <v>0.03872274704743046</v>
      </c>
    </row>
    <row r="282">
      <c r="A282" s="1" t="n">
        <v>280</v>
      </c>
      <c r="B282" s="2" t="n">
        <v>44870.5153125</v>
      </c>
      <c r="C282" t="n">
        <v>76055</v>
      </c>
      <c r="D282" t="n">
        <v>13788</v>
      </c>
      <c r="E282" t="n">
        <v>13954</v>
      </c>
      <c r="F282" t="n">
        <v>13761</v>
      </c>
      <c r="G282" t="n">
        <v>13921</v>
      </c>
      <c r="H282" t="n">
        <v>3500305</v>
      </c>
      <c r="I282" t="n">
        <v>1911214</v>
      </c>
      <c r="J282" t="n">
        <v>1589091</v>
      </c>
      <c r="K282" t="n">
        <v>294</v>
      </c>
      <c r="L282" t="n">
        <v>48449565125</v>
      </c>
      <c r="M282" t="n">
        <v>3500000</v>
      </c>
      <c r="N282" t="n">
        <v>0.09202712335067945</v>
      </c>
    </row>
    <row r="283">
      <c r="A283" s="1" t="n">
        <v>281</v>
      </c>
      <c r="B283" s="2" t="n">
        <v>44871.37708333333</v>
      </c>
      <c r="C283" t="n">
        <v>76181</v>
      </c>
      <c r="D283" t="n">
        <v>13923</v>
      </c>
      <c r="E283" t="n">
        <v>13930</v>
      </c>
      <c r="F283" t="n">
        <v>13705</v>
      </c>
      <c r="G283" t="n">
        <v>13755</v>
      </c>
      <c r="H283" t="n">
        <v>3525801</v>
      </c>
      <c r="I283" t="n">
        <v>1541173</v>
      </c>
      <c r="J283" t="n">
        <v>1984628</v>
      </c>
      <c r="K283" t="n">
        <v>126</v>
      </c>
      <c r="L283" t="n">
        <v>48506959763</v>
      </c>
      <c r="M283" t="n">
        <v>3500000</v>
      </c>
      <c r="N283" t="n">
        <v>0.1257742566866366</v>
      </c>
    </row>
    <row r="284">
      <c r="A284" s="1" t="n">
        <v>282</v>
      </c>
      <c r="B284" s="2" t="n">
        <v>44871.38003472222</v>
      </c>
      <c r="C284" t="n">
        <v>76405</v>
      </c>
      <c r="D284" t="n">
        <v>13776</v>
      </c>
      <c r="E284" t="n">
        <v>13791</v>
      </c>
      <c r="F284" t="n">
        <v>13500</v>
      </c>
      <c r="G284" t="n">
        <v>13635</v>
      </c>
      <c r="H284" t="n">
        <v>3568873</v>
      </c>
      <c r="I284" t="n">
        <v>1590632</v>
      </c>
      <c r="J284" t="n">
        <v>1978241</v>
      </c>
      <c r="K284" t="n">
        <v>224</v>
      </c>
      <c r="L284" t="n">
        <v>48867630530</v>
      </c>
      <c r="M284" t="n">
        <v>3500000</v>
      </c>
      <c r="N284" t="n">
        <v>0.108608235709144</v>
      </c>
    </row>
    <row r="285">
      <c r="A285" s="1" t="n">
        <v>283</v>
      </c>
      <c r="B285" s="2" t="n">
        <v>44871.38304398148</v>
      </c>
      <c r="C285" t="n">
        <v>76608</v>
      </c>
      <c r="D285" t="n">
        <v>13631</v>
      </c>
      <c r="E285" t="n">
        <v>13772</v>
      </c>
      <c r="F285" t="n">
        <v>13473</v>
      </c>
      <c r="G285" t="n">
        <v>13772</v>
      </c>
      <c r="H285" t="n">
        <v>3518792</v>
      </c>
      <c r="I285" t="n">
        <v>1624351</v>
      </c>
      <c r="J285" t="n">
        <v>1894441</v>
      </c>
      <c r="K285" t="n">
        <v>203</v>
      </c>
      <c r="L285" t="n">
        <v>47891031592</v>
      </c>
      <c r="M285" t="n">
        <v>3500000</v>
      </c>
      <c r="N285" t="n">
        <v>0.076756455056167</v>
      </c>
    </row>
    <row r="286">
      <c r="A286" s="1" t="n">
        <v>284</v>
      </c>
      <c r="B286" s="2" t="n">
        <v>44871.3877199074</v>
      </c>
      <c r="C286" t="n">
        <v>76808</v>
      </c>
      <c r="D286" t="n">
        <v>13788</v>
      </c>
      <c r="E286" t="n">
        <v>13928</v>
      </c>
      <c r="F286" t="n">
        <v>13764</v>
      </c>
      <c r="G286" t="n">
        <v>13852</v>
      </c>
      <c r="H286" t="n">
        <v>3513118</v>
      </c>
      <c r="I286" t="n">
        <v>1967299</v>
      </c>
      <c r="J286" t="n">
        <v>1545819</v>
      </c>
      <c r="K286" t="n">
        <v>200</v>
      </c>
      <c r="L286" t="n">
        <v>48672910631</v>
      </c>
      <c r="M286" t="n">
        <v>3500000</v>
      </c>
      <c r="N286" t="n">
        <v>0.1199731975982589</v>
      </c>
    </row>
    <row r="287">
      <c r="A287" s="1" t="n">
        <v>285</v>
      </c>
      <c r="B287" s="2" t="n">
        <v>44871.39680555555</v>
      </c>
      <c r="C287" t="n">
        <v>77133</v>
      </c>
      <c r="D287" t="n">
        <v>13864</v>
      </c>
      <c r="E287" t="n">
        <v>14101</v>
      </c>
      <c r="F287" t="n">
        <v>13822</v>
      </c>
      <c r="G287" t="n">
        <v>13968</v>
      </c>
      <c r="H287" t="n">
        <v>3505151</v>
      </c>
      <c r="I287" t="n">
        <v>1979549</v>
      </c>
      <c r="J287" t="n">
        <v>1525602</v>
      </c>
      <c r="K287" t="n">
        <v>325</v>
      </c>
      <c r="L287" t="n">
        <v>48950163922</v>
      </c>
      <c r="M287" t="n">
        <v>3500000</v>
      </c>
      <c r="N287" t="n">
        <v>0.1295085432838699</v>
      </c>
    </row>
    <row r="288">
      <c r="A288" s="1" t="n">
        <v>286</v>
      </c>
      <c r="B288" s="2" t="n">
        <v>44871.40640046296</v>
      </c>
      <c r="C288" t="n">
        <v>77303</v>
      </c>
      <c r="D288" t="n">
        <v>13956</v>
      </c>
      <c r="E288" t="n">
        <v>14167</v>
      </c>
      <c r="F288" t="n">
        <v>13934</v>
      </c>
      <c r="G288" t="n">
        <v>14062</v>
      </c>
      <c r="H288" t="n">
        <v>3511255</v>
      </c>
      <c r="I288" t="n">
        <v>1780485</v>
      </c>
      <c r="J288" t="n">
        <v>1730770</v>
      </c>
      <c r="K288" t="n">
        <v>170</v>
      </c>
      <c r="L288" t="n">
        <v>49327949582</v>
      </c>
      <c r="M288" t="n">
        <v>3500000</v>
      </c>
      <c r="N288" t="n">
        <v>0.01415875520291178</v>
      </c>
    </row>
    <row r="289">
      <c r="A289" s="1" t="n">
        <v>287</v>
      </c>
      <c r="B289" s="2" t="n">
        <v>44871.40726851852</v>
      </c>
      <c r="C289" t="n">
        <v>77361</v>
      </c>
      <c r="D289" t="n">
        <v>14076</v>
      </c>
      <c r="E289" t="n">
        <v>14097</v>
      </c>
      <c r="F289" t="n">
        <v>13933</v>
      </c>
      <c r="G289" t="n">
        <v>13972</v>
      </c>
      <c r="H289" t="n">
        <v>3528100</v>
      </c>
      <c r="I289" t="n">
        <v>1608817</v>
      </c>
      <c r="J289" t="n">
        <v>1919283</v>
      </c>
      <c r="K289" t="n">
        <v>58</v>
      </c>
      <c r="L289" t="n">
        <v>49443929196</v>
      </c>
      <c r="M289" t="n">
        <v>3500000</v>
      </c>
      <c r="N289" t="n">
        <v>0.08799807261698932</v>
      </c>
    </row>
    <row r="290">
      <c r="A290" s="1" t="n">
        <v>288</v>
      </c>
      <c r="B290" s="2" t="n">
        <v>44871.41074074074</v>
      </c>
      <c r="C290" t="n">
        <v>77501</v>
      </c>
      <c r="D290" t="n">
        <v>13972</v>
      </c>
      <c r="E290" t="n">
        <v>14145</v>
      </c>
      <c r="F290" t="n">
        <v>13964</v>
      </c>
      <c r="G290" t="n">
        <v>14111</v>
      </c>
      <c r="H290" t="n">
        <v>3535483</v>
      </c>
      <c r="I290" t="n">
        <v>2374660</v>
      </c>
      <c r="J290" t="n">
        <v>1160823</v>
      </c>
      <c r="K290" t="n">
        <v>140</v>
      </c>
      <c r="L290" t="n">
        <v>49649611464</v>
      </c>
      <c r="M290" t="n">
        <v>3500000</v>
      </c>
      <c r="N290" t="n">
        <v>0.343329892973605</v>
      </c>
    </row>
    <row r="291">
      <c r="A291" s="1" t="n">
        <v>289</v>
      </c>
      <c r="B291" s="2" t="n">
        <v>44871.41486111111</v>
      </c>
      <c r="C291" t="n">
        <v>77688</v>
      </c>
      <c r="D291" t="n">
        <v>14108</v>
      </c>
      <c r="E291" t="n">
        <v>14372</v>
      </c>
      <c r="F291" t="n">
        <v>14090</v>
      </c>
      <c r="G291" t="n">
        <v>14307</v>
      </c>
      <c r="H291" t="n">
        <v>3530317</v>
      </c>
      <c r="I291" t="n">
        <v>1702000</v>
      </c>
      <c r="J291" t="n">
        <v>1828317</v>
      </c>
      <c r="K291" t="n">
        <v>187</v>
      </c>
      <c r="L291" t="n">
        <v>50294398405</v>
      </c>
      <c r="M291" t="n">
        <v>3500000</v>
      </c>
      <c r="N291" t="n">
        <v>0.03578063952897148</v>
      </c>
    </row>
    <row r="292">
      <c r="A292" s="1" t="n">
        <v>290</v>
      </c>
      <c r="B292" s="2" t="n">
        <v>44871.41825231481</v>
      </c>
      <c r="C292" t="n">
        <v>77859</v>
      </c>
      <c r="D292" t="n">
        <v>14299</v>
      </c>
      <c r="E292" t="n">
        <v>14322</v>
      </c>
      <c r="F292" t="n">
        <v>14161</v>
      </c>
      <c r="G292" t="n">
        <v>14207</v>
      </c>
      <c r="H292" t="n">
        <v>3515429</v>
      </c>
      <c r="I292" t="n">
        <v>1681223</v>
      </c>
      <c r="J292" t="n">
        <v>1834206</v>
      </c>
      <c r="K292" t="n">
        <v>171</v>
      </c>
      <c r="L292" t="n">
        <v>50055828454</v>
      </c>
      <c r="M292" t="n">
        <v>3500000</v>
      </c>
      <c r="N292" t="n">
        <v>0.04351759059847319</v>
      </c>
    </row>
    <row r="293">
      <c r="A293" s="1" t="n">
        <v>291</v>
      </c>
      <c r="B293" s="2" t="n">
        <v>44871.42274305555</v>
      </c>
      <c r="C293" t="n">
        <v>78041</v>
      </c>
      <c r="D293" t="n">
        <v>14232</v>
      </c>
      <c r="E293" t="n">
        <v>14313</v>
      </c>
      <c r="F293" t="n">
        <v>14123</v>
      </c>
      <c r="G293" t="n">
        <v>14159</v>
      </c>
      <c r="H293" t="n">
        <v>3534134</v>
      </c>
      <c r="I293" t="n">
        <v>1419945</v>
      </c>
      <c r="J293" t="n">
        <v>2114189</v>
      </c>
      <c r="K293" t="n">
        <v>182</v>
      </c>
      <c r="L293" t="n">
        <v>50241558606</v>
      </c>
      <c r="M293" t="n">
        <v>3500000</v>
      </c>
      <c r="N293" t="n">
        <v>0.1964396369803748</v>
      </c>
    </row>
    <row r="294">
      <c r="A294" s="1" t="n">
        <v>292</v>
      </c>
      <c r="B294" s="2" t="n">
        <v>44871.42914351852</v>
      </c>
      <c r="C294" t="n">
        <v>78261</v>
      </c>
      <c r="D294" t="n">
        <v>14159</v>
      </c>
      <c r="E294" t="n">
        <v>14525</v>
      </c>
      <c r="F294" t="n">
        <v>14129</v>
      </c>
      <c r="G294" t="n">
        <v>14443</v>
      </c>
      <c r="H294" t="n">
        <v>3517015</v>
      </c>
      <c r="I294" t="n">
        <v>1726914</v>
      </c>
      <c r="J294" t="n">
        <v>1790101</v>
      </c>
      <c r="K294" t="n">
        <v>220</v>
      </c>
      <c r="L294" t="n">
        <v>50379787663</v>
      </c>
      <c r="M294" t="n">
        <v>3500000</v>
      </c>
      <c r="N294" t="n">
        <v>0.0179660877192733</v>
      </c>
    </row>
    <row r="295">
      <c r="A295" s="1" t="n">
        <v>293</v>
      </c>
      <c r="B295" s="2" t="n">
        <v>44871.43460648148</v>
      </c>
      <c r="C295" t="n">
        <v>78393</v>
      </c>
      <c r="D295" t="n">
        <v>14447</v>
      </c>
      <c r="E295" t="n">
        <v>14519</v>
      </c>
      <c r="F295" t="n">
        <v>14420</v>
      </c>
      <c r="G295" t="n">
        <v>14467</v>
      </c>
      <c r="H295" t="n">
        <v>3566409</v>
      </c>
      <c r="I295" t="n">
        <v>1918944</v>
      </c>
      <c r="J295" t="n">
        <v>1647465</v>
      </c>
      <c r="K295" t="n">
        <v>132</v>
      </c>
      <c r="L295" t="n">
        <v>51620691656</v>
      </c>
      <c r="M295" t="n">
        <v>3500000</v>
      </c>
      <c r="N295" t="n">
        <v>0.07612110669303493</v>
      </c>
    </row>
    <row r="296">
      <c r="A296" s="1" t="n">
        <v>294</v>
      </c>
      <c r="B296" s="2" t="n">
        <v>44871.43638888889</v>
      </c>
      <c r="C296" t="n">
        <v>78493</v>
      </c>
      <c r="D296" t="n">
        <v>14448</v>
      </c>
      <c r="E296" t="n">
        <v>14481</v>
      </c>
      <c r="F296" t="n">
        <v>14352</v>
      </c>
      <c r="G296" t="n">
        <v>14373</v>
      </c>
      <c r="H296" t="n">
        <v>3516021</v>
      </c>
      <c r="I296" t="n">
        <v>2233488</v>
      </c>
      <c r="J296" t="n">
        <v>1282533</v>
      </c>
      <c r="K296" t="n">
        <v>100</v>
      </c>
      <c r="L296" t="n">
        <v>50733013086</v>
      </c>
      <c r="M296" t="n">
        <v>3500000</v>
      </c>
      <c r="N296" t="n">
        <v>0.2704634016691027</v>
      </c>
    </row>
    <row r="297">
      <c r="A297" s="1" t="n">
        <v>295</v>
      </c>
      <c r="B297" s="2" t="n">
        <v>44871.43903935186</v>
      </c>
      <c r="C297" t="n">
        <v>78569</v>
      </c>
      <c r="D297" t="n">
        <v>14368</v>
      </c>
      <c r="E297" t="n">
        <v>14513</v>
      </c>
      <c r="F297" t="n">
        <v>14356</v>
      </c>
      <c r="G297" t="n">
        <v>14513</v>
      </c>
      <c r="H297" t="n">
        <v>3605076</v>
      </c>
      <c r="I297" t="n">
        <v>1993811</v>
      </c>
      <c r="J297" t="n">
        <v>1611265</v>
      </c>
      <c r="K297" t="n">
        <v>76</v>
      </c>
      <c r="L297" t="n">
        <v>51885393517</v>
      </c>
      <c r="M297" t="n">
        <v>3500000</v>
      </c>
      <c r="N297" t="n">
        <v>0.106113158224681</v>
      </c>
    </row>
    <row r="298">
      <c r="A298" s="1" t="n">
        <v>296</v>
      </c>
      <c r="B298" s="2" t="n">
        <v>44871.45458333333</v>
      </c>
      <c r="C298" t="n">
        <v>78747</v>
      </c>
      <c r="D298" t="n">
        <v>14524</v>
      </c>
      <c r="E298" t="n">
        <v>14700</v>
      </c>
      <c r="F298" t="n">
        <v>14491</v>
      </c>
      <c r="G298" t="n">
        <v>14521</v>
      </c>
      <c r="H298" t="n">
        <v>3523471</v>
      </c>
      <c r="I298" t="n">
        <v>1537836</v>
      </c>
      <c r="J298" t="n">
        <v>1985635</v>
      </c>
      <c r="K298" t="n">
        <v>178</v>
      </c>
      <c r="L298" t="n">
        <v>51418590763</v>
      </c>
      <c r="M298" t="n">
        <v>3500000</v>
      </c>
      <c r="N298" t="n">
        <v>0.127090303850947</v>
      </c>
    </row>
    <row r="299">
      <c r="A299" s="1" t="n">
        <v>297</v>
      </c>
      <c r="B299" s="2" t="n">
        <v>44871.46994212963</v>
      </c>
      <c r="C299" t="n">
        <v>78939</v>
      </c>
      <c r="D299" t="n">
        <v>14532</v>
      </c>
      <c r="E299" t="n">
        <v>14654</v>
      </c>
      <c r="F299" t="n">
        <v>14504</v>
      </c>
      <c r="G299" t="n">
        <v>14585</v>
      </c>
      <c r="H299" t="n">
        <v>3514343</v>
      </c>
      <c r="I299" t="n">
        <v>1786612</v>
      </c>
      <c r="J299" t="n">
        <v>1727731</v>
      </c>
      <c r="K299" t="n">
        <v>192</v>
      </c>
      <c r="L299" t="n">
        <v>51237112079</v>
      </c>
      <c r="M299" t="n">
        <v>3500000</v>
      </c>
      <c r="N299" t="n">
        <v>0.01675448298586677</v>
      </c>
    </row>
    <row r="300">
      <c r="A300" s="1" t="n">
        <v>298</v>
      </c>
      <c r="B300" s="2" t="n">
        <v>44871.48472222222</v>
      </c>
      <c r="C300" t="n">
        <v>79053</v>
      </c>
      <c r="D300" t="n">
        <v>14578</v>
      </c>
      <c r="E300" t="n">
        <v>14863</v>
      </c>
      <c r="F300" t="n">
        <v>14578</v>
      </c>
      <c r="G300" t="n">
        <v>14662</v>
      </c>
      <c r="H300" t="n">
        <v>3523298</v>
      </c>
      <c r="I300" t="n">
        <v>2044193</v>
      </c>
      <c r="J300" t="n">
        <v>1479105</v>
      </c>
      <c r="K300" t="n">
        <v>114</v>
      </c>
      <c r="L300" t="n">
        <v>51987030923</v>
      </c>
      <c r="M300" t="n">
        <v>3500000</v>
      </c>
      <c r="N300" t="n">
        <v>0.1603860928028228</v>
      </c>
    </row>
    <row r="301">
      <c r="A301" s="1" t="n">
        <v>299</v>
      </c>
      <c r="B301" s="2" t="n">
        <v>44871.49710648148</v>
      </c>
      <c r="C301" t="n">
        <v>79201</v>
      </c>
      <c r="D301" t="n">
        <v>14649</v>
      </c>
      <c r="E301" t="n">
        <v>14674</v>
      </c>
      <c r="F301" t="n">
        <v>14366</v>
      </c>
      <c r="G301" t="n">
        <v>14471</v>
      </c>
      <c r="H301" t="n">
        <v>3544125</v>
      </c>
      <c r="I301" t="n">
        <v>1797499</v>
      </c>
      <c r="J301" t="n">
        <v>1746626</v>
      </c>
      <c r="K301" t="n">
        <v>148</v>
      </c>
      <c r="L301" t="n">
        <v>51448857002</v>
      </c>
      <c r="M301" t="n">
        <v>3500000</v>
      </c>
      <c r="N301" t="n">
        <v>0.01435417768842803</v>
      </c>
    </row>
    <row r="302">
      <c r="A302" s="1" t="n">
        <v>300</v>
      </c>
      <c r="B302" s="2" t="n">
        <v>44871.50259259259</v>
      </c>
      <c r="C302" t="n">
        <v>79377</v>
      </c>
      <c r="D302" t="n">
        <v>14462</v>
      </c>
      <c r="E302" t="n">
        <v>14462</v>
      </c>
      <c r="F302" t="n">
        <v>14194</v>
      </c>
      <c r="G302" t="n">
        <v>14312</v>
      </c>
      <c r="H302" t="n">
        <v>3522489</v>
      </c>
      <c r="I302" t="n">
        <v>1622415</v>
      </c>
      <c r="J302" t="n">
        <v>1900074</v>
      </c>
      <c r="K302" t="n">
        <v>176</v>
      </c>
      <c r="L302" t="n">
        <v>50456637197</v>
      </c>
      <c r="M302" t="n">
        <v>3500000</v>
      </c>
      <c r="N302" t="n">
        <v>0.07882466063059387</v>
      </c>
    </row>
    <row r="303">
      <c r="A303" s="1" t="n">
        <v>301</v>
      </c>
      <c r="B303" s="2" t="n">
        <v>44871.50454861111</v>
      </c>
      <c r="C303" t="n">
        <v>79459</v>
      </c>
      <c r="D303" t="n">
        <v>14297</v>
      </c>
      <c r="E303" t="n">
        <v>14332</v>
      </c>
      <c r="F303" t="n">
        <v>14210</v>
      </c>
      <c r="G303" t="n">
        <v>14304</v>
      </c>
      <c r="H303" t="n">
        <v>3603758</v>
      </c>
      <c r="I303" t="n">
        <v>1701556</v>
      </c>
      <c r="J303" t="n">
        <v>1902202</v>
      </c>
      <c r="K303" t="n">
        <v>82</v>
      </c>
      <c r="L303" t="n">
        <v>51479408950</v>
      </c>
      <c r="M303" t="n">
        <v>3500000</v>
      </c>
      <c r="N303" t="n">
        <v>0.05567687952409679</v>
      </c>
    </row>
    <row r="304">
      <c r="A304" s="1" t="n">
        <v>302</v>
      </c>
      <c r="B304" s="2" t="n">
        <v>44871.50711805555</v>
      </c>
      <c r="C304" t="n">
        <v>79564</v>
      </c>
      <c r="D304" t="n">
        <v>14291</v>
      </c>
      <c r="E304" t="n">
        <v>14291</v>
      </c>
      <c r="F304" t="n">
        <v>14112</v>
      </c>
      <c r="G304" t="n">
        <v>14215</v>
      </c>
      <c r="H304" t="n">
        <v>3688377</v>
      </c>
      <c r="I304" t="n">
        <v>2041434</v>
      </c>
      <c r="J304" t="n">
        <v>1646943</v>
      </c>
      <c r="K304" t="n">
        <v>105</v>
      </c>
      <c r="L304" t="n">
        <v>52312474050</v>
      </c>
      <c r="M304" t="n">
        <v>3500000</v>
      </c>
      <c r="N304" t="n">
        <v>0.106955172966321</v>
      </c>
    </row>
    <row r="305">
      <c r="A305" s="1" t="n">
        <v>303</v>
      </c>
      <c r="B305" s="2" t="n">
        <v>44871.50822916667</v>
      </c>
      <c r="C305" t="n">
        <v>79629</v>
      </c>
      <c r="D305" t="n">
        <v>14216</v>
      </c>
      <c r="E305" t="n">
        <v>14216</v>
      </c>
      <c r="F305" t="n">
        <v>14049</v>
      </c>
      <c r="G305" t="n">
        <v>14079</v>
      </c>
      <c r="H305" t="n">
        <v>3525722</v>
      </c>
      <c r="I305" t="n">
        <v>1412951</v>
      </c>
      <c r="J305" t="n">
        <v>2112771</v>
      </c>
      <c r="K305" t="n">
        <v>65</v>
      </c>
      <c r="L305" t="n">
        <v>49780100536</v>
      </c>
      <c r="M305" t="n">
        <v>3500000</v>
      </c>
      <c r="N305" t="n">
        <v>0.1984898412296829</v>
      </c>
    </row>
    <row r="306">
      <c r="A306" s="1" t="n">
        <v>304</v>
      </c>
      <c r="B306" s="2" t="n">
        <v>44871.50905092592</v>
      </c>
      <c r="C306" t="n">
        <v>79703</v>
      </c>
      <c r="D306" t="n">
        <v>14082</v>
      </c>
      <c r="E306" t="n">
        <v>14161</v>
      </c>
      <c r="F306" t="n">
        <v>14060</v>
      </c>
      <c r="G306" t="n">
        <v>14138</v>
      </c>
      <c r="H306" t="n">
        <v>3503776</v>
      </c>
      <c r="I306" t="n">
        <v>1598542</v>
      </c>
      <c r="J306" t="n">
        <v>1905234</v>
      </c>
      <c r="K306" t="n">
        <v>74</v>
      </c>
      <c r="L306" t="n">
        <v>49453524770</v>
      </c>
      <c r="M306" t="n">
        <v>3500000</v>
      </c>
      <c r="N306" t="n">
        <v>0.08753185135122793</v>
      </c>
    </row>
    <row r="307">
      <c r="A307" s="1" t="n">
        <v>305</v>
      </c>
      <c r="B307" s="2" t="n">
        <v>44871.51019675926</v>
      </c>
      <c r="C307" t="n">
        <v>79797</v>
      </c>
      <c r="D307" t="n">
        <v>14120</v>
      </c>
      <c r="E307" t="n">
        <v>14237</v>
      </c>
      <c r="F307" t="n">
        <v>13996</v>
      </c>
      <c r="G307" t="n">
        <v>14237</v>
      </c>
      <c r="H307" t="n">
        <v>3528907</v>
      </c>
      <c r="I307" t="n">
        <v>1936043</v>
      </c>
      <c r="J307" t="n">
        <v>1592864</v>
      </c>
      <c r="K307" t="n">
        <v>94</v>
      </c>
      <c r="L307" t="n">
        <v>49740387860</v>
      </c>
      <c r="M307" t="n">
        <v>3500000</v>
      </c>
      <c r="N307" t="n">
        <v>0.09724795807880457</v>
      </c>
    </row>
    <row r="308">
      <c r="A308" s="1" t="n">
        <v>306</v>
      </c>
      <c r="B308" s="2" t="n">
        <v>44871.51158564815</v>
      </c>
      <c r="C308" t="n">
        <v>79864</v>
      </c>
      <c r="D308" t="n">
        <v>14250</v>
      </c>
      <c r="E308" t="n">
        <v>14336</v>
      </c>
      <c r="F308" t="n">
        <v>14199</v>
      </c>
      <c r="G308" t="n">
        <v>14336</v>
      </c>
      <c r="H308" t="n">
        <v>3550330</v>
      </c>
      <c r="I308" t="n">
        <v>1844534</v>
      </c>
      <c r="J308" t="n">
        <v>1705796</v>
      </c>
      <c r="K308" t="n">
        <v>67</v>
      </c>
      <c r="L308" t="n">
        <v>50575629719</v>
      </c>
      <c r="M308" t="n">
        <v>3500000</v>
      </c>
      <c r="N308" t="n">
        <v>0.03907749420476406</v>
      </c>
    </row>
    <row r="309">
      <c r="A309" s="1" t="n">
        <v>307</v>
      </c>
      <c r="B309" s="2" t="n">
        <v>44871.51527777778</v>
      </c>
      <c r="C309" t="n">
        <v>79996</v>
      </c>
      <c r="D309" t="n">
        <v>14327</v>
      </c>
      <c r="E309" t="n">
        <v>14393</v>
      </c>
      <c r="F309" t="n">
        <v>14220</v>
      </c>
      <c r="G309" t="n">
        <v>14232</v>
      </c>
      <c r="H309" t="n">
        <v>3517740</v>
      </c>
      <c r="I309" t="n">
        <v>1942280</v>
      </c>
      <c r="J309" t="n">
        <v>1575460</v>
      </c>
      <c r="K309" t="n">
        <v>132</v>
      </c>
      <c r="L309" t="n">
        <v>50340946653</v>
      </c>
      <c r="M309" t="n">
        <v>3500000</v>
      </c>
      <c r="N309" t="n">
        <v>0.1042771779608499</v>
      </c>
    </row>
    <row r="310">
      <c r="A310" s="1" t="n">
        <v>308</v>
      </c>
      <c r="B310" s="2" t="n">
        <v>44871.51782407407</v>
      </c>
      <c r="C310" t="n">
        <v>80088</v>
      </c>
      <c r="D310" t="n">
        <v>14227</v>
      </c>
      <c r="E310" t="n">
        <v>14239</v>
      </c>
      <c r="F310" t="n">
        <v>13960</v>
      </c>
      <c r="G310" t="n">
        <v>13971</v>
      </c>
      <c r="H310" t="n">
        <v>3534720</v>
      </c>
      <c r="I310" t="n">
        <v>1418512</v>
      </c>
      <c r="J310" t="n">
        <v>2116208</v>
      </c>
      <c r="K310" t="n">
        <v>92</v>
      </c>
      <c r="L310" t="n">
        <v>49691693116</v>
      </c>
      <c r="M310" t="n">
        <v>3500000</v>
      </c>
      <c r="N310" t="n">
        <v>0.1973836682962158</v>
      </c>
    </row>
    <row r="311">
      <c r="A311" s="1" t="n">
        <v>309</v>
      </c>
      <c r="B311" s="2" t="n">
        <v>44871.51842592593</v>
      </c>
      <c r="C311" t="n">
        <v>80144</v>
      </c>
      <c r="D311" t="n">
        <v>13981</v>
      </c>
      <c r="E311" t="n">
        <v>14046</v>
      </c>
      <c r="F311" t="n">
        <v>13953</v>
      </c>
      <c r="G311" t="n">
        <v>14043</v>
      </c>
      <c r="H311" t="n">
        <v>3521317</v>
      </c>
      <c r="I311" t="n">
        <v>1838137</v>
      </c>
      <c r="J311" t="n">
        <v>1683180</v>
      </c>
      <c r="K311" t="n">
        <v>56</v>
      </c>
      <c r="L311" t="n">
        <v>49309982893</v>
      </c>
      <c r="M311" t="n">
        <v>3500000</v>
      </c>
      <c r="N311" t="n">
        <v>0.04400541047568282</v>
      </c>
    </row>
    <row r="312">
      <c r="A312" s="1" t="n">
        <v>310</v>
      </c>
      <c r="B312" s="2" t="n">
        <v>44871.51947916667</v>
      </c>
      <c r="C312" t="n">
        <v>80220</v>
      </c>
      <c r="D312" t="n">
        <v>14064</v>
      </c>
      <c r="E312" t="n">
        <v>14183</v>
      </c>
      <c r="F312" t="n">
        <v>14055</v>
      </c>
      <c r="G312" t="n">
        <v>14151</v>
      </c>
      <c r="H312" t="n">
        <v>3647033</v>
      </c>
      <c r="I312" t="n">
        <v>2198602</v>
      </c>
      <c r="J312" t="n">
        <v>1448431</v>
      </c>
      <c r="K312" t="n">
        <v>76</v>
      </c>
      <c r="L312" t="n">
        <v>51516854463</v>
      </c>
      <c r="M312" t="n">
        <v>3500000</v>
      </c>
      <c r="N312" t="n">
        <v>0.2056935048298165</v>
      </c>
    </row>
    <row r="313">
      <c r="A313" s="1" t="n">
        <v>311</v>
      </c>
      <c r="B313" s="2" t="n">
        <v>44871.52001157407</v>
      </c>
      <c r="C313" t="n">
        <v>80287</v>
      </c>
      <c r="D313" t="n">
        <v>14138</v>
      </c>
      <c r="E313" t="n">
        <v>14187</v>
      </c>
      <c r="F313" t="n">
        <v>14032</v>
      </c>
      <c r="G313" t="n">
        <v>14032</v>
      </c>
      <c r="H313" t="n">
        <v>3582331</v>
      </c>
      <c r="I313" t="n">
        <v>1699957</v>
      </c>
      <c r="J313" t="n">
        <v>1882374</v>
      </c>
      <c r="K313" t="n">
        <v>67</v>
      </c>
      <c r="L313" t="n">
        <v>50608218174</v>
      </c>
      <c r="M313" t="n">
        <v>3500000</v>
      </c>
      <c r="N313" t="n">
        <v>0.05092131352462963</v>
      </c>
    </row>
    <row r="314">
      <c r="A314" s="1" t="n">
        <v>312</v>
      </c>
      <c r="B314" s="2" t="n">
        <v>44871.52070601852</v>
      </c>
      <c r="C314" t="n">
        <v>80355</v>
      </c>
      <c r="D314" t="n">
        <v>14036</v>
      </c>
      <c r="E314" t="n">
        <v>14114</v>
      </c>
      <c r="F314" t="n">
        <v>14009</v>
      </c>
      <c r="G314" t="n">
        <v>14079</v>
      </c>
      <c r="H314" t="n">
        <v>3563745</v>
      </c>
      <c r="I314" t="n">
        <v>2622299</v>
      </c>
      <c r="J314" t="n">
        <v>941446</v>
      </c>
      <c r="K314" t="n">
        <v>68</v>
      </c>
      <c r="L314" t="n">
        <v>50104958386</v>
      </c>
      <c r="M314" t="n">
        <v>3500000</v>
      </c>
      <c r="N314" t="n">
        <v>0.4716535554592149</v>
      </c>
    </row>
    <row r="315">
      <c r="A315" s="1" t="n">
        <v>313</v>
      </c>
      <c r="B315" s="2" t="n">
        <v>44872.37918981481</v>
      </c>
      <c r="C315" t="n">
        <v>80493</v>
      </c>
      <c r="D315" t="n">
        <v>14062</v>
      </c>
      <c r="E315" t="n">
        <v>14062</v>
      </c>
      <c r="F315" t="n">
        <v>13883</v>
      </c>
      <c r="G315" t="n">
        <v>14003</v>
      </c>
      <c r="H315" t="n">
        <v>3527705</v>
      </c>
      <c r="I315" t="n">
        <v>1693506</v>
      </c>
      <c r="J315" t="n">
        <v>1834199</v>
      </c>
      <c r="K315" t="n">
        <v>138</v>
      </c>
      <c r="L315" t="n">
        <v>49256670276</v>
      </c>
      <c r="M315" t="n">
        <v>3500000</v>
      </c>
      <c r="N315" t="n">
        <v>0.03988230308373291</v>
      </c>
    </row>
    <row r="316">
      <c r="A316" s="1" t="n">
        <v>314</v>
      </c>
      <c r="B316" s="2" t="n">
        <v>44872.38451388889</v>
      </c>
      <c r="C316" t="n">
        <v>80694</v>
      </c>
      <c r="D316" t="n">
        <v>14020</v>
      </c>
      <c r="E316" t="n">
        <v>14082</v>
      </c>
      <c r="F316" t="n">
        <v>13941</v>
      </c>
      <c r="G316" t="n">
        <v>13980</v>
      </c>
      <c r="H316" t="n">
        <v>3574124</v>
      </c>
      <c r="I316" t="n">
        <v>1531335</v>
      </c>
      <c r="J316" t="n">
        <v>2042789</v>
      </c>
      <c r="K316" t="n">
        <v>201</v>
      </c>
      <c r="L316" t="n">
        <v>50070365411</v>
      </c>
      <c r="M316" t="n">
        <v>3500000</v>
      </c>
      <c r="N316" t="n">
        <v>0.1430991202319785</v>
      </c>
    </row>
    <row r="317">
      <c r="A317" s="1" t="n">
        <v>315</v>
      </c>
      <c r="B317" s="2" t="n">
        <v>44872.38755787037</v>
      </c>
      <c r="C317" t="n">
        <v>80808</v>
      </c>
      <c r="D317" t="n">
        <v>13962</v>
      </c>
      <c r="E317" t="n">
        <v>14015</v>
      </c>
      <c r="F317" t="n">
        <v>13898</v>
      </c>
      <c r="G317" t="n">
        <v>13898</v>
      </c>
      <c r="H317" t="n">
        <v>3510776</v>
      </c>
      <c r="I317" t="n">
        <v>1537893</v>
      </c>
      <c r="J317" t="n">
        <v>1972883</v>
      </c>
      <c r="K317" t="n">
        <v>114</v>
      </c>
      <c r="L317" t="n">
        <v>49041763746</v>
      </c>
      <c r="M317" t="n">
        <v>3500000</v>
      </c>
      <c r="N317" t="n">
        <v>0.1239013824863791</v>
      </c>
    </row>
    <row r="318">
      <c r="A318" s="1" t="n">
        <v>316</v>
      </c>
      <c r="B318" s="2" t="n">
        <v>44872.38824074074</v>
      </c>
      <c r="C318" t="n">
        <v>80861</v>
      </c>
      <c r="D318" t="n">
        <v>13894</v>
      </c>
      <c r="E318" t="n">
        <v>13977</v>
      </c>
      <c r="F318" t="n">
        <v>13885</v>
      </c>
      <c r="G318" t="n">
        <v>13930</v>
      </c>
      <c r="H318" t="n">
        <v>3571433</v>
      </c>
      <c r="I318" t="n">
        <v>1849332</v>
      </c>
      <c r="J318" t="n">
        <v>1722101</v>
      </c>
      <c r="K318" t="n">
        <v>53</v>
      </c>
      <c r="L318" t="n">
        <v>49746489698</v>
      </c>
      <c r="M318" t="n">
        <v>3500000</v>
      </c>
      <c r="N318" t="n">
        <v>0.03562463582545158</v>
      </c>
    </row>
    <row r="319">
      <c r="A319" s="1" t="n">
        <v>317</v>
      </c>
      <c r="B319" s="2" t="n">
        <v>44872.38935185185</v>
      </c>
      <c r="C319" t="n">
        <v>80930</v>
      </c>
      <c r="D319" t="n">
        <v>13933</v>
      </c>
      <c r="E319" t="n">
        <v>14011</v>
      </c>
      <c r="F319" t="n">
        <v>13898</v>
      </c>
      <c r="G319" t="n">
        <v>13945</v>
      </c>
      <c r="H319" t="n">
        <v>3651199</v>
      </c>
      <c r="I319" t="n">
        <v>1309068</v>
      </c>
      <c r="J319" t="n">
        <v>2342131</v>
      </c>
      <c r="K319" t="n">
        <v>69</v>
      </c>
      <c r="L319" t="n">
        <v>50968549793</v>
      </c>
      <c r="M319" t="n">
        <v>3500000</v>
      </c>
      <c r="N319" t="n">
        <v>0.2829380157038825</v>
      </c>
    </row>
    <row r="320">
      <c r="A320" s="1" t="n">
        <v>318</v>
      </c>
      <c r="B320" s="2" t="n">
        <v>44872.39018518518</v>
      </c>
      <c r="C320" t="n">
        <v>81004</v>
      </c>
      <c r="D320" t="n">
        <v>13930</v>
      </c>
      <c r="E320" t="n">
        <v>13943</v>
      </c>
      <c r="F320" t="n">
        <v>13753</v>
      </c>
      <c r="G320" t="n">
        <v>13827</v>
      </c>
      <c r="H320" t="n">
        <v>3544326</v>
      </c>
      <c r="I320" t="n">
        <v>1920504</v>
      </c>
      <c r="J320" t="n">
        <v>1623822</v>
      </c>
      <c r="K320" t="n">
        <v>74</v>
      </c>
      <c r="L320" t="n">
        <v>49142198563</v>
      </c>
      <c r="M320" t="n">
        <v>3500000</v>
      </c>
      <c r="N320" t="n">
        <v>0.08370618278341213</v>
      </c>
    </row>
    <row r="321">
      <c r="A321" s="1" t="n">
        <v>319</v>
      </c>
      <c r="B321" s="2" t="n">
        <v>44872.39196759259</v>
      </c>
      <c r="C321" t="n">
        <v>81131</v>
      </c>
      <c r="D321" t="n">
        <v>13832</v>
      </c>
      <c r="E321" t="n">
        <v>13872</v>
      </c>
      <c r="F321" t="n">
        <v>13722</v>
      </c>
      <c r="G321" t="n">
        <v>13722</v>
      </c>
      <c r="H321" t="n">
        <v>3534472</v>
      </c>
      <c r="I321" t="n">
        <v>1930742</v>
      </c>
      <c r="J321" t="n">
        <v>1603730</v>
      </c>
      <c r="K321" t="n">
        <v>127</v>
      </c>
      <c r="L321" t="n">
        <v>48792519558</v>
      </c>
      <c r="M321" t="n">
        <v>3500000</v>
      </c>
      <c r="N321" t="n">
        <v>0.09252074991681926</v>
      </c>
    </row>
    <row r="322">
      <c r="A322" s="1" t="n">
        <v>320</v>
      </c>
      <c r="B322" s="2" t="n">
        <v>44872.39458333333</v>
      </c>
      <c r="C322" t="n">
        <v>81271</v>
      </c>
      <c r="D322" t="n">
        <v>13719</v>
      </c>
      <c r="E322" t="n">
        <v>13743</v>
      </c>
      <c r="F322" t="n">
        <v>13556</v>
      </c>
      <c r="G322" t="n">
        <v>13597</v>
      </c>
      <c r="H322" t="n">
        <v>3507645</v>
      </c>
      <c r="I322" t="n">
        <v>1439426</v>
      </c>
      <c r="J322" t="n">
        <v>2068219</v>
      </c>
      <c r="K322" t="n">
        <v>140</v>
      </c>
      <c r="L322" t="n">
        <v>48050188988</v>
      </c>
      <c r="M322" t="n">
        <v>3500000</v>
      </c>
      <c r="N322" t="n">
        <v>0.1792635799803002</v>
      </c>
    </row>
    <row r="323">
      <c r="A323" s="1" t="n">
        <v>321</v>
      </c>
      <c r="B323" s="2" t="n">
        <v>44872.39837962963</v>
      </c>
      <c r="C323" t="n">
        <v>81386</v>
      </c>
      <c r="D323" t="n">
        <v>13610</v>
      </c>
      <c r="E323" t="n">
        <v>13610</v>
      </c>
      <c r="F323" t="n">
        <v>13368</v>
      </c>
      <c r="G323" t="n">
        <v>13368</v>
      </c>
      <c r="H323" t="n">
        <v>3502009</v>
      </c>
      <c r="I323" t="n">
        <v>1789606</v>
      </c>
      <c r="J323" t="n">
        <v>1712403</v>
      </c>
      <c r="K323" t="n">
        <v>115</v>
      </c>
      <c r="L323" t="n">
        <v>47389722913</v>
      </c>
      <c r="M323" t="n">
        <v>3500000</v>
      </c>
      <c r="N323" t="n">
        <v>0.02204534597141241</v>
      </c>
    </row>
    <row r="324">
      <c r="A324" s="1" t="n">
        <v>322</v>
      </c>
      <c r="B324" s="2" t="n">
        <v>44872.40173611111</v>
      </c>
      <c r="C324" t="n">
        <v>81523</v>
      </c>
      <c r="D324" t="n">
        <v>13371</v>
      </c>
      <c r="E324" t="n">
        <v>13669</v>
      </c>
      <c r="F324" t="n">
        <v>13353</v>
      </c>
      <c r="G324" t="n">
        <v>13608</v>
      </c>
      <c r="H324" t="n">
        <v>3555824</v>
      </c>
      <c r="I324" t="n">
        <v>2028580</v>
      </c>
      <c r="J324" t="n">
        <v>1527244</v>
      </c>
      <c r="K324" t="n">
        <v>137</v>
      </c>
      <c r="L324" t="n">
        <v>47872031001</v>
      </c>
      <c r="M324" t="n">
        <v>3500000</v>
      </c>
      <c r="N324" t="n">
        <v>0.1409901052470539</v>
      </c>
    </row>
    <row r="325">
      <c r="A325" s="1" t="n">
        <v>323</v>
      </c>
      <c r="B325" s="2" t="n">
        <v>44872.40475694444</v>
      </c>
      <c r="C325" t="n">
        <v>81673</v>
      </c>
      <c r="D325" t="n">
        <v>13612</v>
      </c>
      <c r="E325" t="n">
        <v>13646</v>
      </c>
      <c r="F325" t="n">
        <v>13379</v>
      </c>
      <c r="G325" t="n">
        <v>13427</v>
      </c>
      <c r="H325" t="n">
        <v>3571466</v>
      </c>
      <c r="I325" t="n">
        <v>1904563</v>
      </c>
      <c r="J325" t="n">
        <v>1666903</v>
      </c>
      <c r="K325" t="n">
        <v>150</v>
      </c>
      <c r="L325" t="n">
        <v>48199239968</v>
      </c>
      <c r="M325" t="n">
        <v>3500000</v>
      </c>
      <c r="N325" t="n">
        <v>0.06654410261780457</v>
      </c>
    </row>
    <row r="326">
      <c r="A326" s="1" t="n">
        <v>324</v>
      </c>
      <c r="B326" s="2" t="n">
        <v>44872.40976851852</v>
      </c>
      <c r="C326" t="n">
        <v>81865</v>
      </c>
      <c r="D326" t="n">
        <v>13409</v>
      </c>
      <c r="E326" t="n">
        <v>13523</v>
      </c>
      <c r="F326" t="n">
        <v>13351</v>
      </c>
      <c r="G326" t="n">
        <v>13373</v>
      </c>
      <c r="H326" t="n">
        <v>3505966</v>
      </c>
      <c r="I326" t="n">
        <v>1734582</v>
      </c>
      <c r="J326" t="n">
        <v>1771384</v>
      </c>
      <c r="K326" t="n">
        <v>192</v>
      </c>
      <c r="L326" t="n">
        <v>47152389684</v>
      </c>
      <c r="M326" t="n">
        <v>3500000</v>
      </c>
      <c r="N326" t="n">
        <v>0.01049696431739498</v>
      </c>
    </row>
    <row r="327">
      <c r="A327" s="1" t="n">
        <v>325</v>
      </c>
      <c r="B327" s="2" t="n">
        <v>44872.41282407408</v>
      </c>
      <c r="C327" t="n">
        <v>82006</v>
      </c>
      <c r="D327" t="n">
        <v>13377</v>
      </c>
      <c r="E327" t="n">
        <v>13394</v>
      </c>
      <c r="F327" t="n">
        <v>13271</v>
      </c>
      <c r="G327" t="n">
        <v>13313</v>
      </c>
      <c r="H327" t="n">
        <v>3543942</v>
      </c>
      <c r="I327" t="n">
        <v>1657016</v>
      </c>
      <c r="J327" t="n">
        <v>1886926</v>
      </c>
      <c r="K327" t="n">
        <v>141</v>
      </c>
      <c r="L327" t="n">
        <v>47284270236</v>
      </c>
      <c r="M327" t="n">
        <v>3500000</v>
      </c>
      <c r="N327" t="n">
        <v>0.064874086539791</v>
      </c>
    </row>
    <row r="328">
      <c r="A328" s="1" t="n">
        <v>326</v>
      </c>
      <c r="B328" s="2" t="n">
        <v>44872.41582175926</v>
      </c>
      <c r="C328" t="n">
        <v>82183</v>
      </c>
      <c r="D328" t="n">
        <v>13322</v>
      </c>
      <c r="E328" t="n">
        <v>13427</v>
      </c>
      <c r="F328" t="n">
        <v>13168</v>
      </c>
      <c r="G328" t="n">
        <v>13290</v>
      </c>
      <c r="H328" t="n">
        <v>3509709</v>
      </c>
      <c r="I328" t="n">
        <v>1705953</v>
      </c>
      <c r="J328" t="n">
        <v>1803756</v>
      </c>
      <c r="K328" t="n">
        <v>177</v>
      </c>
      <c r="L328" t="n">
        <v>46700800214</v>
      </c>
      <c r="M328" t="n">
        <v>3500000</v>
      </c>
      <c r="N328" t="n">
        <v>0.02786641285645049</v>
      </c>
    </row>
    <row r="329">
      <c r="A329" s="1" t="n">
        <v>327</v>
      </c>
      <c r="B329" s="2" t="n">
        <v>44872.42236111111</v>
      </c>
      <c r="C329" t="n">
        <v>82431</v>
      </c>
      <c r="D329" t="n">
        <v>13285</v>
      </c>
      <c r="E329" t="n">
        <v>13428</v>
      </c>
      <c r="F329" t="n">
        <v>13240</v>
      </c>
      <c r="G329" t="n">
        <v>13247</v>
      </c>
      <c r="H329" t="n">
        <v>3580210</v>
      </c>
      <c r="I329" t="n">
        <v>1904001</v>
      </c>
      <c r="J329" t="n">
        <v>1676209</v>
      </c>
      <c r="K329" t="n">
        <v>248</v>
      </c>
      <c r="L329" t="n">
        <v>47712432250</v>
      </c>
      <c r="M329" t="n">
        <v>3500000</v>
      </c>
      <c r="N329" t="n">
        <v>0.06362531806793456</v>
      </c>
    </row>
    <row r="330">
      <c r="A330" s="1" t="n">
        <v>328</v>
      </c>
      <c r="B330" s="2" t="n">
        <v>44872.43</v>
      </c>
      <c r="C330" t="n">
        <v>82677</v>
      </c>
      <c r="D330" t="n">
        <v>13252</v>
      </c>
      <c r="E330" t="n">
        <v>13365</v>
      </c>
      <c r="F330" t="n">
        <v>13146</v>
      </c>
      <c r="G330" t="n">
        <v>13194</v>
      </c>
      <c r="H330" t="n">
        <v>3626083</v>
      </c>
      <c r="I330" t="n">
        <v>1670645</v>
      </c>
      <c r="J330" t="n">
        <v>1955438</v>
      </c>
      <c r="K330" t="n">
        <v>246</v>
      </c>
      <c r="L330" t="n">
        <v>48022429891</v>
      </c>
      <c r="M330" t="n">
        <v>3500000</v>
      </c>
      <c r="N330" t="n">
        <v>0.07854012166847808</v>
      </c>
    </row>
    <row r="331">
      <c r="A331" s="1" t="n">
        <v>329</v>
      </c>
      <c r="B331" s="2" t="n">
        <v>44872.43479166667</v>
      </c>
      <c r="C331" t="n">
        <v>83289</v>
      </c>
      <c r="D331" t="n">
        <v>13177</v>
      </c>
      <c r="E331" t="n">
        <v>13468</v>
      </c>
      <c r="F331" t="n">
        <v>13142</v>
      </c>
      <c r="G331" t="n">
        <v>13420</v>
      </c>
      <c r="H331" t="n">
        <v>3501161</v>
      </c>
      <c r="I331" t="n">
        <v>1901287</v>
      </c>
      <c r="J331" t="n">
        <v>1599874</v>
      </c>
      <c r="K331" t="n">
        <v>612</v>
      </c>
      <c r="L331" t="n">
        <v>46444349579</v>
      </c>
      <c r="M331" t="n">
        <v>3500000</v>
      </c>
      <c r="N331" t="n">
        <v>0.08608944290194025</v>
      </c>
    </row>
    <row r="332">
      <c r="A332" s="1" t="n">
        <v>330</v>
      </c>
      <c r="B332" s="2" t="n">
        <v>44872.43991898148</v>
      </c>
      <c r="C332" t="n">
        <v>84089</v>
      </c>
      <c r="D332" t="n">
        <v>13429</v>
      </c>
      <c r="E332" t="n">
        <v>13712</v>
      </c>
      <c r="F332" t="n">
        <v>13352</v>
      </c>
      <c r="G332" t="n">
        <v>13678</v>
      </c>
      <c r="H332" t="n">
        <v>3509492</v>
      </c>
      <c r="I332" t="n">
        <v>1738420</v>
      </c>
      <c r="J332" t="n">
        <v>1771072</v>
      </c>
      <c r="K332" t="n">
        <v>800</v>
      </c>
      <c r="L332" t="n">
        <v>47552520178</v>
      </c>
      <c r="M332" t="n">
        <v>3500000</v>
      </c>
      <c r="N332" t="n">
        <v>0.009303910651456108</v>
      </c>
    </row>
    <row r="333">
      <c r="A333" s="1" t="n">
        <v>331</v>
      </c>
      <c r="B333" s="2" t="n">
        <v>44872.44914351852</v>
      </c>
      <c r="C333" t="n">
        <v>84311</v>
      </c>
      <c r="D333" t="n">
        <v>13666</v>
      </c>
      <c r="E333" t="n">
        <v>13890</v>
      </c>
      <c r="F333" t="n">
        <v>13563</v>
      </c>
      <c r="G333" t="n">
        <v>13852</v>
      </c>
      <c r="H333" t="n">
        <v>3503067</v>
      </c>
      <c r="I333" t="n">
        <v>2189061</v>
      </c>
      <c r="J333" t="n">
        <v>1314006</v>
      </c>
      <c r="K333" t="n">
        <v>222</v>
      </c>
      <c r="L333" t="n">
        <v>48043824196</v>
      </c>
      <c r="M333" t="n">
        <v>3500000</v>
      </c>
      <c r="N333" t="n">
        <v>0.2497968209000856</v>
      </c>
    </row>
    <row r="334">
      <c r="A334" s="1" t="n">
        <v>332</v>
      </c>
      <c r="B334" s="2" t="n">
        <v>44872.4644212963</v>
      </c>
      <c r="C334" t="n">
        <v>84588</v>
      </c>
      <c r="D334" t="n">
        <v>13863</v>
      </c>
      <c r="E334" t="n">
        <v>13888</v>
      </c>
      <c r="F334" t="n">
        <v>13663</v>
      </c>
      <c r="G334" t="n">
        <v>13789</v>
      </c>
      <c r="H334" t="n">
        <v>3590322</v>
      </c>
      <c r="I334" t="n">
        <v>1724671</v>
      </c>
      <c r="J334" t="n">
        <v>1865651</v>
      </c>
      <c r="K334" t="n">
        <v>277</v>
      </c>
      <c r="L334" t="n">
        <v>49531059621</v>
      </c>
      <c r="M334" t="n">
        <v>3500000</v>
      </c>
      <c r="N334" t="n">
        <v>0.03926667301707201</v>
      </c>
    </row>
    <row r="335">
      <c r="A335" s="1" t="n">
        <v>333</v>
      </c>
      <c r="B335" s="2" t="n">
        <v>44872.47587962963</v>
      </c>
      <c r="C335" t="n">
        <v>84879</v>
      </c>
      <c r="D335" t="n">
        <v>13797</v>
      </c>
      <c r="E335" t="n">
        <v>13835</v>
      </c>
      <c r="F335" t="n">
        <v>13627</v>
      </c>
      <c r="G335" t="n">
        <v>13800</v>
      </c>
      <c r="H335" t="n">
        <v>3508581</v>
      </c>
      <c r="I335" t="n">
        <v>2149357</v>
      </c>
      <c r="J335" t="n">
        <v>1359224</v>
      </c>
      <c r="K335" t="n">
        <v>291</v>
      </c>
      <c r="L335" t="n">
        <v>48211678544</v>
      </c>
      <c r="M335" t="n">
        <v>3500000</v>
      </c>
      <c r="N335" t="n">
        <v>0.2252001592666665</v>
      </c>
    </row>
    <row r="336">
      <c r="A336" s="1" t="n">
        <v>334</v>
      </c>
      <c r="B336" s="2" t="n">
        <v>44872.48293981481</v>
      </c>
      <c r="C336" t="n">
        <v>85067</v>
      </c>
      <c r="D336" t="n">
        <v>13811</v>
      </c>
      <c r="E336" t="n">
        <v>14153</v>
      </c>
      <c r="F336" t="n">
        <v>13811</v>
      </c>
      <c r="G336" t="n">
        <v>14142</v>
      </c>
      <c r="H336" t="n">
        <v>3507726</v>
      </c>
      <c r="I336" t="n">
        <v>2070294</v>
      </c>
      <c r="J336" t="n">
        <v>1437432</v>
      </c>
      <c r="K336" t="n">
        <v>188</v>
      </c>
      <c r="L336" t="n">
        <v>49127471796</v>
      </c>
      <c r="M336" t="n">
        <v>3500000</v>
      </c>
      <c r="N336" t="n">
        <v>0.1804194512342184</v>
      </c>
    </row>
    <row r="337">
      <c r="A337" s="1" t="n">
        <v>335</v>
      </c>
      <c r="B337" s="2" t="n">
        <v>44872.50318287037</v>
      </c>
      <c r="C337" t="n">
        <v>85381</v>
      </c>
      <c r="D337" t="n">
        <v>14118</v>
      </c>
      <c r="E337" t="n">
        <v>14244</v>
      </c>
      <c r="F337" t="n">
        <v>13829</v>
      </c>
      <c r="G337" t="n">
        <v>13995</v>
      </c>
      <c r="H337" t="n">
        <v>3500322</v>
      </c>
      <c r="I337" t="n">
        <v>1632042</v>
      </c>
      <c r="J337" t="n">
        <v>1868280</v>
      </c>
      <c r="K337" t="n">
        <v>314</v>
      </c>
      <c r="L337" t="n">
        <v>49194559310</v>
      </c>
      <c r="M337" t="n">
        <v>3500000</v>
      </c>
      <c r="N337" t="n">
        <v>0.06749036231523843</v>
      </c>
    </row>
    <row r="338">
      <c r="A338" s="1" t="n">
        <v>336</v>
      </c>
      <c r="B338" s="2" t="n">
        <v>44872.51583333333</v>
      </c>
      <c r="C338" t="n">
        <v>85659</v>
      </c>
      <c r="D338" t="n">
        <v>13979</v>
      </c>
      <c r="E338" t="n">
        <v>14319</v>
      </c>
      <c r="F338" t="n">
        <v>13803</v>
      </c>
      <c r="G338" t="n">
        <v>14287</v>
      </c>
      <c r="H338" t="n">
        <v>3505669</v>
      </c>
      <c r="I338" t="n">
        <v>2203080</v>
      </c>
      <c r="J338" t="n">
        <v>1302589</v>
      </c>
      <c r="K338" t="n">
        <v>278</v>
      </c>
      <c r="L338" t="n">
        <v>49009265810</v>
      </c>
      <c r="M338" t="n">
        <v>3500000</v>
      </c>
      <c r="N338" t="n">
        <v>0.2568670915594142</v>
      </c>
    </row>
    <row r="339">
      <c r="A339" s="1" t="n">
        <v>337</v>
      </c>
      <c r="B339" s="2" t="n">
        <v>44873.37708333333</v>
      </c>
      <c r="C339" t="n">
        <v>85847</v>
      </c>
      <c r="D339" t="n">
        <v>14322</v>
      </c>
      <c r="E339" t="n">
        <v>14567</v>
      </c>
      <c r="F339" t="n">
        <v>14301</v>
      </c>
      <c r="G339" t="n">
        <v>14449</v>
      </c>
      <c r="H339" t="n">
        <v>3667806</v>
      </c>
      <c r="I339" t="n">
        <v>1973866</v>
      </c>
      <c r="J339" t="n">
        <v>1693940</v>
      </c>
      <c r="K339" t="n">
        <v>188</v>
      </c>
      <c r="L339" t="n">
        <v>53078025931</v>
      </c>
      <c r="M339" t="n">
        <v>3500000</v>
      </c>
      <c r="N339" t="n">
        <v>0.0763197399208137</v>
      </c>
    </row>
    <row r="340">
      <c r="A340" s="1" t="n">
        <v>338</v>
      </c>
      <c r="B340" s="2" t="n">
        <v>44873.37708333333</v>
      </c>
      <c r="C340" t="n">
        <v>85885</v>
      </c>
      <c r="D340" t="n">
        <v>14442</v>
      </c>
      <c r="E340" t="n">
        <v>14467</v>
      </c>
      <c r="F340" t="n">
        <v>14406</v>
      </c>
      <c r="G340" t="n">
        <v>14418</v>
      </c>
      <c r="H340" t="n">
        <v>3504833</v>
      </c>
      <c r="I340" t="n">
        <v>1290727</v>
      </c>
      <c r="J340" t="n">
        <v>2214106</v>
      </c>
      <c r="K340" t="n">
        <v>38</v>
      </c>
      <c r="L340" t="n">
        <v>50588175009</v>
      </c>
      <c r="M340" t="n">
        <v>3500000</v>
      </c>
      <c r="N340" t="n">
        <v>0.2634587725007154</v>
      </c>
    </row>
    <row r="341">
      <c r="A341" s="1" t="n">
        <v>339</v>
      </c>
      <c r="B341" s="2" t="n">
        <v>44873.37768518519</v>
      </c>
      <c r="C341" t="n">
        <v>86006</v>
      </c>
      <c r="D341" t="n">
        <v>14406</v>
      </c>
      <c r="E341" t="n">
        <v>14558</v>
      </c>
      <c r="F341" t="n">
        <v>14406</v>
      </c>
      <c r="G341" t="n">
        <v>14478</v>
      </c>
      <c r="H341" t="n">
        <v>3504540</v>
      </c>
      <c r="I341" t="n">
        <v>1482416</v>
      </c>
      <c r="J341" t="n">
        <v>2022124</v>
      </c>
      <c r="K341" t="n">
        <v>121</v>
      </c>
      <c r="L341" t="n">
        <v>50846177423</v>
      </c>
      <c r="M341" t="n">
        <v>3500000</v>
      </c>
      <c r="N341" t="n">
        <v>0.1540025224423177</v>
      </c>
    </row>
    <row r="342">
      <c r="A342" s="1" t="n">
        <v>340</v>
      </c>
      <c r="B342" s="2" t="n">
        <v>44873.37846064815</v>
      </c>
      <c r="C342" t="n">
        <v>86121</v>
      </c>
      <c r="D342" t="n">
        <v>14479</v>
      </c>
      <c r="E342" t="n">
        <v>14490</v>
      </c>
      <c r="F342" t="n">
        <v>14364</v>
      </c>
      <c r="G342" t="n">
        <v>14425</v>
      </c>
      <c r="H342" t="n">
        <v>3529348</v>
      </c>
      <c r="I342" t="n">
        <v>1697775</v>
      </c>
      <c r="J342" t="n">
        <v>1831573</v>
      </c>
      <c r="K342" t="n">
        <v>115</v>
      </c>
      <c r="L342" t="n">
        <v>50934489133</v>
      </c>
      <c r="M342" t="n">
        <v>3500000</v>
      </c>
      <c r="N342" t="n">
        <v>0.03791011824280292</v>
      </c>
    </row>
    <row r="343">
      <c r="A343" s="1" t="n">
        <v>341</v>
      </c>
      <c r="B343" s="2" t="n">
        <v>44873.37967592593</v>
      </c>
      <c r="C343" t="n">
        <v>86251</v>
      </c>
      <c r="D343" t="n">
        <v>14438</v>
      </c>
      <c r="E343" t="n">
        <v>14481</v>
      </c>
      <c r="F343" t="n">
        <v>14280</v>
      </c>
      <c r="G343" t="n">
        <v>14338</v>
      </c>
      <c r="H343" t="n">
        <v>3507203</v>
      </c>
      <c r="I343" t="n">
        <v>1641317</v>
      </c>
      <c r="J343" t="n">
        <v>1865886</v>
      </c>
      <c r="K343" t="n">
        <v>130</v>
      </c>
      <c r="L343" t="n">
        <v>50411957551</v>
      </c>
      <c r="M343" t="n">
        <v>3500000</v>
      </c>
      <c r="N343" t="n">
        <v>0.06403079605029992</v>
      </c>
    </row>
    <row r="344">
      <c r="A344" s="1" t="n">
        <v>342</v>
      </c>
      <c r="B344" s="2" t="n">
        <v>44873.38047453704</v>
      </c>
      <c r="C344" t="n">
        <v>86339</v>
      </c>
      <c r="D344" t="n">
        <v>14337</v>
      </c>
      <c r="E344" t="n">
        <v>14338</v>
      </c>
      <c r="F344" t="n">
        <v>14195</v>
      </c>
      <c r="G344" t="n">
        <v>14210</v>
      </c>
      <c r="H344" t="n">
        <v>3536033</v>
      </c>
      <c r="I344" t="n">
        <v>1406298</v>
      </c>
      <c r="J344" t="n">
        <v>2129735</v>
      </c>
      <c r="K344" t="n">
        <v>88</v>
      </c>
      <c r="L344" t="n">
        <v>50382711362</v>
      </c>
      <c r="M344" t="n">
        <v>3500000</v>
      </c>
      <c r="N344" t="n">
        <v>0.2045900024123078</v>
      </c>
    </row>
    <row r="345">
      <c r="A345" s="1" t="n">
        <v>343</v>
      </c>
      <c r="B345" s="2" t="n">
        <v>44873.38256944445</v>
      </c>
      <c r="C345" t="n">
        <v>86482</v>
      </c>
      <c r="D345" t="n">
        <v>14213</v>
      </c>
      <c r="E345" t="n">
        <v>14312</v>
      </c>
      <c r="F345" t="n">
        <v>14165</v>
      </c>
      <c r="G345" t="n">
        <v>14220</v>
      </c>
      <c r="H345" t="n">
        <v>3646777</v>
      </c>
      <c r="I345" t="n">
        <v>1723636</v>
      </c>
      <c r="J345" t="n">
        <v>1923141</v>
      </c>
      <c r="K345" t="n">
        <v>143</v>
      </c>
      <c r="L345" t="n">
        <v>51868834697</v>
      </c>
      <c r="M345" t="n">
        <v>3500000</v>
      </c>
      <c r="N345" t="n">
        <v>0.05470721132660428</v>
      </c>
    </row>
    <row r="346">
      <c r="A346" s="1" t="n">
        <v>344</v>
      </c>
      <c r="B346" s="2" t="n">
        <v>44873.38418981482</v>
      </c>
      <c r="C346" t="n">
        <v>86639</v>
      </c>
      <c r="D346" t="n">
        <v>14228</v>
      </c>
      <c r="E346" t="n">
        <v>14358</v>
      </c>
      <c r="F346" t="n">
        <v>14146</v>
      </c>
      <c r="G346" t="n">
        <v>14148</v>
      </c>
      <c r="H346" t="n">
        <v>3566729</v>
      </c>
      <c r="I346" t="n">
        <v>1914280</v>
      </c>
      <c r="J346" t="n">
        <v>1652449</v>
      </c>
      <c r="K346" t="n">
        <v>157</v>
      </c>
      <c r="L346" t="n">
        <v>50823275010</v>
      </c>
      <c r="M346" t="n">
        <v>3500000</v>
      </c>
      <c r="N346" t="n">
        <v>0.07340927780047209</v>
      </c>
    </row>
    <row r="347">
      <c r="A347" s="1" t="n">
        <v>345</v>
      </c>
      <c r="B347" s="2" t="n">
        <v>44873.38623842593</v>
      </c>
      <c r="C347" t="n">
        <v>86871</v>
      </c>
      <c r="D347" t="n">
        <v>14148</v>
      </c>
      <c r="E347" t="n">
        <v>14190</v>
      </c>
      <c r="F347" t="n">
        <v>14018</v>
      </c>
      <c r="G347" t="n">
        <v>14145</v>
      </c>
      <c r="H347" t="n">
        <v>3505490</v>
      </c>
      <c r="I347" t="n">
        <v>2111224</v>
      </c>
      <c r="J347" t="n">
        <v>1394266</v>
      </c>
      <c r="K347" t="n">
        <v>232</v>
      </c>
      <c r="L347" t="n">
        <v>49458063211</v>
      </c>
      <c r="M347" t="n">
        <v>3500000</v>
      </c>
      <c r="N347" t="n">
        <v>0.2045243318337807</v>
      </c>
    </row>
    <row r="348">
      <c r="A348" s="1" t="n">
        <v>346</v>
      </c>
      <c r="B348" s="2" t="n">
        <v>44873.38762731481</v>
      </c>
      <c r="C348" t="n">
        <v>86969</v>
      </c>
      <c r="D348" t="n">
        <v>14161</v>
      </c>
      <c r="E348" t="n">
        <v>14322</v>
      </c>
      <c r="F348" t="n">
        <v>14124</v>
      </c>
      <c r="G348" t="n">
        <v>14217</v>
      </c>
      <c r="H348" t="n">
        <v>3540276</v>
      </c>
      <c r="I348" t="n">
        <v>2025213</v>
      </c>
      <c r="J348" t="n">
        <v>1515063</v>
      </c>
      <c r="K348" t="n">
        <v>98</v>
      </c>
      <c r="L348" t="n">
        <v>50355875863</v>
      </c>
      <c r="M348" t="n">
        <v>3500000</v>
      </c>
      <c r="N348" t="n">
        <v>0.1440989346593317</v>
      </c>
    </row>
    <row r="349">
      <c r="A349" s="1" t="n">
        <v>347</v>
      </c>
      <c r="B349" s="2" t="n">
        <v>44873.38966435185</v>
      </c>
      <c r="C349" t="n">
        <v>87146</v>
      </c>
      <c r="D349" t="n">
        <v>14242</v>
      </c>
      <c r="E349" t="n">
        <v>14588</v>
      </c>
      <c r="F349" t="n">
        <v>14242</v>
      </c>
      <c r="G349" t="n">
        <v>14458</v>
      </c>
      <c r="H349" t="n">
        <v>3530451</v>
      </c>
      <c r="I349" t="n">
        <v>2003146</v>
      </c>
      <c r="J349" t="n">
        <v>1527305</v>
      </c>
      <c r="K349" t="n">
        <v>177</v>
      </c>
      <c r="L349" t="n">
        <v>50976952815</v>
      </c>
      <c r="M349" t="n">
        <v>3500000</v>
      </c>
      <c r="N349" t="n">
        <v>0.1347819301273407</v>
      </c>
    </row>
    <row r="350">
      <c r="A350" s="1" t="n">
        <v>348</v>
      </c>
      <c r="B350" s="2" t="n">
        <v>44873.39283564815</v>
      </c>
      <c r="C350" t="n">
        <v>87422</v>
      </c>
      <c r="D350" t="n">
        <v>14483</v>
      </c>
      <c r="E350" t="n">
        <v>14512</v>
      </c>
      <c r="F350" t="n">
        <v>14254</v>
      </c>
      <c r="G350" t="n">
        <v>14377</v>
      </c>
      <c r="H350" t="n">
        <v>3532036</v>
      </c>
      <c r="I350" t="n">
        <v>1516016</v>
      </c>
      <c r="J350" t="n">
        <v>2016020</v>
      </c>
      <c r="K350" t="n">
        <v>276</v>
      </c>
      <c r="L350" t="n">
        <v>50879574936</v>
      </c>
      <c r="M350" t="n">
        <v>3500000</v>
      </c>
      <c r="N350" t="n">
        <v>0.1415625435301339</v>
      </c>
    </row>
    <row r="351">
      <c r="A351" s="1" t="n">
        <v>349</v>
      </c>
      <c r="B351" s="2" t="n">
        <v>44873.3962962963</v>
      </c>
      <c r="C351" t="n">
        <v>87744</v>
      </c>
      <c r="D351" t="n">
        <v>14367</v>
      </c>
      <c r="E351" t="n">
        <v>14534</v>
      </c>
      <c r="F351" t="n">
        <v>14312</v>
      </c>
      <c r="G351" t="n">
        <v>14436</v>
      </c>
      <c r="H351" t="n">
        <v>3500814</v>
      </c>
      <c r="I351" t="n">
        <v>1970893</v>
      </c>
      <c r="J351" t="n">
        <v>1529921</v>
      </c>
      <c r="K351" t="n">
        <v>322</v>
      </c>
      <c r="L351" t="n">
        <v>50529036493</v>
      </c>
      <c r="M351" t="n">
        <v>3500000</v>
      </c>
      <c r="N351" t="n">
        <v>0.1259627046738273</v>
      </c>
    </row>
    <row r="352">
      <c r="A352" s="1" t="n">
        <v>350</v>
      </c>
      <c r="B352" s="2" t="n">
        <v>44873.3984375</v>
      </c>
      <c r="C352" t="n">
        <v>87975</v>
      </c>
      <c r="D352" t="n">
        <v>14437</v>
      </c>
      <c r="E352" t="n">
        <v>14538</v>
      </c>
      <c r="F352" t="n">
        <v>14321</v>
      </c>
      <c r="G352" t="n">
        <v>14357</v>
      </c>
      <c r="H352" t="n">
        <v>3531236</v>
      </c>
      <c r="I352" t="n">
        <v>1680084</v>
      </c>
      <c r="J352" t="n">
        <v>1851152</v>
      </c>
      <c r="K352" t="n">
        <v>231</v>
      </c>
      <c r="L352" t="n">
        <v>50871581155</v>
      </c>
      <c r="M352" t="n">
        <v>3500000</v>
      </c>
      <c r="N352" t="n">
        <v>0.04844422746030002</v>
      </c>
    </row>
    <row r="353">
      <c r="A353" s="1" t="n">
        <v>351</v>
      </c>
      <c r="B353" s="2" t="n">
        <v>44873.40138888889</v>
      </c>
      <c r="C353" t="n">
        <v>88182</v>
      </c>
      <c r="D353" t="n">
        <v>14341</v>
      </c>
      <c r="E353" t="n">
        <v>14343</v>
      </c>
      <c r="F353" t="n">
        <v>14000</v>
      </c>
      <c r="G353" t="n">
        <v>14129</v>
      </c>
      <c r="H353" t="n">
        <v>3523319</v>
      </c>
      <c r="I353" t="n">
        <v>1811793</v>
      </c>
      <c r="J353" t="n">
        <v>1711526</v>
      </c>
      <c r="K353" t="n">
        <v>207</v>
      </c>
      <c r="L353" t="n">
        <v>49931919629</v>
      </c>
      <c r="M353" t="n">
        <v>3500000</v>
      </c>
      <c r="N353" t="n">
        <v>0.02845811009448761</v>
      </c>
    </row>
    <row r="354">
      <c r="A354" s="1" t="n">
        <v>352</v>
      </c>
      <c r="B354" s="2" t="n">
        <v>44873.40273148148</v>
      </c>
      <c r="C354" t="n">
        <v>88348</v>
      </c>
      <c r="D354" t="n">
        <v>14129</v>
      </c>
      <c r="E354" t="n">
        <v>14317</v>
      </c>
      <c r="F354" t="n">
        <v>14111</v>
      </c>
      <c r="G354" t="n">
        <v>14288</v>
      </c>
      <c r="H354" t="n">
        <v>3529027</v>
      </c>
      <c r="I354" t="n">
        <v>1158349</v>
      </c>
      <c r="J354" t="n">
        <v>2370678</v>
      </c>
      <c r="K354" t="n">
        <v>166</v>
      </c>
      <c r="L354" t="n">
        <v>50122985692</v>
      </c>
      <c r="M354" t="n">
        <v>3500000</v>
      </c>
      <c r="N354" t="n">
        <v>0.3435306672349064</v>
      </c>
    </row>
    <row r="355">
      <c r="A355" s="1" t="n">
        <v>353</v>
      </c>
      <c r="B355" s="2" t="n">
        <v>44873.40744212963</v>
      </c>
      <c r="C355" t="n">
        <v>88643</v>
      </c>
      <c r="D355" t="n">
        <v>14276</v>
      </c>
      <c r="E355" t="n">
        <v>14323</v>
      </c>
      <c r="F355" t="n">
        <v>14065</v>
      </c>
      <c r="G355" t="n">
        <v>14184</v>
      </c>
      <c r="H355" t="n">
        <v>3534497</v>
      </c>
      <c r="I355" t="n">
        <v>1754740</v>
      </c>
      <c r="J355" t="n">
        <v>1779757</v>
      </c>
      <c r="K355" t="n">
        <v>295</v>
      </c>
      <c r="L355" t="n">
        <v>50108534523</v>
      </c>
      <c r="M355" t="n">
        <v>3500000</v>
      </c>
      <c r="N355" t="n">
        <v>0.007077951968837433</v>
      </c>
    </row>
    <row r="356">
      <c r="A356" s="1" t="n">
        <v>354</v>
      </c>
      <c r="B356" s="2" t="n">
        <v>44873.41164351852</v>
      </c>
      <c r="C356" t="n">
        <v>88850</v>
      </c>
      <c r="D356" t="n">
        <v>14191</v>
      </c>
      <c r="E356" t="n">
        <v>14312</v>
      </c>
      <c r="F356" t="n">
        <v>14133</v>
      </c>
      <c r="G356" t="n">
        <v>14254</v>
      </c>
      <c r="H356" t="n">
        <v>3505207</v>
      </c>
      <c r="I356" t="n">
        <v>1481193</v>
      </c>
      <c r="J356" t="n">
        <v>2024014</v>
      </c>
      <c r="K356" t="n">
        <v>207</v>
      </c>
      <c r="L356" t="n">
        <v>49883890094</v>
      </c>
      <c r="M356" t="n">
        <v>3500000</v>
      </c>
      <c r="N356" t="n">
        <v>0.1548613248803851</v>
      </c>
    </row>
    <row r="357">
      <c r="A357" s="1" t="n">
        <v>355</v>
      </c>
      <c r="B357" s="2" t="n">
        <v>44873.41325231481</v>
      </c>
      <c r="C357" t="n">
        <v>88920</v>
      </c>
      <c r="D357" t="n">
        <v>14238</v>
      </c>
      <c r="E357" t="n">
        <v>14248</v>
      </c>
      <c r="F357" t="n">
        <v>14061</v>
      </c>
      <c r="G357" t="n">
        <v>14089</v>
      </c>
      <c r="H357" t="n">
        <v>3678731</v>
      </c>
      <c r="I357" t="n">
        <v>1314464</v>
      </c>
      <c r="J357" t="n">
        <v>2364267</v>
      </c>
      <c r="K357" t="n">
        <v>70</v>
      </c>
      <c r="L357" t="n">
        <v>51984451506</v>
      </c>
      <c r="M357" t="n">
        <v>3500000</v>
      </c>
      <c r="N357" t="n">
        <v>0.2853709608014285</v>
      </c>
    </row>
    <row r="358">
      <c r="A358" s="1" t="n">
        <v>356</v>
      </c>
      <c r="B358" s="2" t="n">
        <v>44873.41555555556</v>
      </c>
      <c r="C358" t="n">
        <v>89014</v>
      </c>
      <c r="D358" t="n">
        <v>14101</v>
      </c>
      <c r="E358" t="n">
        <v>14114</v>
      </c>
      <c r="F358" t="n">
        <v>13868</v>
      </c>
      <c r="G358" t="n">
        <v>13958</v>
      </c>
      <c r="H358" t="n">
        <v>3530772</v>
      </c>
      <c r="I358" t="n">
        <v>1481802</v>
      </c>
      <c r="J358" t="n">
        <v>2048970</v>
      </c>
      <c r="K358" t="n">
        <v>94</v>
      </c>
      <c r="L358" t="n">
        <v>49452851819</v>
      </c>
      <c r="M358" t="n">
        <v>3500000</v>
      </c>
      <c r="N358" t="n">
        <v>0.1606356910046868</v>
      </c>
    </row>
    <row r="359">
      <c r="A359" s="1" t="n">
        <v>357</v>
      </c>
      <c r="B359" s="2" t="n">
        <v>44873.42939814815</v>
      </c>
      <c r="C359" t="n">
        <v>89319</v>
      </c>
      <c r="D359" t="n">
        <v>13944</v>
      </c>
      <c r="E359" t="n">
        <v>14056</v>
      </c>
      <c r="F359" t="n">
        <v>13765</v>
      </c>
      <c r="G359" t="n">
        <v>13945</v>
      </c>
      <c r="H359" t="n">
        <v>3593135</v>
      </c>
      <c r="I359" t="n">
        <v>1915846</v>
      </c>
      <c r="J359" t="n">
        <v>1677289</v>
      </c>
      <c r="K359" t="n">
        <v>305</v>
      </c>
      <c r="L359" t="n">
        <v>49959772887</v>
      </c>
      <c r="M359" t="n">
        <v>3500000</v>
      </c>
      <c r="N359" t="n">
        <v>0.06639244002799784</v>
      </c>
    </row>
    <row r="360">
      <c r="A360" s="1" t="n">
        <v>358</v>
      </c>
      <c r="B360" s="2" t="n">
        <v>44873.44642361111</v>
      </c>
      <c r="C360" t="n">
        <v>89594</v>
      </c>
      <c r="D360" t="n">
        <v>13949</v>
      </c>
      <c r="E360" t="n">
        <v>14101</v>
      </c>
      <c r="F360" t="n">
        <v>13839</v>
      </c>
      <c r="G360" t="n">
        <v>14072</v>
      </c>
      <c r="H360" t="n">
        <v>3517795</v>
      </c>
      <c r="I360" t="n">
        <v>2161156</v>
      </c>
      <c r="J360" t="n">
        <v>1356639</v>
      </c>
      <c r="K360" t="n">
        <v>275</v>
      </c>
      <c r="L360" t="n">
        <v>49025724441</v>
      </c>
      <c r="M360" t="n">
        <v>3500000</v>
      </c>
      <c r="N360" t="n">
        <v>0.2286992277833131</v>
      </c>
    </row>
    <row r="361">
      <c r="A361" s="1" t="n">
        <v>359</v>
      </c>
      <c r="B361" s="2" t="n">
        <v>44873.4643287037</v>
      </c>
      <c r="C361" t="n">
        <v>89949</v>
      </c>
      <c r="D361" t="n">
        <v>14050</v>
      </c>
      <c r="E361" t="n">
        <v>14083</v>
      </c>
      <c r="F361" t="n">
        <v>13775</v>
      </c>
      <c r="G361" t="n">
        <v>13844</v>
      </c>
      <c r="H361" t="n">
        <v>3529517</v>
      </c>
      <c r="I361" t="n">
        <v>2024600</v>
      </c>
      <c r="J361" t="n">
        <v>1504917</v>
      </c>
      <c r="K361" t="n">
        <v>355</v>
      </c>
      <c r="L361" t="n">
        <v>49069551390</v>
      </c>
      <c r="M361" t="n">
        <v>3500000</v>
      </c>
      <c r="N361" t="n">
        <v>0.1472391264867119</v>
      </c>
    </row>
    <row r="362">
      <c r="A362" s="1" t="n">
        <v>360</v>
      </c>
      <c r="B362" s="2" t="n">
        <v>44873.4844212963</v>
      </c>
      <c r="C362" t="n">
        <v>90273</v>
      </c>
      <c r="D362" t="n">
        <v>13832</v>
      </c>
      <c r="E362" t="n">
        <v>14048</v>
      </c>
      <c r="F362" t="n">
        <v>13822</v>
      </c>
      <c r="G362" t="n">
        <v>13857</v>
      </c>
      <c r="H362" t="n">
        <v>3505182</v>
      </c>
      <c r="I362" t="n">
        <v>1974435</v>
      </c>
      <c r="J362" t="n">
        <v>1530747</v>
      </c>
      <c r="K362" t="n">
        <v>324</v>
      </c>
      <c r="L362" t="n">
        <v>48803926003</v>
      </c>
      <c r="M362" t="n">
        <v>3500000</v>
      </c>
      <c r="N362" t="n">
        <v>0.126580588397407</v>
      </c>
    </row>
    <row r="363">
      <c r="A363" s="1" t="n">
        <v>361</v>
      </c>
      <c r="B363" s="2" t="n">
        <v>44873.49532407407</v>
      </c>
      <c r="C363" t="n">
        <v>90575</v>
      </c>
      <c r="D363" t="n">
        <v>13870</v>
      </c>
      <c r="E363" t="n">
        <v>14097</v>
      </c>
      <c r="F363" t="n">
        <v>13810</v>
      </c>
      <c r="G363" t="n">
        <v>14088</v>
      </c>
      <c r="H363" t="n">
        <v>3522913</v>
      </c>
      <c r="I363" t="n">
        <v>2005097</v>
      </c>
      <c r="J363" t="n">
        <v>1517816</v>
      </c>
      <c r="K363" t="n">
        <v>302</v>
      </c>
      <c r="L363" t="n">
        <v>49295794693</v>
      </c>
      <c r="M363" t="n">
        <v>3500000</v>
      </c>
      <c r="N363" t="n">
        <v>0.1383176365695094</v>
      </c>
    </row>
    <row r="364">
      <c r="A364" s="1" t="n">
        <v>362</v>
      </c>
      <c r="B364" s="2" t="n">
        <v>44873.51760416666</v>
      </c>
      <c r="C364" t="n">
        <v>90942</v>
      </c>
      <c r="D364" t="n">
        <v>14095</v>
      </c>
      <c r="E364" t="n">
        <v>14454</v>
      </c>
      <c r="F364" t="n">
        <v>14021</v>
      </c>
      <c r="G364" t="n">
        <v>14400</v>
      </c>
      <c r="H364" t="n">
        <v>3510482</v>
      </c>
      <c r="I364" t="n">
        <v>2136160</v>
      </c>
      <c r="J364" t="n">
        <v>1374322</v>
      </c>
      <c r="K364" t="n">
        <v>367</v>
      </c>
      <c r="L364" t="n">
        <v>49996672564</v>
      </c>
      <c r="M364" t="n">
        <v>3500000</v>
      </c>
      <c r="N364" t="n">
        <v>0.2170180619071683</v>
      </c>
    </row>
    <row r="365">
      <c r="A365" s="1" t="n">
        <v>363</v>
      </c>
      <c r="B365" s="2" t="n">
        <v>44874.37936342593</v>
      </c>
      <c r="C365" t="n">
        <v>91223</v>
      </c>
      <c r="D365" t="n">
        <v>14392</v>
      </c>
      <c r="E365" t="n">
        <v>14580</v>
      </c>
      <c r="F365" t="n">
        <v>14234</v>
      </c>
      <c r="G365" t="n">
        <v>14241</v>
      </c>
      <c r="H365" t="n">
        <v>3529285</v>
      </c>
      <c r="I365" t="n">
        <v>1771427</v>
      </c>
      <c r="J365" t="n">
        <v>1757858</v>
      </c>
      <c r="K365" t="n">
        <v>281</v>
      </c>
      <c r="L365" t="n">
        <v>50914417774</v>
      </c>
      <c r="M365" t="n">
        <v>3500000</v>
      </c>
      <c r="N365" t="n">
        <v>0.003844688088380508</v>
      </c>
    </row>
    <row r="366">
      <c r="A366" s="1" t="n">
        <v>364</v>
      </c>
      <c r="B366" s="2" t="n">
        <v>44874.38355324074</v>
      </c>
      <c r="C366" t="n">
        <v>91435</v>
      </c>
      <c r="D366" t="n">
        <v>14266</v>
      </c>
      <c r="E366" t="n">
        <v>14580</v>
      </c>
      <c r="F366" t="n">
        <v>14206</v>
      </c>
      <c r="G366" t="n">
        <v>14558</v>
      </c>
      <c r="H366" t="n">
        <v>3507799</v>
      </c>
      <c r="I366" t="n">
        <v>2161703</v>
      </c>
      <c r="J366" t="n">
        <v>1346096</v>
      </c>
      <c r="K366" t="n">
        <v>212</v>
      </c>
      <c r="L366" t="n">
        <v>50543045218</v>
      </c>
      <c r="M366" t="n">
        <v>3500000</v>
      </c>
      <c r="N366" t="n">
        <v>0.2325124672194729</v>
      </c>
    </row>
    <row r="367">
      <c r="A367" s="1" t="n">
        <v>365</v>
      </c>
      <c r="B367" s="2" t="n">
        <v>44874.38770833334</v>
      </c>
      <c r="C367" t="n">
        <v>91667</v>
      </c>
      <c r="D367" t="n">
        <v>14551</v>
      </c>
      <c r="E367" t="n">
        <v>14572</v>
      </c>
      <c r="F367" t="n">
        <v>14337</v>
      </c>
      <c r="G367" t="n">
        <v>14544</v>
      </c>
      <c r="H367" t="n">
        <v>3522211</v>
      </c>
      <c r="I367" t="n">
        <v>1673717</v>
      </c>
      <c r="J367" t="n">
        <v>1848494</v>
      </c>
      <c r="K367" t="n">
        <v>232</v>
      </c>
      <c r="L367" t="n">
        <v>50966710668</v>
      </c>
      <c r="M367" t="n">
        <v>3500000</v>
      </c>
      <c r="N367" t="n">
        <v>0.04962138838360337</v>
      </c>
    </row>
    <row r="368">
      <c r="A368" s="1" t="n">
        <v>366</v>
      </c>
      <c r="B368" s="2" t="n">
        <v>44874.38887731481</v>
      </c>
      <c r="C368" t="n">
        <v>91799</v>
      </c>
      <c r="D368" t="n">
        <v>14537</v>
      </c>
      <c r="E368" t="n">
        <v>14651</v>
      </c>
      <c r="F368" t="n">
        <v>14485</v>
      </c>
      <c r="G368" t="n">
        <v>14580</v>
      </c>
      <c r="H368" t="n">
        <v>3574075</v>
      </c>
      <c r="I368" t="n">
        <v>1601294</v>
      </c>
      <c r="J368" t="n">
        <v>1972781</v>
      </c>
      <c r="K368" t="n">
        <v>132</v>
      </c>
      <c r="L368" t="n">
        <v>52074619218</v>
      </c>
      <c r="M368" t="n">
        <v>3500000</v>
      </c>
      <c r="N368" t="n">
        <v>0.1039393409483573</v>
      </c>
    </row>
    <row r="369">
      <c r="A369" s="1" t="n">
        <v>367</v>
      </c>
      <c r="B369" s="2" t="n">
        <v>44874.39175925926</v>
      </c>
      <c r="C369" t="n">
        <v>92017</v>
      </c>
      <c r="D369" t="n">
        <v>14592</v>
      </c>
      <c r="E369" t="n">
        <v>14748</v>
      </c>
      <c r="F369" t="n">
        <v>14471</v>
      </c>
      <c r="G369" t="n">
        <v>14707</v>
      </c>
      <c r="H369" t="n">
        <v>3591305</v>
      </c>
      <c r="I369" t="n">
        <v>2132039</v>
      </c>
      <c r="J369" t="n">
        <v>1459266</v>
      </c>
      <c r="K369" t="n">
        <v>218</v>
      </c>
      <c r="L369" t="n">
        <v>52454316978</v>
      </c>
      <c r="M369" t="n">
        <v>3500000</v>
      </c>
      <c r="N369" t="n">
        <v>0.1873338521790825</v>
      </c>
    </row>
    <row r="370">
      <c r="A370" s="1" t="n">
        <v>368</v>
      </c>
      <c r="B370" s="2" t="n">
        <v>44874.40607638889</v>
      </c>
      <c r="C370" t="n">
        <v>92406</v>
      </c>
      <c r="D370" t="n">
        <v>14706</v>
      </c>
      <c r="E370" t="n">
        <v>15052</v>
      </c>
      <c r="F370" t="n">
        <v>14685</v>
      </c>
      <c r="G370" t="n">
        <v>15010</v>
      </c>
      <c r="H370" t="n">
        <v>3504839</v>
      </c>
      <c r="I370" t="n">
        <v>1936426</v>
      </c>
      <c r="J370" t="n">
        <v>1568413</v>
      </c>
      <c r="K370" t="n">
        <v>389</v>
      </c>
      <c r="L370" t="n">
        <v>51893065895</v>
      </c>
      <c r="M370" t="n">
        <v>3500000</v>
      </c>
      <c r="N370" t="n">
        <v>0.1050013994936715</v>
      </c>
    </row>
    <row r="371">
      <c r="A371" s="1" t="n">
        <v>369</v>
      </c>
      <c r="B371" s="2" t="n">
        <v>44874.41739583333</v>
      </c>
      <c r="C371" t="n">
        <v>92742</v>
      </c>
      <c r="D371" t="n">
        <v>15019</v>
      </c>
      <c r="E371" t="n">
        <v>15396</v>
      </c>
      <c r="F371" t="n">
        <v>14967</v>
      </c>
      <c r="G371" t="n">
        <v>15311</v>
      </c>
      <c r="H371" t="n">
        <v>3508115</v>
      </c>
      <c r="I371" t="n">
        <v>1613698</v>
      </c>
      <c r="J371" t="n">
        <v>1894417</v>
      </c>
      <c r="K371" t="n">
        <v>336</v>
      </c>
      <c r="L371" t="n">
        <v>53234855082</v>
      </c>
      <c r="M371" t="n">
        <v>3500000</v>
      </c>
      <c r="N371" t="n">
        <v>0.08001989672516437</v>
      </c>
    </row>
    <row r="372">
      <c r="A372" s="1" t="n">
        <v>370</v>
      </c>
      <c r="B372" s="2" t="n">
        <v>44874.4297337963</v>
      </c>
      <c r="C372" t="n">
        <v>93000</v>
      </c>
      <c r="D372" t="n">
        <v>15294</v>
      </c>
      <c r="E372" t="n">
        <v>15780</v>
      </c>
      <c r="F372" t="n">
        <v>15280</v>
      </c>
      <c r="G372" t="n">
        <v>15697</v>
      </c>
      <c r="H372" t="n">
        <v>3557706</v>
      </c>
      <c r="I372" t="n">
        <v>1911998</v>
      </c>
      <c r="J372" t="n">
        <v>1645708</v>
      </c>
      <c r="K372" t="n">
        <v>258</v>
      </c>
      <c r="L372" t="n">
        <v>55385300137</v>
      </c>
      <c r="M372" t="n">
        <v>3500000</v>
      </c>
      <c r="N372" t="n">
        <v>0.074848793014375</v>
      </c>
    </row>
    <row r="373">
      <c r="A373" s="1" t="n">
        <v>371</v>
      </c>
      <c r="B373" s="2" t="n">
        <v>44874.43752314815</v>
      </c>
      <c r="C373" t="n">
        <v>93228</v>
      </c>
      <c r="D373" t="n">
        <v>15703</v>
      </c>
      <c r="E373" t="n">
        <v>15909</v>
      </c>
      <c r="F373" t="n">
        <v>15668</v>
      </c>
      <c r="G373" t="n">
        <v>15674</v>
      </c>
      <c r="H373" t="n">
        <v>3536950</v>
      </c>
      <c r="I373" t="n">
        <v>1602396</v>
      </c>
      <c r="J373" t="n">
        <v>1934554</v>
      </c>
      <c r="K373" t="n">
        <v>228</v>
      </c>
      <c r="L373" t="n">
        <v>55890095683</v>
      </c>
      <c r="M373" t="n">
        <v>3500000</v>
      </c>
      <c r="N373" t="n">
        <v>0.09391085539801242</v>
      </c>
    </row>
    <row r="374">
      <c r="A374" s="1" t="n">
        <v>372</v>
      </c>
      <c r="B374" s="2" t="n">
        <v>44874.44033564815</v>
      </c>
      <c r="C374" t="n">
        <v>93373</v>
      </c>
      <c r="D374" t="n">
        <v>15674</v>
      </c>
      <c r="E374" t="n">
        <v>15674</v>
      </c>
      <c r="F374" t="n">
        <v>15436</v>
      </c>
      <c r="G374" t="n">
        <v>15436</v>
      </c>
      <c r="H374" t="n">
        <v>3551255</v>
      </c>
      <c r="I374" t="n">
        <v>1283392</v>
      </c>
      <c r="J374" t="n">
        <v>2267863</v>
      </c>
      <c r="K374" t="n">
        <v>145</v>
      </c>
      <c r="L374" t="n">
        <v>55264365843</v>
      </c>
      <c r="M374" t="n">
        <v>3500000</v>
      </c>
      <c r="N374" t="n">
        <v>0.2772177723086627</v>
      </c>
    </row>
    <row r="375">
      <c r="A375" s="1" t="n">
        <v>373</v>
      </c>
      <c r="B375" s="2" t="n">
        <v>44874.44296296296</v>
      </c>
      <c r="C375" t="n">
        <v>93546</v>
      </c>
      <c r="D375" t="n">
        <v>15452</v>
      </c>
      <c r="E375" t="n">
        <v>15489</v>
      </c>
      <c r="F375" t="n">
        <v>15258</v>
      </c>
      <c r="G375" t="n">
        <v>15350</v>
      </c>
      <c r="H375" t="n">
        <v>3521993</v>
      </c>
      <c r="I375" t="n">
        <v>1510316</v>
      </c>
      <c r="J375" t="n">
        <v>2011677</v>
      </c>
      <c r="K375" t="n">
        <v>173</v>
      </c>
      <c r="L375" t="n">
        <v>54053449316</v>
      </c>
      <c r="M375" t="n">
        <v>3500000</v>
      </c>
      <c r="N375" t="n">
        <v>0.1423515038218418</v>
      </c>
    </row>
    <row r="376">
      <c r="A376" s="1" t="n">
        <v>374</v>
      </c>
      <c r="B376" s="2" t="n">
        <v>44874.44644675926</v>
      </c>
      <c r="C376" t="n">
        <v>93767</v>
      </c>
      <c r="D376" t="n">
        <v>15363</v>
      </c>
      <c r="E376" t="n">
        <v>15363</v>
      </c>
      <c r="F376" t="n">
        <v>14904</v>
      </c>
      <c r="G376" t="n">
        <v>14904</v>
      </c>
      <c r="H376" t="n">
        <v>3509281</v>
      </c>
      <c r="I376" t="n">
        <v>1806762</v>
      </c>
      <c r="J376" t="n">
        <v>1702519</v>
      </c>
      <c r="K376" t="n">
        <v>221</v>
      </c>
      <c r="L376" t="n">
        <v>53007606371</v>
      </c>
      <c r="M376" t="n">
        <v>3500000</v>
      </c>
      <c r="N376" t="n">
        <v>0.02970494525801724</v>
      </c>
    </row>
    <row r="377">
      <c r="A377" s="1" t="n">
        <v>375</v>
      </c>
      <c r="B377" s="2" t="n">
        <v>44874.45059027777</v>
      </c>
      <c r="C377" t="n">
        <v>93963</v>
      </c>
      <c r="D377" t="n">
        <v>14903</v>
      </c>
      <c r="E377" t="n">
        <v>15113</v>
      </c>
      <c r="F377" t="n">
        <v>14867</v>
      </c>
      <c r="G377" t="n">
        <v>15091</v>
      </c>
      <c r="H377" t="n">
        <v>3507135</v>
      </c>
      <c r="I377" t="n">
        <v>2081751</v>
      </c>
      <c r="J377" t="n">
        <v>1425384</v>
      </c>
      <c r="K377" t="n">
        <v>196</v>
      </c>
      <c r="L377" t="n">
        <v>52649142275</v>
      </c>
      <c r="M377" t="n">
        <v>3500000</v>
      </c>
      <c r="N377" t="n">
        <v>0.1871519060429667</v>
      </c>
    </row>
    <row r="378">
      <c r="A378" s="1" t="n">
        <v>376</v>
      </c>
      <c r="B378" s="2" t="n">
        <v>44874.45542824074</v>
      </c>
      <c r="C378" t="n">
        <v>94213</v>
      </c>
      <c r="D378" t="n">
        <v>15097</v>
      </c>
      <c r="E378" t="n">
        <v>15121</v>
      </c>
      <c r="F378" t="n">
        <v>14934</v>
      </c>
      <c r="G378" t="n">
        <v>15087</v>
      </c>
      <c r="H378" t="n">
        <v>3505644</v>
      </c>
      <c r="I378" t="n">
        <v>1705970</v>
      </c>
      <c r="J378" t="n">
        <v>1799674</v>
      </c>
      <c r="K378" t="n">
        <v>250</v>
      </c>
      <c r="L378" t="n">
        <v>52699066607</v>
      </c>
      <c r="M378" t="n">
        <v>3500000</v>
      </c>
      <c r="N378" t="n">
        <v>0.02672946825176772</v>
      </c>
    </row>
    <row r="379">
      <c r="A379" s="1" t="n">
        <v>377</v>
      </c>
      <c r="B379" s="2" t="n">
        <v>44874.45939814814</v>
      </c>
      <c r="C379" t="n">
        <v>94389</v>
      </c>
      <c r="D379" t="n">
        <v>15067</v>
      </c>
      <c r="E379" t="n">
        <v>15358</v>
      </c>
      <c r="F379" t="n">
        <v>14988</v>
      </c>
      <c r="G379" t="n">
        <v>15290</v>
      </c>
      <c r="H379" t="n">
        <v>3509242</v>
      </c>
      <c r="I379" t="n">
        <v>1718416</v>
      </c>
      <c r="J379" t="n">
        <v>1790826</v>
      </c>
      <c r="K379" t="n">
        <v>176</v>
      </c>
      <c r="L379" t="n">
        <v>53298795062</v>
      </c>
      <c r="M379" t="n">
        <v>3500000</v>
      </c>
      <c r="N379" t="n">
        <v>0.02063408565154526</v>
      </c>
    </row>
    <row r="380">
      <c r="A380" s="1" t="n">
        <v>378</v>
      </c>
      <c r="B380" s="2" t="n">
        <v>44874.46790509259</v>
      </c>
      <c r="C380" t="n">
        <v>94649</v>
      </c>
      <c r="D380" t="n">
        <v>15282</v>
      </c>
      <c r="E380" t="n">
        <v>15681</v>
      </c>
      <c r="F380" t="n">
        <v>15209</v>
      </c>
      <c r="G380" t="n">
        <v>15659</v>
      </c>
      <c r="H380" t="n">
        <v>3502987</v>
      </c>
      <c r="I380" t="n">
        <v>2074734</v>
      </c>
      <c r="J380" t="n">
        <v>1428253</v>
      </c>
      <c r="K380" t="n">
        <v>260</v>
      </c>
      <c r="L380" t="n">
        <v>54030818837</v>
      </c>
      <c r="M380" t="n">
        <v>3500000</v>
      </c>
      <c r="N380" t="n">
        <v>0.1845513557429702</v>
      </c>
    </row>
    <row r="381">
      <c r="A381" s="1" t="n">
        <v>379</v>
      </c>
      <c r="B381" s="2" t="n">
        <v>44874.48145833334</v>
      </c>
      <c r="C381" t="n">
        <v>94975</v>
      </c>
      <c r="D381" t="n">
        <v>15653</v>
      </c>
      <c r="E381" t="n">
        <v>15962</v>
      </c>
      <c r="F381" t="n">
        <v>15605</v>
      </c>
      <c r="G381" t="n">
        <v>15902</v>
      </c>
      <c r="H381" t="n">
        <v>3555618</v>
      </c>
      <c r="I381" t="n">
        <v>1955406</v>
      </c>
      <c r="J381" t="n">
        <v>1600212</v>
      </c>
      <c r="K381" t="n">
        <v>326</v>
      </c>
      <c r="L381" t="n">
        <v>55981352922</v>
      </c>
      <c r="M381" t="n">
        <v>3500000</v>
      </c>
      <c r="N381" t="n">
        <v>0.09989655806669895</v>
      </c>
    </row>
    <row r="382">
      <c r="A382" s="1" t="n">
        <v>380</v>
      </c>
      <c r="B382" s="2" t="n">
        <v>44874.49515046296</v>
      </c>
      <c r="C382" t="n">
        <v>95347</v>
      </c>
      <c r="D382" t="n">
        <v>15905</v>
      </c>
      <c r="E382" t="n">
        <v>16433</v>
      </c>
      <c r="F382" t="n">
        <v>15839</v>
      </c>
      <c r="G382" t="n">
        <v>16380</v>
      </c>
      <c r="H382" t="n">
        <v>3503171</v>
      </c>
      <c r="I382" t="n">
        <v>1569111</v>
      </c>
      <c r="J382" t="n">
        <v>1934060</v>
      </c>
      <c r="K382" t="n">
        <v>372</v>
      </c>
      <c r="L382" t="n">
        <v>56616368649</v>
      </c>
      <c r="M382" t="n">
        <v>3500000</v>
      </c>
      <c r="N382" t="n">
        <v>0.1041767587137482</v>
      </c>
    </row>
    <row r="383">
      <c r="A383" s="1" t="n">
        <v>381</v>
      </c>
      <c r="B383" s="2" t="n">
        <v>44874.51375</v>
      </c>
      <c r="C383" t="n">
        <v>95658</v>
      </c>
      <c r="D383" t="n">
        <v>16380</v>
      </c>
      <c r="E383" t="n">
        <v>16519</v>
      </c>
      <c r="F383" t="n">
        <v>15995</v>
      </c>
      <c r="G383" t="n">
        <v>16072</v>
      </c>
      <c r="H383" t="n">
        <v>3527854</v>
      </c>
      <c r="I383" t="n">
        <v>1762335</v>
      </c>
      <c r="J383" t="n">
        <v>1765519</v>
      </c>
      <c r="K383" t="n">
        <v>311</v>
      </c>
      <c r="L383" t="n">
        <v>57523086101</v>
      </c>
      <c r="M383" t="n">
        <v>3500000</v>
      </c>
      <c r="N383" t="n">
        <v>0.0009025316807328194</v>
      </c>
    </row>
    <row r="384">
      <c r="A384" s="1" t="n">
        <v>382</v>
      </c>
      <c r="B384" s="2" t="n">
        <v>44874.51982638889</v>
      </c>
      <c r="C384" t="n">
        <v>95826</v>
      </c>
      <c r="D384" t="n">
        <v>16055</v>
      </c>
      <c r="E384" t="n">
        <v>16263</v>
      </c>
      <c r="F384" t="n">
        <v>15959</v>
      </c>
      <c r="G384" t="n">
        <v>16200</v>
      </c>
      <c r="H384" t="n">
        <v>3602672</v>
      </c>
      <c r="I384" t="n">
        <v>1843286</v>
      </c>
      <c r="J384" t="n">
        <v>1759386</v>
      </c>
      <c r="K384" t="n">
        <v>168</v>
      </c>
      <c r="L384" t="n">
        <v>58056968755</v>
      </c>
      <c r="M384" t="n">
        <v>3500000</v>
      </c>
      <c r="N384" t="n">
        <v>0.02328827048368544</v>
      </c>
    </row>
    <row r="385">
      <c r="A385" s="1" t="n">
        <v>383</v>
      </c>
      <c r="B385" s="2" t="n">
        <v>44874.52030092593</v>
      </c>
      <c r="C385" t="n">
        <v>95874</v>
      </c>
      <c r="D385" t="n">
        <v>16196</v>
      </c>
      <c r="E385" t="n">
        <v>16208</v>
      </c>
      <c r="F385" t="n">
        <v>16132</v>
      </c>
      <c r="G385" t="n">
        <v>16136</v>
      </c>
      <c r="H385" t="n">
        <v>3550145</v>
      </c>
      <c r="I385" t="n">
        <v>1728750</v>
      </c>
      <c r="J385" t="n">
        <v>1821395</v>
      </c>
      <c r="K385" t="n">
        <v>48</v>
      </c>
      <c r="L385" t="n">
        <v>57437235320</v>
      </c>
      <c r="M385" t="n">
        <v>3500000</v>
      </c>
      <c r="N385" t="n">
        <v>0.02609611720084673</v>
      </c>
    </row>
    <row r="386">
      <c r="A386" s="1" t="n">
        <v>384</v>
      </c>
      <c r="B386" s="2" t="n">
        <v>44877.37708333333</v>
      </c>
      <c r="C386" t="n">
        <v>95962</v>
      </c>
      <c r="D386" t="n">
        <v>16126</v>
      </c>
      <c r="E386" t="n">
        <v>16126</v>
      </c>
      <c r="F386" t="n">
        <v>15957</v>
      </c>
      <c r="G386" t="n">
        <v>15991</v>
      </c>
      <c r="H386" t="n">
        <v>3505065</v>
      </c>
      <c r="I386" t="n">
        <v>1730849</v>
      </c>
      <c r="J386" t="n">
        <v>1774216</v>
      </c>
      <c r="K386" t="n">
        <v>88</v>
      </c>
      <c r="L386" t="n">
        <v>56102194220</v>
      </c>
      <c r="M386" t="n">
        <v>3500000</v>
      </c>
      <c r="N386" t="n">
        <v>0.01237266641274841</v>
      </c>
    </row>
    <row r="387">
      <c r="A387" s="1" t="n">
        <v>385</v>
      </c>
      <c r="B387" s="2" t="n">
        <v>44877.37822916666</v>
      </c>
      <c r="C387" t="n">
        <v>96126</v>
      </c>
      <c r="D387" t="n">
        <v>15964</v>
      </c>
      <c r="E387" t="n">
        <v>16017</v>
      </c>
      <c r="F387" t="n">
        <v>15698</v>
      </c>
      <c r="G387" t="n">
        <v>15759</v>
      </c>
      <c r="H387" t="n">
        <v>3527004</v>
      </c>
      <c r="I387" t="n">
        <v>1576342</v>
      </c>
      <c r="J387" t="n">
        <v>1950662</v>
      </c>
      <c r="K387" t="n">
        <v>164</v>
      </c>
      <c r="L387" t="n">
        <v>55969151568</v>
      </c>
      <c r="M387" t="n">
        <v>3500000</v>
      </c>
      <c r="N387" t="n">
        <v>0.1061297350385766</v>
      </c>
    </row>
    <row r="388">
      <c r="A388" s="1" t="n">
        <v>386</v>
      </c>
      <c r="B388" s="2" t="n">
        <v>44877.38015046297</v>
      </c>
      <c r="C388" t="n">
        <v>96284</v>
      </c>
      <c r="D388" t="n">
        <v>15757</v>
      </c>
      <c r="E388" t="n">
        <v>15950</v>
      </c>
      <c r="F388" t="n">
        <v>15693</v>
      </c>
      <c r="G388" t="n">
        <v>15816</v>
      </c>
      <c r="H388" t="n">
        <v>3511005</v>
      </c>
      <c r="I388" t="n">
        <v>1730594</v>
      </c>
      <c r="J388" t="n">
        <v>1780411</v>
      </c>
      <c r="K388" t="n">
        <v>158</v>
      </c>
      <c r="L388" t="n">
        <v>55546818196</v>
      </c>
      <c r="M388" t="n">
        <v>3500000</v>
      </c>
      <c r="N388" t="n">
        <v>0.01418881488348778</v>
      </c>
    </row>
    <row r="389">
      <c r="A389" s="1" t="n">
        <v>387</v>
      </c>
      <c r="B389" s="2" t="n">
        <v>44877.38333333333</v>
      </c>
      <c r="C389" t="n">
        <v>96432</v>
      </c>
      <c r="D389" t="n">
        <v>15815</v>
      </c>
      <c r="E389" t="n">
        <v>16086</v>
      </c>
      <c r="F389" t="n">
        <v>15781</v>
      </c>
      <c r="G389" t="n">
        <v>15964</v>
      </c>
      <c r="H389" t="n">
        <v>3554355</v>
      </c>
      <c r="I389" t="n">
        <v>1822666</v>
      </c>
      <c r="J389" t="n">
        <v>1731689</v>
      </c>
      <c r="K389" t="n">
        <v>148</v>
      </c>
      <c r="L389" t="n">
        <v>56535935348</v>
      </c>
      <c r="M389" t="n">
        <v>3500000</v>
      </c>
      <c r="N389" t="n">
        <v>0.02559592387367047</v>
      </c>
    </row>
    <row r="390">
      <c r="A390" s="1" t="n">
        <v>388</v>
      </c>
      <c r="B390" s="2" t="n">
        <v>44877.38655092593</v>
      </c>
      <c r="C390" t="n">
        <v>96615</v>
      </c>
      <c r="D390" t="n">
        <v>15937</v>
      </c>
      <c r="E390" t="n">
        <v>15979</v>
      </c>
      <c r="F390" t="n">
        <v>15570</v>
      </c>
      <c r="G390" t="n">
        <v>15619</v>
      </c>
      <c r="H390" t="n">
        <v>3510625</v>
      </c>
      <c r="I390" t="n">
        <v>1748593</v>
      </c>
      <c r="J390" t="n">
        <v>1762032</v>
      </c>
      <c r="K390" t="n">
        <v>183</v>
      </c>
      <c r="L390" t="n">
        <v>55332367819</v>
      </c>
      <c r="M390" t="n">
        <v>3500000</v>
      </c>
      <c r="N390" t="n">
        <v>0.003828093288232152</v>
      </c>
    </row>
    <row r="391">
      <c r="A391" s="1" t="n">
        <v>389</v>
      </c>
      <c r="B391" s="2" t="n">
        <v>44877.38901620371</v>
      </c>
      <c r="C391" t="n">
        <v>96792</v>
      </c>
      <c r="D391" t="n">
        <v>15620</v>
      </c>
      <c r="E391" t="n">
        <v>15893</v>
      </c>
      <c r="F391" t="n">
        <v>15612</v>
      </c>
      <c r="G391" t="n">
        <v>15866</v>
      </c>
      <c r="H391" t="n">
        <v>3555430</v>
      </c>
      <c r="I391" t="n">
        <v>1881370</v>
      </c>
      <c r="J391" t="n">
        <v>1674060</v>
      </c>
      <c r="K391" t="n">
        <v>177</v>
      </c>
      <c r="L391" t="n">
        <v>56050198543</v>
      </c>
      <c r="M391" t="n">
        <v>3500000</v>
      </c>
      <c r="N391" t="n">
        <v>0.05830799650112645</v>
      </c>
    </row>
    <row r="392">
      <c r="A392" s="1" t="n">
        <v>390</v>
      </c>
      <c r="B392" s="2" t="n">
        <v>44877.39508101852</v>
      </c>
      <c r="C392" t="n">
        <v>97056</v>
      </c>
      <c r="D392" t="n">
        <v>15870</v>
      </c>
      <c r="E392" t="n">
        <v>15970</v>
      </c>
      <c r="F392" t="n">
        <v>15751</v>
      </c>
      <c r="G392" t="n">
        <v>15877</v>
      </c>
      <c r="H392" t="n">
        <v>3518142</v>
      </c>
      <c r="I392" t="n">
        <v>1809145</v>
      </c>
      <c r="J392" t="n">
        <v>1708997</v>
      </c>
      <c r="K392" t="n">
        <v>264</v>
      </c>
      <c r="L392" t="n">
        <v>55831378170</v>
      </c>
      <c r="M392" t="n">
        <v>3500000</v>
      </c>
      <c r="N392" t="n">
        <v>0.02846616196844812</v>
      </c>
    </row>
    <row r="393">
      <c r="A393" s="1" t="n">
        <v>391</v>
      </c>
      <c r="B393" s="2" t="n">
        <v>44877.39842592592</v>
      </c>
      <c r="C393" t="n">
        <v>97335</v>
      </c>
      <c r="D393" t="n">
        <v>15882</v>
      </c>
      <c r="E393" t="n">
        <v>15951</v>
      </c>
      <c r="F393" t="n">
        <v>15491</v>
      </c>
      <c r="G393" t="n">
        <v>15599</v>
      </c>
      <c r="H393" t="n">
        <v>3520077</v>
      </c>
      <c r="I393" t="n">
        <v>1866863</v>
      </c>
      <c r="J393" t="n">
        <v>1653214</v>
      </c>
      <c r="K393" t="n">
        <v>279</v>
      </c>
      <c r="L393" t="n">
        <v>55239991311</v>
      </c>
      <c r="M393" t="n">
        <v>3500000</v>
      </c>
      <c r="N393" t="n">
        <v>0.06069441094612419</v>
      </c>
    </row>
    <row r="394">
      <c r="A394" s="1" t="n">
        <v>392</v>
      </c>
      <c r="B394" s="2" t="n">
        <v>44877.40986111111</v>
      </c>
      <c r="C394" t="n">
        <v>97622</v>
      </c>
      <c r="D394" t="n">
        <v>15592</v>
      </c>
      <c r="E394" t="n">
        <v>15603</v>
      </c>
      <c r="F394" t="n">
        <v>15238</v>
      </c>
      <c r="G394" t="n">
        <v>15249</v>
      </c>
      <c r="H394" t="n">
        <v>3505260</v>
      </c>
      <c r="I394" t="n">
        <v>1692233</v>
      </c>
      <c r="J394" t="n">
        <v>1813027</v>
      </c>
      <c r="K394" t="n">
        <v>287</v>
      </c>
      <c r="L394" t="n">
        <v>53896419982</v>
      </c>
      <c r="M394" t="n">
        <v>3500000</v>
      </c>
      <c r="N394" t="n">
        <v>0.03446078179650012</v>
      </c>
    </row>
    <row r="395">
      <c r="A395" s="1" t="n">
        <v>393</v>
      </c>
      <c r="B395" s="2" t="n">
        <v>44877.4189699074</v>
      </c>
      <c r="C395" t="n">
        <v>97828</v>
      </c>
      <c r="D395" t="n">
        <v>15253</v>
      </c>
      <c r="E395" t="n">
        <v>15545</v>
      </c>
      <c r="F395" t="n">
        <v>15240</v>
      </c>
      <c r="G395" t="n">
        <v>15544</v>
      </c>
      <c r="H395" t="n">
        <v>3524386</v>
      </c>
      <c r="I395" t="n">
        <v>1939088</v>
      </c>
      <c r="J395" t="n">
        <v>1585298</v>
      </c>
      <c r="K395" t="n">
        <v>206</v>
      </c>
      <c r="L395" t="n">
        <v>54306676128</v>
      </c>
      <c r="M395" t="n">
        <v>3500000</v>
      </c>
      <c r="N395" t="n">
        <v>0.1003834426762562</v>
      </c>
    </row>
    <row r="396">
      <c r="A396" s="1" t="n">
        <v>394</v>
      </c>
      <c r="B396" s="2" t="n">
        <v>44877.42524305556</v>
      </c>
      <c r="C396" t="n">
        <v>98001</v>
      </c>
      <c r="D396" t="n">
        <v>15546</v>
      </c>
      <c r="E396" t="n">
        <v>15744</v>
      </c>
      <c r="F396" t="n">
        <v>15546</v>
      </c>
      <c r="G396" t="n">
        <v>15659</v>
      </c>
      <c r="H396" t="n">
        <v>3522437</v>
      </c>
      <c r="I396" t="n">
        <v>2388615</v>
      </c>
      <c r="J396" t="n">
        <v>1133822</v>
      </c>
      <c r="K396" t="n">
        <v>173</v>
      </c>
      <c r="L396" t="n">
        <v>55112400167</v>
      </c>
      <c r="M396" t="n">
        <v>3500000</v>
      </c>
      <c r="N396" t="n">
        <v>0.3562286564670993</v>
      </c>
    </row>
    <row r="397">
      <c r="A397" s="1" t="n">
        <v>395</v>
      </c>
      <c r="B397" s="2" t="n">
        <v>44877.43224537037</v>
      </c>
      <c r="C397" t="n">
        <v>98200</v>
      </c>
      <c r="D397" t="n">
        <v>15645</v>
      </c>
      <c r="E397" t="n">
        <v>15747</v>
      </c>
      <c r="F397" t="n">
        <v>15535</v>
      </c>
      <c r="G397" t="n">
        <v>15732</v>
      </c>
      <c r="H397" t="n">
        <v>3541601</v>
      </c>
      <c r="I397" t="n">
        <v>1714877</v>
      </c>
      <c r="J397" t="n">
        <v>1826724</v>
      </c>
      <c r="K397" t="n">
        <v>199</v>
      </c>
      <c r="L397" t="n">
        <v>55348872000</v>
      </c>
      <c r="M397" t="n">
        <v>3500000</v>
      </c>
      <c r="N397" t="n">
        <v>0.03158091495908207</v>
      </c>
    </row>
    <row r="398">
      <c r="A398" s="1" t="n">
        <v>396</v>
      </c>
      <c r="B398" s="2" t="n">
        <v>44877.43869212963</v>
      </c>
      <c r="C398" t="n">
        <v>98401</v>
      </c>
      <c r="D398" t="n">
        <v>15706</v>
      </c>
      <c r="E398" t="n">
        <v>15948</v>
      </c>
      <c r="F398" t="n">
        <v>15677</v>
      </c>
      <c r="G398" t="n">
        <v>15937</v>
      </c>
      <c r="H398" t="n">
        <v>3565736</v>
      </c>
      <c r="I398" t="n">
        <v>2178961</v>
      </c>
      <c r="J398" t="n">
        <v>1386775</v>
      </c>
      <c r="K398" t="n">
        <v>201</v>
      </c>
      <c r="L398" t="n">
        <v>56346593731</v>
      </c>
      <c r="M398" t="n">
        <v>3500000</v>
      </c>
      <c r="N398" t="n">
        <v>0.2221661951417604</v>
      </c>
    </row>
    <row r="399">
      <c r="A399" s="1" t="n">
        <v>397</v>
      </c>
      <c r="B399" s="2" t="n">
        <v>44877.44515046296</v>
      </c>
      <c r="C399" t="n">
        <v>98601</v>
      </c>
      <c r="D399" t="n">
        <v>15905</v>
      </c>
      <c r="E399" t="n">
        <v>16091</v>
      </c>
      <c r="F399" t="n">
        <v>15821</v>
      </c>
      <c r="G399" t="n">
        <v>16091</v>
      </c>
      <c r="H399" t="n">
        <v>3540273</v>
      </c>
      <c r="I399" t="n">
        <v>1948189</v>
      </c>
      <c r="J399" t="n">
        <v>1592084</v>
      </c>
      <c r="K399" t="n">
        <v>200</v>
      </c>
      <c r="L399" t="n">
        <v>56347570776</v>
      </c>
      <c r="M399" t="n">
        <v>3500000</v>
      </c>
      <c r="N399" t="n">
        <v>0.1005868756449008</v>
      </c>
    </row>
    <row r="400">
      <c r="A400" s="1" t="n">
        <v>398</v>
      </c>
      <c r="B400" s="2" t="n">
        <v>44877.45174768518</v>
      </c>
      <c r="C400" t="n">
        <v>98811</v>
      </c>
      <c r="D400" t="n">
        <v>16081</v>
      </c>
      <c r="E400" t="n">
        <v>16142</v>
      </c>
      <c r="F400" t="n">
        <v>15889</v>
      </c>
      <c r="G400" t="n">
        <v>16045</v>
      </c>
      <c r="H400" t="n">
        <v>3507613</v>
      </c>
      <c r="I400" t="n">
        <v>1973557</v>
      </c>
      <c r="J400" t="n">
        <v>1534056</v>
      </c>
      <c r="K400" t="n">
        <v>210</v>
      </c>
      <c r="L400" t="n">
        <v>56144507530</v>
      </c>
      <c r="M400" t="n">
        <v>3500000</v>
      </c>
      <c r="N400" t="n">
        <v>0.1252991706895829</v>
      </c>
    </row>
    <row r="401">
      <c r="A401" s="1" t="n">
        <v>399</v>
      </c>
      <c r="B401" s="2" t="n">
        <v>44877.47207175926</v>
      </c>
      <c r="C401" t="n">
        <v>99048</v>
      </c>
      <c r="D401" t="n">
        <v>16049</v>
      </c>
      <c r="E401" t="n">
        <v>16049</v>
      </c>
      <c r="F401" t="n">
        <v>15746</v>
      </c>
      <c r="G401" t="n">
        <v>15897</v>
      </c>
      <c r="H401" t="n">
        <v>3513214</v>
      </c>
      <c r="I401" t="n">
        <v>1748048</v>
      </c>
      <c r="J401" t="n">
        <v>1765166</v>
      </c>
      <c r="K401" t="n">
        <v>237</v>
      </c>
      <c r="L401" t="n">
        <v>55879087474</v>
      </c>
      <c r="M401" t="n">
        <v>3500000</v>
      </c>
      <c r="N401" t="n">
        <v>0.004872461512449853</v>
      </c>
    </row>
    <row r="402">
      <c r="A402" s="1" t="n">
        <v>400</v>
      </c>
      <c r="B402" s="2" t="n">
        <v>44877.48628472222</v>
      </c>
      <c r="C402" t="n">
        <v>99214</v>
      </c>
      <c r="D402" t="n">
        <v>15921</v>
      </c>
      <c r="E402" t="n">
        <v>15921</v>
      </c>
      <c r="F402" t="n">
        <v>15750</v>
      </c>
      <c r="G402" t="n">
        <v>15794</v>
      </c>
      <c r="H402" t="n">
        <v>3505121</v>
      </c>
      <c r="I402" t="n">
        <v>1204100</v>
      </c>
      <c r="J402" t="n">
        <v>2301021</v>
      </c>
      <c r="K402" t="n">
        <v>166</v>
      </c>
      <c r="L402" t="n">
        <v>55496709650</v>
      </c>
      <c r="M402" t="n">
        <v>3500000</v>
      </c>
      <c r="N402" t="n">
        <v>0.3129481122049709</v>
      </c>
    </row>
    <row r="403">
      <c r="A403" s="1" t="n">
        <v>401</v>
      </c>
      <c r="B403" s="2" t="n">
        <v>44877.49542824074</v>
      </c>
      <c r="C403" t="n">
        <v>99334</v>
      </c>
      <c r="D403" t="n">
        <v>15798</v>
      </c>
      <c r="E403" t="n">
        <v>15836</v>
      </c>
      <c r="F403" t="n">
        <v>15737</v>
      </c>
      <c r="G403" t="n">
        <v>15811</v>
      </c>
      <c r="H403" t="n">
        <v>3512706</v>
      </c>
      <c r="I403" t="n">
        <v>1469820</v>
      </c>
      <c r="J403" t="n">
        <v>2042886</v>
      </c>
      <c r="K403" t="n">
        <v>120</v>
      </c>
      <c r="L403" t="n">
        <v>55470854235</v>
      </c>
      <c r="M403" t="n">
        <v>3500000</v>
      </c>
      <c r="N403" t="n">
        <v>0.1631408947973443</v>
      </c>
    </row>
    <row r="404">
      <c r="A404" s="1" t="n">
        <v>402</v>
      </c>
      <c r="B404" s="2" t="n">
        <v>44877.50751157408</v>
      </c>
      <c r="C404" t="n">
        <v>99482</v>
      </c>
      <c r="D404" t="n">
        <v>15803</v>
      </c>
      <c r="E404" t="n">
        <v>15901</v>
      </c>
      <c r="F404" t="n">
        <v>15761</v>
      </c>
      <c r="G404" t="n">
        <v>15761</v>
      </c>
      <c r="H404" t="n">
        <v>3537280</v>
      </c>
      <c r="I404" t="n">
        <v>1637981</v>
      </c>
      <c r="J404" t="n">
        <v>1899299</v>
      </c>
      <c r="K404" t="n">
        <v>148</v>
      </c>
      <c r="L404" t="n">
        <v>56022991815</v>
      </c>
      <c r="M404" t="n">
        <v>3500000</v>
      </c>
      <c r="N404" t="n">
        <v>0.07387540709245521</v>
      </c>
    </row>
    <row r="405">
      <c r="A405" s="1" t="n">
        <v>403</v>
      </c>
      <c r="B405" s="2" t="n">
        <v>44877.5137962963</v>
      </c>
      <c r="C405" t="n">
        <v>99614</v>
      </c>
      <c r="D405" t="n">
        <v>15754</v>
      </c>
      <c r="E405" t="n">
        <v>15929</v>
      </c>
      <c r="F405" t="n">
        <v>15747</v>
      </c>
      <c r="G405" t="n">
        <v>15906</v>
      </c>
      <c r="H405" t="n">
        <v>3604587</v>
      </c>
      <c r="I405" t="n">
        <v>2096629</v>
      </c>
      <c r="J405" t="n">
        <v>1507958</v>
      </c>
      <c r="K405" t="n">
        <v>132</v>
      </c>
      <c r="L405" t="n">
        <v>57174697507</v>
      </c>
      <c r="M405" t="n">
        <v>3500000</v>
      </c>
      <c r="N405" t="n">
        <v>0.1633116359793785</v>
      </c>
    </row>
    <row r="406">
      <c r="A406" s="1" t="n">
        <v>404</v>
      </c>
      <c r="B406" s="2" t="n">
        <v>44877.51736111111</v>
      </c>
      <c r="C406" t="n">
        <v>99695</v>
      </c>
      <c r="D406" t="n">
        <v>15909</v>
      </c>
      <c r="E406" t="n">
        <v>15982</v>
      </c>
      <c r="F406" t="n">
        <v>15779</v>
      </c>
      <c r="G406" t="n">
        <v>15982</v>
      </c>
      <c r="H406" t="n">
        <v>3646787</v>
      </c>
      <c r="I406" t="n">
        <v>1986491</v>
      </c>
      <c r="J406" t="n">
        <v>1660296</v>
      </c>
      <c r="K406" t="n">
        <v>81</v>
      </c>
      <c r="L406" t="n">
        <v>58038391003</v>
      </c>
      <c r="M406" t="n">
        <v>3500000</v>
      </c>
      <c r="N406" t="n">
        <v>0.0894472312202495</v>
      </c>
    </row>
    <row r="407">
      <c r="A407" s="1" t="n">
        <v>405</v>
      </c>
      <c r="B407" s="2" t="n">
        <v>44877.51940972222</v>
      </c>
      <c r="C407" t="n">
        <v>99764</v>
      </c>
      <c r="D407" t="n">
        <v>15970</v>
      </c>
      <c r="E407" t="n">
        <v>16055</v>
      </c>
      <c r="F407" t="n">
        <v>15929</v>
      </c>
      <c r="G407" t="n">
        <v>16033</v>
      </c>
      <c r="H407" t="n">
        <v>3564740</v>
      </c>
      <c r="I407" t="n">
        <v>1814312</v>
      </c>
      <c r="J407" t="n">
        <v>1750428</v>
      </c>
      <c r="K407" t="n">
        <v>69</v>
      </c>
      <c r="L407" t="n">
        <v>57019266533</v>
      </c>
      <c r="M407" t="n">
        <v>3500000</v>
      </c>
      <c r="N407" t="n">
        <v>0.01792108260349983</v>
      </c>
    </row>
    <row r="408">
      <c r="A408" s="1" t="n">
        <v>406</v>
      </c>
      <c r="B408" s="2" t="n">
        <v>44878.37953703704</v>
      </c>
      <c r="C408" t="n">
        <v>99928</v>
      </c>
      <c r="D408" t="n">
        <v>16036</v>
      </c>
      <c r="E408" t="n">
        <v>16066</v>
      </c>
      <c r="F408" t="n">
        <v>15759</v>
      </c>
      <c r="G408" t="n">
        <v>15801</v>
      </c>
      <c r="H408" t="n">
        <v>3516581</v>
      </c>
      <c r="I408" t="n">
        <v>1617077</v>
      </c>
      <c r="J408" t="n">
        <v>1899504</v>
      </c>
      <c r="K408" t="n">
        <v>164</v>
      </c>
      <c r="L408" t="n">
        <v>56083998777</v>
      </c>
      <c r="M408" t="n">
        <v>3500000</v>
      </c>
      <c r="N408" t="n">
        <v>0.08031295169939211</v>
      </c>
    </row>
    <row r="409">
      <c r="A409" s="1" t="n">
        <v>407</v>
      </c>
      <c r="B409" s="2" t="n">
        <v>44878.39046296296</v>
      </c>
      <c r="C409" t="n">
        <v>100303</v>
      </c>
      <c r="D409" t="n">
        <v>15822</v>
      </c>
      <c r="E409" t="n">
        <v>16020</v>
      </c>
      <c r="F409" t="n">
        <v>15776</v>
      </c>
      <c r="G409" t="n">
        <v>15974</v>
      </c>
      <c r="H409" t="n">
        <v>3500382</v>
      </c>
      <c r="I409" t="n">
        <v>1578712</v>
      </c>
      <c r="J409" t="n">
        <v>1921670</v>
      </c>
      <c r="K409" t="n">
        <v>375</v>
      </c>
      <c r="L409" t="n">
        <v>55728162637</v>
      </c>
      <c r="M409" t="n">
        <v>3500000</v>
      </c>
      <c r="N409" t="n">
        <v>0.09797730647683596</v>
      </c>
    </row>
    <row r="410">
      <c r="A410" s="1" t="n">
        <v>408</v>
      </c>
      <c r="B410" s="2" t="n">
        <v>44878.40100694444</v>
      </c>
      <c r="C410" t="n">
        <v>100617</v>
      </c>
      <c r="D410" t="n">
        <v>15977</v>
      </c>
      <c r="E410" t="n">
        <v>16049</v>
      </c>
      <c r="F410" t="n">
        <v>15787</v>
      </c>
      <c r="G410" t="n">
        <v>15809</v>
      </c>
      <c r="H410" t="n">
        <v>3501000</v>
      </c>
      <c r="I410" t="n">
        <v>1798531</v>
      </c>
      <c r="J410" t="n">
        <v>1702469</v>
      </c>
      <c r="K410" t="n">
        <v>314</v>
      </c>
      <c r="L410" t="n">
        <v>55852431552</v>
      </c>
      <c r="M410" t="n">
        <v>3500000</v>
      </c>
      <c r="N410" t="n">
        <v>0.0274384461582405</v>
      </c>
    </row>
    <row r="411">
      <c r="A411" s="1" t="n">
        <v>409</v>
      </c>
      <c r="B411" s="2" t="n">
        <v>44878.41221064814</v>
      </c>
      <c r="C411" t="n">
        <v>100860</v>
      </c>
      <c r="D411" t="n">
        <v>15788</v>
      </c>
      <c r="E411" t="n">
        <v>16084</v>
      </c>
      <c r="F411" t="n">
        <v>15788</v>
      </c>
      <c r="G411" t="n">
        <v>15997</v>
      </c>
      <c r="H411" t="n">
        <v>3500024</v>
      </c>
      <c r="I411" t="n">
        <v>1903879</v>
      </c>
      <c r="J411" t="n">
        <v>1596145</v>
      </c>
      <c r="K411" t="n">
        <v>243</v>
      </c>
      <c r="L411" t="n">
        <v>55796275758</v>
      </c>
      <c r="M411" t="n">
        <v>3500000</v>
      </c>
      <c r="N411" t="n">
        <v>0.08792339709670562</v>
      </c>
    </row>
    <row r="412">
      <c r="A412" s="1" t="n">
        <v>410</v>
      </c>
      <c r="B412" s="2" t="n">
        <v>44878.42673611111</v>
      </c>
      <c r="C412" t="n">
        <v>101183</v>
      </c>
      <c r="D412" t="n">
        <v>15990</v>
      </c>
      <c r="E412" t="n">
        <v>15997</v>
      </c>
      <c r="F412" t="n">
        <v>15714</v>
      </c>
      <c r="G412" t="n">
        <v>15906</v>
      </c>
      <c r="H412" t="n">
        <v>3526388</v>
      </c>
      <c r="I412" t="n">
        <v>1715279</v>
      </c>
      <c r="J412" t="n">
        <v>1811109</v>
      </c>
      <c r="K412" t="n">
        <v>323</v>
      </c>
      <c r="L412" t="n">
        <v>55912289774</v>
      </c>
      <c r="M412" t="n">
        <v>3500000</v>
      </c>
      <c r="N412" t="n">
        <v>0.02717511516032836</v>
      </c>
    </row>
    <row r="413">
      <c r="A413" s="1" t="n">
        <v>411</v>
      </c>
      <c r="B413" s="2" t="n">
        <v>44878.44662037037</v>
      </c>
      <c r="C413" t="n">
        <v>101503</v>
      </c>
      <c r="D413" t="n">
        <v>15909</v>
      </c>
      <c r="E413" t="n">
        <v>16067</v>
      </c>
      <c r="F413" t="n">
        <v>15803</v>
      </c>
      <c r="G413" t="n">
        <v>16004</v>
      </c>
      <c r="H413" t="n">
        <v>3500091</v>
      </c>
      <c r="I413" t="n">
        <v>1789060</v>
      </c>
      <c r="J413" t="n">
        <v>1711031</v>
      </c>
      <c r="K413" t="n">
        <v>320</v>
      </c>
      <c r="L413" t="n">
        <v>55765623337</v>
      </c>
      <c r="M413" t="n">
        <v>3500000</v>
      </c>
      <c r="N413" t="n">
        <v>0.02229342037107035</v>
      </c>
    </row>
    <row r="414">
      <c r="A414" s="1" t="n">
        <v>412</v>
      </c>
      <c r="B414" s="2" t="n">
        <v>44878.46672453704</v>
      </c>
      <c r="C414" t="n">
        <v>101796</v>
      </c>
      <c r="D414" t="n">
        <v>16016</v>
      </c>
      <c r="E414" t="n">
        <v>16373</v>
      </c>
      <c r="F414" t="n">
        <v>15969</v>
      </c>
      <c r="G414" t="n">
        <v>16336</v>
      </c>
      <c r="H414" t="n">
        <v>3547919</v>
      </c>
      <c r="I414" t="n">
        <v>1824131</v>
      </c>
      <c r="J414" t="n">
        <v>1723788</v>
      </c>
      <c r="K414" t="n">
        <v>293</v>
      </c>
      <c r="L414" t="n">
        <v>57305391773</v>
      </c>
      <c r="M414" t="n">
        <v>3500000</v>
      </c>
      <c r="N414" t="n">
        <v>0.02828221275626642</v>
      </c>
    </row>
    <row r="415">
      <c r="A415" s="1" t="n">
        <v>413</v>
      </c>
      <c r="B415" s="2" t="n">
        <v>44878.49935185185</v>
      </c>
      <c r="C415" t="n">
        <v>102203</v>
      </c>
      <c r="D415" t="n">
        <v>16343</v>
      </c>
      <c r="E415" t="n">
        <v>16579</v>
      </c>
      <c r="F415" t="n">
        <v>16206</v>
      </c>
      <c r="G415" t="n">
        <v>16515</v>
      </c>
      <c r="H415" t="n">
        <v>3556788</v>
      </c>
      <c r="I415" t="n">
        <v>1701962</v>
      </c>
      <c r="J415" t="n">
        <v>1854826</v>
      </c>
      <c r="K415" t="n">
        <v>407</v>
      </c>
      <c r="L415" t="n">
        <v>58522315533</v>
      </c>
      <c r="M415" t="n">
        <v>3500000</v>
      </c>
      <c r="N415" t="n">
        <v>0.04297810271514636</v>
      </c>
    </row>
    <row r="416">
      <c r="A416" s="1" t="n">
        <v>414</v>
      </c>
      <c r="B416" s="2" t="n">
        <v>44878.51319444444</v>
      </c>
      <c r="C416" t="n">
        <v>102522</v>
      </c>
      <c r="D416" t="n">
        <v>16513</v>
      </c>
      <c r="E416" t="n">
        <v>16767</v>
      </c>
      <c r="F416" t="n">
        <v>16348</v>
      </c>
      <c r="G416" t="n">
        <v>16728</v>
      </c>
      <c r="H416" t="n">
        <v>3540243</v>
      </c>
      <c r="I416" t="n">
        <v>2032919</v>
      </c>
      <c r="J416" t="n">
        <v>1507324</v>
      </c>
      <c r="K416" t="n">
        <v>319</v>
      </c>
      <c r="L416" t="n">
        <v>58611053420</v>
      </c>
      <c r="M416" t="n">
        <v>3500000</v>
      </c>
      <c r="N416" t="n">
        <v>0.1484629727394419</v>
      </c>
    </row>
    <row r="417">
      <c r="A417" s="1" t="n">
        <v>415</v>
      </c>
      <c r="B417" s="2" t="n">
        <v>44878.51972222222</v>
      </c>
      <c r="C417" t="n">
        <v>102791</v>
      </c>
      <c r="D417" t="n">
        <v>16728</v>
      </c>
      <c r="E417" t="n">
        <v>16879</v>
      </c>
      <c r="F417" t="n">
        <v>16205</v>
      </c>
      <c r="G417" t="n">
        <v>16225</v>
      </c>
      <c r="H417" t="n">
        <v>3500462</v>
      </c>
      <c r="I417" t="n">
        <v>1753389</v>
      </c>
      <c r="J417" t="n">
        <v>1747073</v>
      </c>
      <c r="K417" t="n">
        <v>269</v>
      </c>
      <c r="L417" t="n">
        <v>57637803982</v>
      </c>
      <c r="M417" t="n">
        <v>3500000</v>
      </c>
      <c r="N417" t="n">
        <v>0.00180433325658156</v>
      </c>
    </row>
    <row r="418">
      <c r="A418" s="1" t="n">
        <v>416</v>
      </c>
      <c r="B418" s="2" t="n">
        <v>44879.38087962963</v>
      </c>
      <c r="C418" t="n">
        <v>103041</v>
      </c>
      <c r="D418" t="n">
        <v>16226</v>
      </c>
      <c r="E418" t="n">
        <v>16341</v>
      </c>
      <c r="F418" t="n">
        <v>16069</v>
      </c>
      <c r="G418" t="n">
        <v>16115</v>
      </c>
      <c r="H418" t="n">
        <v>3503493</v>
      </c>
      <c r="I418" t="n">
        <v>1778407</v>
      </c>
      <c r="J418" t="n">
        <v>1725086</v>
      </c>
      <c r="K418" t="n">
        <v>250</v>
      </c>
      <c r="L418" t="n">
        <v>56918109750</v>
      </c>
      <c r="M418" t="n">
        <v>3500000</v>
      </c>
      <c r="N418" t="n">
        <v>0.01521938248485155</v>
      </c>
    </row>
    <row r="419">
      <c r="A419" s="1" t="n">
        <v>417</v>
      </c>
      <c r="B419" s="2" t="n">
        <v>44879.38631944444</v>
      </c>
      <c r="C419" t="n">
        <v>103210</v>
      </c>
      <c r="D419" t="n">
        <v>16122</v>
      </c>
      <c r="E419" t="n">
        <v>16281</v>
      </c>
      <c r="F419" t="n">
        <v>15993</v>
      </c>
      <c r="G419" t="n">
        <v>16045</v>
      </c>
      <c r="H419" t="n">
        <v>3508456</v>
      </c>
      <c r="I419" t="n">
        <v>2250354</v>
      </c>
      <c r="J419" t="n">
        <v>1258102</v>
      </c>
      <c r="K419" t="n">
        <v>169</v>
      </c>
      <c r="L419" t="n">
        <v>56659588993</v>
      </c>
      <c r="M419" t="n">
        <v>3500000</v>
      </c>
      <c r="N419" t="n">
        <v>0.2828172848683295</v>
      </c>
    </row>
    <row r="420">
      <c r="A420" s="1" t="n">
        <v>418</v>
      </c>
      <c r="B420" s="2" t="n">
        <v>44879.39425925926</v>
      </c>
      <c r="C420" t="n">
        <v>103421</v>
      </c>
      <c r="D420" t="n">
        <v>16039</v>
      </c>
      <c r="E420" t="n">
        <v>16175</v>
      </c>
      <c r="F420" t="n">
        <v>15902</v>
      </c>
      <c r="G420" t="n">
        <v>15982</v>
      </c>
      <c r="H420" t="n">
        <v>3534291</v>
      </c>
      <c r="I420" t="n">
        <v>1967642</v>
      </c>
      <c r="J420" t="n">
        <v>1566649</v>
      </c>
      <c r="K420" t="n">
        <v>211</v>
      </c>
      <c r="L420" t="n">
        <v>56664527194</v>
      </c>
      <c r="M420" t="n">
        <v>3500000</v>
      </c>
      <c r="N420" t="n">
        <v>0.1134578335513403</v>
      </c>
    </row>
    <row r="421">
      <c r="A421" s="1" t="n">
        <v>419</v>
      </c>
      <c r="B421" s="2" t="n">
        <v>44879.39975694445</v>
      </c>
      <c r="C421" t="n">
        <v>103663</v>
      </c>
      <c r="D421" t="n">
        <v>15985</v>
      </c>
      <c r="E421" t="n">
        <v>16092</v>
      </c>
      <c r="F421" t="n">
        <v>15832</v>
      </c>
      <c r="G421" t="n">
        <v>16062</v>
      </c>
      <c r="H421" t="n">
        <v>3569126</v>
      </c>
      <c r="I421" t="n">
        <v>1843849</v>
      </c>
      <c r="J421" t="n">
        <v>1725277</v>
      </c>
      <c r="K421" t="n">
        <v>242</v>
      </c>
      <c r="L421" t="n">
        <v>56804761785</v>
      </c>
      <c r="M421" t="n">
        <v>3500000</v>
      </c>
      <c r="N421" t="n">
        <v>0.03322157861616541</v>
      </c>
    </row>
    <row r="422">
      <c r="A422" s="1" t="n">
        <v>420</v>
      </c>
      <c r="B422" s="2" t="n">
        <v>44879.41854166667</v>
      </c>
      <c r="C422" t="n">
        <v>103912</v>
      </c>
      <c r="D422" t="n">
        <v>16062</v>
      </c>
      <c r="E422" t="n">
        <v>16067</v>
      </c>
      <c r="F422" t="n">
        <v>15820</v>
      </c>
      <c r="G422" t="n">
        <v>15965</v>
      </c>
      <c r="H422" t="n">
        <v>3523909</v>
      </c>
      <c r="I422" t="n">
        <v>1638814</v>
      </c>
      <c r="J422" t="n">
        <v>1885095</v>
      </c>
      <c r="K422" t="n">
        <v>249</v>
      </c>
      <c r="L422" t="n">
        <v>56058823353</v>
      </c>
      <c r="M422" t="n">
        <v>3500000</v>
      </c>
      <c r="N422" t="n">
        <v>0.06988858111829789</v>
      </c>
    </row>
    <row r="423">
      <c r="A423" s="1" t="n">
        <v>421</v>
      </c>
      <c r="B423" s="2" t="n">
        <v>44879.42962962963</v>
      </c>
      <c r="C423" t="n">
        <v>104143</v>
      </c>
      <c r="D423" t="n">
        <v>15991</v>
      </c>
      <c r="E423" t="n">
        <v>16078</v>
      </c>
      <c r="F423" t="n">
        <v>15888</v>
      </c>
      <c r="G423" t="n">
        <v>16003</v>
      </c>
      <c r="H423" t="n">
        <v>3508495</v>
      </c>
      <c r="I423" t="n">
        <v>2040773</v>
      </c>
      <c r="J423" t="n">
        <v>1467722</v>
      </c>
      <c r="K423" t="n">
        <v>231</v>
      </c>
      <c r="L423" t="n">
        <v>56068735018</v>
      </c>
      <c r="M423" t="n">
        <v>3500000</v>
      </c>
      <c r="N423" t="n">
        <v>0.163332426011723</v>
      </c>
    </row>
    <row r="424">
      <c r="A424" s="1" t="n">
        <v>422</v>
      </c>
      <c r="B424" s="2" t="n">
        <v>44879.44805555556</v>
      </c>
      <c r="C424" t="n">
        <v>104509</v>
      </c>
      <c r="D424" t="n">
        <v>16004</v>
      </c>
      <c r="E424" t="n">
        <v>16073</v>
      </c>
      <c r="F424" t="n">
        <v>15690</v>
      </c>
      <c r="G424" t="n">
        <v>15714</v>
      </c>
      <c r="H424" t="n">
        <v>3519194</v>
      </c>
      <c r="I424" t="n">
        <v>1686146</v>
      </c>
      <c r="J424" t="n">
        <v>1833048</v>
      </c>
      <c r="K424" t="n">
        <v>366</v>
      </c>
      <c r="L424" t="n">
        <v>55819627130</v>
      </c>
      <c r="M424" t="n">
        <v>3500000</v>
      </c>
      <c r="N424" t="n">
        <v>0.04174308094410254</v>
      </c>
    </row>
    <row r="425">
      <c r="A425" s="1" t="n">
        <v>423</v>
      </c>
      <c r="B425" s="2" t="n">
        <v>44879.46869212963</v>
      </c>
      <c r="C425" t="n">
        <v>104794</v>
      </c>
      <c r="D425" t="n">
        <v>15707</v>
      </c>
      <c r="E425" t="n">
        <v>16068</v>
      </c>
      <c r="F425" t="n">
        <v>15634</v>
      </c>
      <c r="G425" t="n">
        <v>16027</v>
      </c>
      <c r="H425" t="n">
        <v>3570596</v>
      </c>
      <c r="I425" t="n">
        <v>1354937</v>
      </c>
      <c r="J425" t="n">
        <v>2215659</v>
      </c>
      <c r="K425" t="n">
        <v>285</v>
      </c>
      <c r="L425" t="n">
        <v>56496986937</v>
      </c>
      <c r="M425" t="n">
        <v>3500000</v>
      </c>
      <c r="N425" t="n">
        <v>0.2410583555238397</v>
      </c>
    </row>
    <row r="426">
      <c r="A426" s="1" t="n">
        <v>424</v>
      </c>
      <c r="B426" s="2" t="n">
        <v>44879.50467592593</v>
      </c>
      <c r="C426" t="n">
        <v>105145</v>
      </c>
      <c r="D426" t="n">
        <v>16027</v>
      </c>
      <c r="E426" t="n">
        <v>16134</v>
      </c>
      <c r="F426" t="n">
        <v>15882</v>
      </c>
      <c r="G426" t="n">
        <v>15915</v>
      </c>
      <c r="H426" t="n">
        <v>3534902</v>
      </c>
      <c r="I426" t="n">
        <v>1614220</v>
      </c>
      <c r="J426" t="n">
        <v>1920682</v>
      </c>
      <c r="K426" t="n">
        <v>351</v>
      </c>
      <c r="L426" t="n">
        <v>56478100589</v>
      </c>
      <c r="M426" t="n">
        <v>3500000</v>
      </c>
      <c r="N426" t="n">
        <v>0.08669603853232706</v>
      </c>
    </row>
    <row r="427">
      <c r="A427" s="1" t="n">
        <v>425</v>
      </c>
      <c r="B427" s="2" t="n">
        <v>44880.37708333333</v>
      </c>
      <c r="C427" t="n">
        <v>105406</v>
      </c>
      <c r="D427" t="n">
        <v>15915</v>
      </c>
      <c r="E427" t="n">
        <v>15973</v>
      </c>
      <c r="F427" t="n">
        <v>15737</v>
      </c>
      <c r="G427" t="n">
        <v>15900</v>
      </c>
      <c r="H427" t="n">
        <v>3507906</v>
      </c>
      <c r="I427" t="n">
        <v>1818378</v>
      </c>
      <c r="J427" t="n">
        <v>1689528</v>
      </c>
      <c r="K427" t="n">
        <v>261</v>
      </c>
      <c r="L427" t="n">
        <v>55627667714</v>
      </c>
      <c r="M427" t="n">
        <v>3500000</v>
      </c>
      <c r="N427" t="n">
        <v>0.03673131492120941</v>
      </c>
    </row>
    <row r="428">
      <c r="A428" s="1" t="n">
        <v>426</v>
      </c>
      <c r="B428" s="2" t="n">
        <v>44880.3815625</v>
      </c>
      <c r="C428" t="n">
        <v>105641</v>
      </c>
      <c r="D428" t="n">
        <v>15929</v>
      </c>
      <c r="E428" t="n">
        <v>16319</v>
      </c>
      <c r="F428" t="n">
        <v>15919</v>
      </c>
      <c r="G428" t="n">
        <v>16280</v>
      </c>
      <c r="H428" t="n">
        <v>3579413</v>
      </c>
      <c r="I428" t="n">
        <v>1737119</v>
      </c>
      <c r="J428" t="n">
        <v>1842294</v>
      </c>
      <c r="K428" t="n">
        <v>235</v>
      </c>
      <c r="L428" t="n">
        <v>57905617730</v>
      </c>
      <c r="M428" t="n">
        <v>3500000</v>
      </c>
      <c r="N428" t="n">
        <v>0.02938330949795399</v>
      </c>
    </row>
    <row r="429">
      <c r="A429" s="1" t="n">
        <v>427</v>
      </c>
      <c r="B429" s="2" t="n">
        <v>44880.39042824074</v>
      </c>
      <c r="C429" t="n">
        <v>105903</v>
      </c>
      <c r="D429" t="n">
        <v>16279</v>
      </c>
      <c r="E429" t="n">
        <v>16483</v>
      </c>
      <c r="F429" t="n">
        <v>16249</v>
      </c>
      <c r="G429" t="n">
        <v>16324</v>
      </c>
      <c r="H429" t="n">
        <v>3667258</v>
      </c>
      <c r="I429" t="n">
        <v>2371475</v>
      </c>
      <c r="J429" t="n">
        <v>1295783</v>
      </c>
      <c r="K429" t="n">
        <v>262</v>
      </c>
      <c r="L429" t="n">
        <v>60006255110</v>
      </c>
      <c r="M429" t="n">
        <v>3500000</v>
      </c>
      <c r="N429" t="n">
        <v>0.2933232404155912</v>
      </c>
    </row>
    <row r="430">
      <c r="A430" s="1" t="n">
        <v>428</v>
      </c>
      <c r="B430" s="2" t="n">
        <v>44880.39503472222</v>
      </c>
      <c r="C430" t="n">
        <v>106186</v>
      </c>
      <c r="D430" t="n">
        <v>16310</v>
      </c>
      <c r="E430" t="n">
        <v>16760</v>
      </c>
      <c r="F430" t="n">
        <v>16302</v>
      </c>
      <c r="G430" t="n">
        <v>16434</v>
      </c>
      <c r="H430" t="n">
        <v>3515376</v>
      </c>
      <c r="I430" t="n">
        <v>1984354</v>
      </c>
      <c r="J430" t="n">
        <v>1531022</v>
      </c>
      <c r="K430" t="n">
        <v>283</v>
      </c>
      <c r="L430" t="n">
        <v>58036262998</v>
      </c>
      <c r="M430" t="n">
        <v>3500000</v>
      </c>
      <c r="N430" t="n">
        <v>0.128956902476435</v>
      </c>
    </row>
    <row r="431">
      <c r="A431" s="1" t="n">
        <v>429</v>
      </c>
      <c r="B431" s="2" t="n">
        <v>44880.40116898148</v>
      </c>
      <c r="C431" t="n">
        <v>106474</v>
      </c>
      <c r="D431" t="n">
        <v>16431</v>
      </c>
      <c r="E431" t="n">
        <v>16591</v>
      </c>
      <c r="F431" t="n">
        <v>16303</v>
      </c>
      <c r="G431" t="n">
        <v>16575</v>
      </c>
      <c r="H431" t="n">
        <v>3545626</v>
      </c>
      <c r="I431" t="n">
        <v>1643205</v>
      </c>
      <c r="J431" t="n">
        <v>1902421</v>
      </c>
      <c r="K431" t="n">
        <v>288</v>
      </c>
      <c r="L431" t="n">
        <v>58353406907</v>
      </c>
      <c r="M431" t="n">
        <v>3500000</v>
      </c>
      <c r="N431" t="n">
        <v>0.07310866966792323</v>
      </c>
    </row>
    <row r="432">
      <c r="A432" s="1" t="n">
        <v>430</v>
      </c>
      <c r="B432" s="2" t="n">
        <v>44880.410625</v>
      </c>
      <c r="C432" t="n">
        <v>106741</v>
      </c>
      <c r="D432" t="n">
        <v>16575</v>
      </c>
      <c r="E432" t="n">
        <v>16778</v>
      </c>
      <c r="F432" t="n">
        <v>16355</v>
      </c>
      <c r="G432" t="n">
        <v>16723</v>
      </c>
      <c r="H432" t="n">
        <v>3547464</v>
      </c>
      <c r="I432" t="n">
        <v>1533314</v>
      </c>
      <c r="J432" t="n">
        <v>2014150</v>
      </c>
      <c r="K432" t="n">
        <v>267</v>
      </c>
      <c r="L432" t="n">
        <v>58689558681</v>
      </c>
      <c r="M432" t="n">
        <v>3500000</v>
      </c>
      <c r="N432" t="n">
        <v>0.1355435883211218</v>
      </c>
    </row>
    <row r="433">
      <c r="A433" s="1" t="n">
        <v>431</v>
      </c>
      <c r="B433" s="2" t="n">
        <v>44880.43068287037</v>
      </c>
      <c r="C433" t="n">
        <v>107058</v>
      </c>
      <c r="D433" t="n">
        <v>16701</v>
      </c>
      <c r="E433" t="n">
        <v>17013</v>
      </c>
      <c r="F433" t="n">
        <v>16600</v>
      </c>
      <c r="G433" t="n">
        <v>17013</v>
      </c>
      <c r="H433" t="n">
        <v>3500133</v>
      </c>
      <c r="I433" t="n">
        <v>2121123</v>
      </c>
      <c r="J433" t="n">
        <v>1379010</v>
      </c>
      <c r="K433" t="n">
        <v>317</v>
      </c>
      <c r="L433" t="n">
        <v>58535463406</v>
      </c>
      <c r="M433" t="n">
        <v>3500000</v>
      </c>
      <c r="N433" t="n">
        <v>0.2120242287935916</v>
      </c>
    </row>
    <row r="434">
      <c r="A434" s="1" t="n">
        <v>432</v>
      </c>
      <c r="B434" s="2" t="n">
        <v>44880.45469907407</v>
      </c>
      <c r="C434" t="n">
        <v>107343</v>
      </c>
      <c r="D434" t="n">
        <v>17015</v>
      </c>
      <c r="E434" t="n">
        <v>17264</v>
      </c>
      <c r="F434" t="n">
        <v>16775</v>
      </c>
      <c r="G434" t="n">
        <v>17131</v>
      </c>
      <c r="H434" t="n">
        <v>3516435</v>
      </c>
      <c r="I434" t="n">
        <v>1890863</v>
      </c>
      <c r="J434" t="n">
        <v>1625572</v>
      </c>
      <c r="K434" t="n">
        <v>285</v>
      </c>
      <c r="L434" t="n">
        <v>59938393525</v>
      </c>
      <c r="M434" t="n">
        <v>3500000</v>
      </c>
      <c r="N434" t="n">
        <v>0.07544316900497236</v>
      </c>
    </row>
    <row r="435">
      <c r="A435" s="1" t="n">
        <v>433</v>
      </c>
      <c r="B435" s="2" t="n">
        <v>44880.50006944445</v>
      </c>
      <c r="C435" t="n">
        <v>107789</v>
      </c>
      <c r="D435" t="n">
        <v>17129</v>
      </c>
      <c r="E435" t="n">
        <v>17249</v>
      </c>
      <c r="F435" t="n">
        <v>16837</v>
      </c>
      <c r="G435" t="n">
        <v>16876</v>
      </c>
      <c r="H435" t="n">
        <v>3532474</v>
      </c>
      <c r="I435" t="n">
        <v>1736549</v>
      </c>
      <c r="J435" t="n">
        <v>1795925</v>
      </c>
      <c r="K435" t="n">
        <v>446</v>
      </c>
      <c r="L435" t="n">
        <v>60218507547</v>
      </c>
      <c r="M435" t="n">
        <v>3500000</v>
      </c>
      <c r="N435" t="n">
        <v>0.0168086162842246</v>
      </c>
    </row>
    <row r="436">
      <c r="A436" s="1" t="n">
        <v>434</v>
      </c>
      <c r="B436" s="2" t="n">
        <v>44880.52006944444</v>
      </c>
      <c r="C436" t="n">
        <v>108131</v>
      </c>
      <c r="D436" t="n">
        <v>16886</v>
      </c>
      <c r="E436" t="n">
        <v>17250</v>
      </c>
      <c r="F436" t="n">
        <v>16817</v>
      </c>
      <c r="G436" t="n">
        <v>17141</v>
      </c>
      <c r="H436" t="n">
        <v>3521011</v>
      </c>
      <c r="I436" t="n">
        <v>2014241</v>
      </c>
      <c r="J436" t="n">
        <v>1506770</v>
      </c>
      <c r="K436" t="n">
        <v>342</v>
      </c>
      <c r="L436" t="n">
        <v>60016037263</v>
      </c>
      <c r="M436" t="n">
        <v>3500000</v>
      </c>
      <c r="N436" t="n">
        <v>0.1441265023028897</v>
      </c>
    </row>
    <row r="437">
      <c r="A437" s="1" t="n">
        <v>435</v>
      </c>
      <c r="B437" s="2" t="n">
        <v>44881.38555555556</v>
      </c>
      <c r="C437" t="n">
        <v>108388</v>
      </c>
      <c r="D437" t="n">
        <v>17143</v>
      </c>
      <c r="E437" t="n">
        <v>17558</v>
      </c>
      <c r="F437" t="n">
        <v>17140</v>
      </c>
      <c r="G437" t="n">
        <v>17398</v>
      </c>
      <c r="H437" t="n">
        <v>3523499</v>
      </c>
      <c r="I437" t="n">
        <v>2311415</v>
      </c>
      <c r="J437" t="n">
        <v>1212084</v>
      </c>
      <c r="K437" t="n">
        <v>257</v>
      </c>
      <c r="L437" t="n">
        <v>61067233390</v>
      </c>
      <c r="M437" t="n">
        <v>3500000</v>
      </c>
      <c r="N437" t="n">
        <v>0.3119998047395501</v>
      </c>
    </row>
    <row r="438">
      <c r="A438" s="1" t="n">
        <v>436</v>
      </c>
      <c r="B438" s="2" t="n">
        <v>44881.40412037037</v>
      </c>
      <c r="C438" t="n">
        <v>108725</v>
      </c>
      <c r="D438" t="n">
        <v>17393</v>
      </c>
      <c r="E438" t="n">
        <v>17622</v>
      </c>
      <c r="F438" t="n">
        <v>17266</v>
      </c>
      <c r="G438" t="n">
        <v>17618</v>
      </c>
      <c r="H438" t="n">
        <v>3565483</v>
      </c>
      <c r="I438" t="n">
        <v>1742725</v>
      </c>
      <c r="J438" t="n">
        <v>1822758</v>
      </c>
      <c r="K438" t="n">
        <v>337</v>
      </c>
      <c r="L438" t="n">
        <v>62090319710</v>
      </c>
      <c r="M438" t="n">
        <v>3500000</v>
      </c>
      <c r="N438" t="n">
        <v>0.02244660821549282</v>
      </c>
    </row>
    <row r="439">
      <c r="A439" s="1" t="n">
        <v>437</v>
      </c>
      <c r="B439" s="2" t="n">
        <v>44881.42685185185</v>
      </c>
      <c r="C439" t="n">
        <v>109010</v>
      </c>
      <c r="D439" t="n">
        <v>17588</v>
      </c>
      <c r="E439" t="n">
        <v>17604</v>
      </c>
      <c r="F439" t="n">
        <v>17410</v>
      </c>
      <c r="G439" t="n">
        <v>17586</v>
      </c>
      <c r="H439" t="n">
        <v>3535472</v>
      </c>
      <c r="I439" t="n">
        <v>1826443</v>
      </c>
      <c r="J439" t="n">
        <v>1709029</v>
      </c>
      <c r="K439" t="n">
        <v>285</v>
      </c>
      <c r="L439" t="n">
        <v>61890816999</v>
      </c>
      <c r="M439" t="n">
        <v>3500000</v>
      </c>
      <c r="N439" t="n">
        <v>0.03321027574253169</v>
      </c>
    </row>
    <row r="440">
      <c r="A440" s="1" t="n">
        <v>438</v>
      </c>
      <c r="B440" s="2" t="n">
        <v>44881.43292824074</v>
      </c>
      <c r="C440" t="n">
        <v>109281</v>
      </c>
      <c r="D440" t="n">
        <v>17593</v>
      </c>
      <c r="E440" t="n">
        <v>18074</v>
      </c>
      <c r="F440" t="n">
        <v>17566</v>
      </c>
      <c r="G440" t="n">
        <v>18074</v>
      </c>
      <c r="H440" t="n">
        <v>3540367</v>
      </c>
      <c r="I440" t="n">
        <v>2581157</v>
      </c>
      <c r="J440" t="n">
        <v>959210</v>
      </c>
      <c r="K440" t="n">
        <v>271</v>
      </c>
      <c r="L440" t="n">
        <v>63301144007</v>
      </c>
      <c r="M440" t="n">
        <v>3500000</v>
      </c>
      <c r="N440" t="n">
        <v>0.4581296232848177</v>
      </c>
    </row>
    <row r="441">
      <c r="A441" s="1" t="n">
        <v>439</v>
      </c>
      <c r="B441" s="2" t="n">
        <v>44881.44931712963</v>
      </c>
      <c r="C441" t="n">
        <v>109576</v>
      </c>
      <c r="D441" t="n">
        <v>18077</v>
      </c>
      <c r="E441" t="n">
        <v>18366</v>
      </c>
      <c r="F441" t="n">
        <v>18043</v>
      </c>
      <c r="G441" t="n">
        <v>18134</v>
      </c>
      <c r="H441" t="n">
        <v>3544620</v>
      </c>
      <c r="I441" t="n">
        <v>1661435</v>
      </c>
      <c r="J441" t="n">
        <v>1883185</v>
      </c>
      <c r="K441" t="n">
        <v>295</v>
      </c>
      <c r="L441" t="n">
        <v>64515537694</v>
      </c>
      <c r="M441" t="n">
        <v>3500000</v>
      </c>
      <c r="N441" t="n">
        <v>0.06255959736163538</v>
      </c>
    </row>
    <row r="442">
      <c r="A442" s="1" t="n">
        <v>440</v>
      </c>
      <c r="B442" s="2" t="n">
        <v>44881.47466435185</v>
      </c>
      <c r="C442" t="n">
        <v>109847</v>
      </c>
      <c r="D442" t="n">
        <v>18139</v>
      </c>
      <c r="E442" t="n">
        <v>18815</v>
      </c>
      <c r="F442" t="n">
        <v>18122</v>
      </c>
      <c r="G442" t="n">
        <v>18755</v>
      </c>
      <c r="H442" t="n">
        <v>3502464</v>
      </c>
      <c r="I442" t="n">
        <v>1780397</v>
      </c>
      <c r="J442" t="n">
        <v>1722067</v>
      </c>
      <c r="K442" t="n">
        <v>271</v>
      </c>
      <c r="L442" t="n">
        <v>64544122544</v>
      </c>
      <c r="M442" t="n">
        <v>3500000</v>
      </c>
      <c r="N442" t="n">
        <v>0.01665398987684099</v>
      </c>
    </row>
    <row r="443">
      <c r="A443" s="1" t="n">
        <v>441</v>
      </c>
      <c r="B443" s="2" t="n">
        <v>44881.51405092593</v>
      </c>
      <c r="C443" t="n">
        <v>110148</v>
      </c>
      <c r="D443" t="n">
        <v>18720</v>
      </c>
      <c r="E443" t="n">
        <v>19215</v>
      </c>
      <c r="F443" t="n">
        <v>18670</v>
      </c>
      <c r="G443" t="n">
        <v>19108</v>
      </c>
      <c r="H443" t="n">
        <v>3581459</v>
      </c>
      <c r="I443" t="n">
        <v>2357244</v>
      </c>
      <c r="J443" t="n">
        <v>1224215</v>
      </c>
      <c r="K443" t="n">
        <v>301</v>
      </c>
      <c r="L443" t="n">
        <v>67843084905</v>
      </c>
      <c r="M443" t="n">
        <v>3500000</v>
      </c>
      <c r="N443" t="n">
        <v>0.316359617686535</v>
      </c>
    </row>
    <row r="444">
      <c r="A444" s="1" t="n">
        <v>442</v>
      </c>
      <c r="B444" s="2" t="n">
        <v>44884.38020833334</v>
      </c>
      <c r="C444" t="n">
        <v>110382</v>
      </c>
      <c r="D444" t="n">
        <v>19138</v>
      </c>
      <c r="E444" t="n">
        <v>19317</v>
      </c>
      <c r="F444" t="n">
        <v>19054</v>
      </c>
      <c r="G444" t="n">
        <v>19142</v>
      </c>
      <c r="H444" t="n">
        <v>3507938</v>
      </c>
      <c r="I444" t="n">
        <v>1492626</v>
      </c>
      <c r="J444" t="n">
        <v>2015312</v>
      </c>
      <c r="K444" t="n">
        <v>234</v>
      </c>
      <c r="L444" t="n">
        <v>67275359814</v>
      </c>
      <c r="M444" t="n">
        <v>3500000</v>
      </c>
      <c r="N444" t="n">
        <v>0.1490009230493811</v>
      </c>
    </row>
    <row r="445">
      <c r="A445" s="1" t="n">
        <v>443</v>
      </c>
      <c r="B445" s="2" t="n">
        <v>44884.3905787037</v>
      </c>
      <c r="C445" t="n">
        <v>110621</v>
      </c>
      <c r="D445" t="n">
        <v>19173</v>
      </c>
      <c r="E445" t="n">
        <v>19193</v>
      </c>
      <c r="F445" t="n">
        <v>18688</v>
      </c>
      <c r="G445" t="n">
        <v>18862</v>
      </c>
      <c r="H445" t="n">
        <v>3500183</v>
      </c>
      <c r="I445" t="n">
        <v>1712323</v>
      </c>
      <c r="J445" t="n">
        <v>1787860</v>
      </c>
      <c r="K445" t="n">
        <v>239</v>
      </c>
      <c r="L445" t="n">
        <v>66162777098</v>
      </c>
      <c r="M445" t="n">
        <v>3500000</v>
      </c>
      <c r="N445" t="n">
        <v>0.02158087162871198</v>
      </c>
    </row>
    <row r="446">
      <c r="A446" s="1" t="n">
        <v>444</v>
      </c>
      <c r="B446" s="2" t="n">
        <v>44884.40644675926</v>
      </c>
      <c r="C446" t="n">
        <v>111008</v>
      </c>
      <c r="D446" t="n">
        <v>18864</v>
      </c>
      <c r="E446" t="n">
        <v>18935</v>
      </c>
      <c r="F446" t="n">
        <v>18617</v>
      </c>
      <c r="G446" t="n">
        <v>18798</v>
      </c>
      <c r="H446" t="n">
        <v>3501139</v>
      </c>
      <c r="I446" t="n">
        <v>1833553</v>
      </c>
      <c r="J446" t="n">
        <v>1667586</v>
      </c>
      <c r="K446" t="n">
        <v>387</v>
      </c>
      <c r="L446" t="n">
        <v>65594693890</v>
      </c>
      <c r="M446" t="n">
        <v>3500000</v>
      </c>
      <c r="N446" t="n">
        <v>0.04740371633345605</v>
      </c>
    </row>
    <row r="447">
      <c r="A447" s="1" t="n">
        <v>445</v>
      </c>
      <c r="B447" s="2" t="n">
        <v>44884.41576388889</v>
      </c>
      <c r="C447" t="n">
        <v>111389</v>
      </c>
      <c r="D447" t="n">
        <v>18801</v>
      </c>
      <c r="E447" t="n">
        <v>19005</v>
      </c>
      <c r="F447" t="n">
        <v>18500</v>
      </c>
      <c r="G447" t="n">
        <v>18787</v>
      </c>
      <c r="H447" t="n">
        <v>3505585</v>
      </c>
      <c r="I447" t="n">
        <v>1850661</v>
      </c>
      <c r="J447" t="n">
        <v>1654924</v>
      </c>
      <c r="K447" t="n">
        <v>381</v>
      </c>
      <c r="L447" t="n">
        <v>65643216085</v>
      </c>
      <c r="M447" t="n">
        <v>3500000</v>
      </c>
      <c r="N447" t="n">
        <v>0.05583575922420937</v>
      </c>
    </row>
    <row r="448">
      <c r="A448" s="1" t="n">
        <v>446</v>
      </c>
      <c r="B448" s="2" t="n">
        <v>44884.43804398148</v>
      </c>
      <c r="C448" t="n">
        <v>111709</v>
      </c>
      <c r="D448" t="n">
        <v>18790</v>
      </c>
      <c r="E448" t="n">
        <v>19168</v>
      </c>
      <c r="F448" t="n">
        <v>18623</v>
      </c>
      <c r="G448" t="n">
        <v>19167</v>
      </c>
      <c r="H448" t="n">
        <v>3578022</v>
      </c>
      <c r="I448" t="n">
        <v>1951770</v>
      </c>
      <c r="J448" t="n">
        <v>1626252</v>
      </c>
      <c r="K448" t="n">
        <v>320</v>
      </c>
      <c r="L448" t="n">
        <v>67511389826</v>
      </c>
      <c r="M448" t="n">
        <v>3500000</v>
      </c>
      <c r="N448" t="n">
        <v>0.09097708175075503</v>
      </c>
    </row>
    <row r="449">
      <c r="A449" s="1" t="n">
        <v>447</v>
      </c>
      <c r="B449" s="2" t="n">
        <v>44884.47246527778</v>
      </c>
      <c r="C449" t="n">
        <v>111947</v>
      </c>
      <c r="D449" t="n">
        <v>19175</v>
      </c>
      <c r="E449" t="n">
        <v>19284</v>
      </c>
      <c r="F449" t="n">
        <v>18969</v>
      </c>
      <c r="G449" t="n">
        <v>19102</v>
      </c>
      <c r="H449" t="n">
        <v>3501751</v>
      </c>
      <c r="I449" t="n">
        <v>1842282</v>
      </c>
      <c r="J449" t="n">
        <v>1659469</v>
      </c>
      <c r="K449" t="n">
        <v>238</v>
      </c>
      <c r="L449" t="n">
        <v>67030392453</v>
      </c>
      <c r="M449" t="n">
        <v>3500000</v>
      </c>
      <c r="N449" t="n">
        <v>0.05220616771438061</v>
      </c>
    </row>
    <row r="450">
      <c r="A450" s="1" t="n">
        <v>448</v>
      </c>
      <c r="B450" s="2" t="n">
        <v>44884.49927083333</v>
      </c>
      <c r="C450" t="n">
        <v>112256</v>
      </c>
      <c r="D450" t="n">
        <v>19079</v>
      </c>
      <c r="E450" t="n">
        <v>19175</v>
      </c>
      <c r="F450" t="n">
        <v>18458</v>
      </c>
      <c r="G450" t="n">
        <v>18693</v>
      </c>
      <c r="H450" t="n">
        <v>3619365</v>
      </c>
      <c r="I450" t="n">
        <v>1835278</v>
      </c>
      <c r="J450" t="n">
        <v>1784087</v>
      </c>
      <c r="K450" t="n">
        <v>309</v>
      </c>
      <c r="L450" t="n">
        <v>68137761215</v>
      </c>
      <c r="M450" t="n">
        <v>3500000</v>
      </c>
      <c r="N450" t="n">
        <v>0.01414364121883259</v>
      </c>
    </row>
    <row r="451">
      <c r="A451" s="1" t="n">
        <v>449</v>
      </c>
      <c r="B451" s="2" t="n">
        <v>44884.50667824074</v>
      </c>
      <c r="C451" t="n">
        <v>112503</v>
      </c>
      <c r="D451" t="n">
        <v>18699</v>
      </c>
      <c r="E451" t="n">
        <v>18894</v>
      </c>
      <c r="F451" t="n">
        <v>18662</v>
      </c>
      <c r="G451" t="n">
        <v>18800</v>
      </c>
      <c r="H451" t="n">
        <v>3520181</v>
      </c>
      <c r="I451" t="n">
        <v>1812705</v>
      </c>
      <c r="J451" t="n">
        <v>1707476</v>
      </c>
      <c r="K451" t="n">
        <v>247</v>
      </c>
      <c r="L451" t="n">
        <v>66172766914</v>
      </c>
      <c r="M451" t="n">
        <v>3500000</v>
      </c>
      <c r="N451" t="n">
        <v>0.0298930651577291</v>
      </c>
    </row>
    <row r="452">
      <c r="A452" s="1" t="n">
        <v>450</v>
      </c>
      <c r="B452" s="2" t="n">
        <v>44884.52047453704</v>
      </c>
      <c r="C452" t="n">
        <v>112778</v>
      </c>
      <c r="D452" t="n">
        <v>18782</v>
      </c>
      <c r="E452" t="n">
        <v>19127</v>
      </c>
      <c r="F452" t="n">
        <v>18694</v>
      </c>
      <c r="G452" t="n">
        <v>19053</v>
      </c>
      <c r="H452" t="n">
        <v>3509752</v>
      </c>
      <c r="I452" t="n">
        <v>1891150</v>
      </c>
      <c r="J452" t="n">
        <v>1618602</v>
      </c>
      <c r="K452" t="n">
        <v>275</v>
      </c>
      <c r="L452" t="n">
        <v>66237404679</v>
      </c>
      <c r="M452" t="n">
        <v>3500000</v>
      </c>
      <c r="N452" t="n">
        <v>0.07765448954797946</v>
      </c>
    </row>
    <row r="453">
      <c r="A453" s="1" t="n">
        <v>451</v>
      </c>
      <c r="B453" s="2" t="n">
        <v>44885.37738425926</v>
      </c>
      <c r="C453" t="n">
        <v>112916</v>
      </c>
      <c r="D453" t="n">
        <v>19067</v>
      </c>
      <c r="E453" t="n">
        <v>19247</v>
      </c>
      <c r="F453" t="n">
        <v>18900</v>
      </c>
      <c r="G453" t="n">
        <v>19095</v>
      </c>
      <c r="H453" t="n">
        <v>3520356</v>
      </c>
      <c r="I453" t="n">
        <v>1572742</v>
      </c>
      <c r="J453" t="n">
        <v>1947614</v>
      </c>
      <c r="K453" t="n">
        <v>138</v>
      </c>
      <c r="L453" t="n">
        <v>66970262880</v>
      </c>
      <c r="M453" t="n">
        <v>3500000</v>
      </c>
      <c r="N453" t="n">
        <v>0.106486957569064</v>
      </c>
    </row>
    <row r="454">
      <c r="A454" s="1" t="n">
        <v>452</v>
      </c>
      <c r="B454" s="2" t="n">
        <v>44885.37869212963</v>
      </c>
      <c r="C454" t="n">
        <v>113095</v>
      </c>
      <c r="D454" t="n">
        <v>19106</v>
      </c>
      <c r="E454" t="n">
        <v>19500</v>
      </c>
      <c r="F454" t="n">
        <v>19004</v>
      </c>
      <c r="G454" t="n">
        <v>19459</v>
      </c>
      <c r="H454" t="n">
        <v>3502244</v>
      </c>
      <c r="I454" t="n">
        <v>1791549</v>
      </c>
      <c r="J454" t="n">
        <v>1710695</v>
      </c>
      <c r="K454" t="n">
        <v>179</v>
      </c>
      <c r="L454" t="n">
        <v>67586832198</v>
      </c>
      <c r="M454" t="n">
        <v>3500000</v>
      </c>
      <c r="N454" t="n">
        <v>0.0230863412143757</v>
      </c>
    </row>
    <row r="455">
      <c r="A455" s="1" t="n">
        <v>453</v>
      </c>
      <c r="B455" s="2" t="n">
        <v>44885.38105324074</v>
      </c>
      <c r="C455" t="n">
        <v>113248</v>
      </c>
      <c r="D455" t="n">
        <v>19434</v>
      </c>
      <c r="E455" t="n">
        <v>19487</v>
      </c>
      <c r="F455" t="n">
        <v>19044</v>
      </c>
      <c r="G455" t="n">
        <v>19193</v>
      </c>
      <c r="H455" t="n">
        <v>3528890</v>
      </c>
      <c r="I455" t="n">
        <v>1756414</v>
      </c>
      <c r="J455" t="n">
        <v>1772476</v>
      </c>
      <c r="K455" t="n">
        <v>153</v>
      </c>
      <c r="L455" t="n">
        <v>67907675437</v>
      </c>
      <c r="M455" t="n">
        <v>3500000</v>
      </c>
      <c r="N455" t="n">
        <v>0.004551572874189901</v>
      </c>
    </row>
    <row r="456">
      <c r="A456" s="1" t="n">
        <v>454</v>
      </c>
      <c r="B456" s="2" t="n">
        <v>44885.38659722222</v>
      </c>
      <c r="C456" t="n">
        <v>113530</v>
      </c>
      <c r="D456" t="n">
        <v>19178</v>
      </c>
      <c r="E456" t="n">
        <v>19208</v>
      </c>
      <c r="F456" t="n">
        <v>18788</v>
      </c>
      <c r="G456" t="n">
        <v>18788</v>
      </c>
      <c r="H456" t="n">
        <v>3506812</v>
      </c>
      <c r="I456" t="n">
        <v>1401260</v>
      </c>
      <c r="J456" t="n">
        <v>2105552</v>
      </c>
      <c r="K456" t="n">
        <v>282</v>
      </c>
      <c r="L456" t="n">
        <v>66615808971</v>
      </c>
      <c r="M456" t="n">
        <v>3500000</v>
      </c>
      <c r="N456" t="n">
        <v>0.2008354026392062</v>
      </c>
    </row>
    <row r="457">
      <c r="A457" s="1" t="n">
        <v>455</v>
      </c>
      <c r="B457" s="2" t="n">
        <v>44885.39884259259</v>
      </c>
      <c r="C457" t="n">
        <v>113827</v>
      </c>
      <c r="D457" t="n">
        <v>18800</v>
      </c>
      <c r="E457" t="n">
        <v>19110</v>
      </c>
      <c r="F457" t="n">
        <v>18648</v>
      </c>
      <c r="G457" t="n">
        <v>18730</v>
      </c>
      <c r="H457" t="n">
        <v>3569696</v>
      </c>
      <c r="I457" t="n">
        <v>2047366</v>
      </c>
      <c r="J457" t="n">
        <v>1522330</v>
      </c>
      <c r="K457" t="n">
        <v>297</v>
      </c>
      <c r="L457" t="n">
        <v>67390613264</v>
      </c>
      <c r="M457" t="n">
        <v>3500000</v>
      </c>
      <c r="N457" t="n">
        <v>0.1470814321443619</v>
      </c>
    </row>
    <row r="458">
      <c r="A458" s="1" t="n">
        <v>456</v>
      </c>
      <c r="B458" s="2" t="n">
        <v>44885.40509259259</v>
      </c>
      <c r="C458" t="n">
        <v>114006</v>
      </c>
      <c r="D458" t="n">
        <v>18724</v>
      </c>
      <c r="E458" t="n">
        <v>18886</v>
      </c>
      <c r="F458" t="n">
        <v>18666</v>
      </c>
      <c r="G458" t="n">
        <v>18742</v>
      </c>
      <c r="H458" t="n">
        <v>3520097</v>
      </c>
      <c r="I458" t="n">
        <v>1410533</v>
      </c>
      <c r="J458" t="n">
        <v>2109564</v>
      </c>
      <c r="K458" t="n">
        <v>179</v>
      </c>
      <c r="L458" t="n">
        <v>66149937597</v>
      </c>
      <c r="M458" t="n">
        <v>3500000</v>
      </c>
      <c r="N458" t="n">
        <v>0.1985828799604102</v>
      </c>
    </row>
    <row r="459">
      <c r="A459" s="1" t="n">
        <v>457</v>
      </c>
      <c r="B459" s="2" t="n">
        <v>44885.41306712963</v>
      </c>
      <c r="C459" t="n">
        <v>114146</v>
      </c>
      <c r="D459" t="n">
        <v>18751</v>
      </c>
      <c r="E459" t="n">
        <v>18815</v>
      </c>
      <c r="F459" t="n">
        <v>18592</v>
      </c>
      <c r="G459" t="n">
        <v>18729</v>
      </c>
      <c r="H459" t="n">
        <v>3508996</v>
      </c>
      <c r="I459" t="n">
        <v>1849674</v>
      </c>
      <c r="J459" t="n">
        <v>1659322</v>
      </c>
      <c r="K459" t="n">
        <v>140</v>
      </c>
      <c r="L459" t="n">
        <v>65665382030</v>
      </c>
      <c r="M459" t="n">
        <v>3500000</v>
      </c>
      <c r="N459" t="n">
        <v>0.05424685579578888</v>
      </c>
    </row>
    <row r="460">
      <c r="A460" s="1" t="n">
        <v>458</v>
      </c>
      <c r="B460" s="2" t="n">
        <v>44885.44655092592</v>
      </c>
      <c r="C460" t="n">
        <v>114357</v>
      </c>
      <c r="D460" t="n">
        <v>18704</v>
      </c>
      <c r="E460" t="n">
        <v>18704</v>
      </c>
      <c r="F460" t="n">
        <v>18346</v>
      </c>
      <c r="G460" t="n">
        <v>18446</v>
      </c>
      <c r="H460" t="n">
        <v>3502565</v>
      </c>
      <c r="I460" t="n">
        <v>1571372</v>
      </c>
      <c r="J460" t="n">
        <v>1931193</v>
      </c>
      <c r="K460" t="n">
        <v>211</v>
      </c>
      <c r="L460" t="n">
        <v>64701908807</v>
      </c>
      <c r="M460" t="n">
        <v>3500000</v>
      </c>
      <c r="N460" t="n">
        <v>0.1027307130631409</v>
      </c>
    </row>
    <row r="461">
      <c r="A461" s="1" t="n">
        <v>459</v>
      </c>
      <c r="B461" s="2" t="n">
        <v>44885.49231481482</v>
      </c>
      <c r="C461" t="n">
        <v>114624</v>
      </c>
      <c r="D461" t="n">
        <v>18441</v>
      </c>
      <c r="E461" t="n">
        <v>18441</v>
      </c>
      <c r="F461" t="n">
        <v>18122</v>
      </c>
      <c r="G461" t="n">
        <v>18196</v>
      </c>
      <c r="H461" t="n">
        <v>3507768</v>
      </c>
      <c r="I461" t="n">
        <v>1482267</v>
      </c>
      <c r="J461" t="n">
        <v>2025501</v>
      </c>
      <c r="K461" t="n">
        <v>267</v>
      </c>
      <c r="L461" t="n">
        <v>64205243390</v>
      </c>
      <c r="M461" t="n">
        <v>3500000</v>
      </c>
      <c r="N461" t="n">
        <v>0.1548660002599944</v>
      </c>
    </row>
    <row r="462">
      <c r="A462" s="1" t="n">
        <v>460</v>
      </c>
      <c r="B462" s="2" t="n">
        <v>44885.52069444444</v>
      </c>
      <c r="C462" t="n">
        <v>114870</v>
      </c>
      <c r="D462" t="n">
        <v>18205</v>
      </c>
      <c r="E462" t="n">
        <v>18289</v>
      </c>
      <c r="F462" t="n">
        <v>18010</v>
      </c>
      <c r="G462" t="n">
        <v>18053</v>
      </c>
      <c r="H462" t="n">
        <v>3506689</v>
      </c>
      <c r="I462" t="n">
        <v>1585712</v>
      </c>
      <c r="J462" t="n">
        <v>1920977</v>
      </c>
      <c r="K462" t="n">
        <v>246</v>
      </c>
      <c r="L462" t="n">
        <v>63554093937</v>
      </c>
      <c r="M462" t="n">
        <v>3500000</v>
      </c>
      <c r="N462" t="n">
        <v>0.09560728082815442</v>
      </c>
    </row>
    <row r="463">
      <c r="A463" s="1" t="n">
        <v>461</v>
      </c>
      <c r="B463" s="2" t="n">
        <v>44886.38905092593</v>
      </c>
      <c r="C463" t="n">
        <v>115196</v>
      </c>
      <c r="D463" t="n">
        <v>18053</v>
      </c>
      <c r="E463" t="n">
        <v>18243</v>
      </c>
      <c r="F463" t="n">
        <v>17928</v>
      </c>
      <c r="G463" t="n">
        <v>18126</v>
      </c>
      <c r="H463" t="n">
        <v>3506579</v>
      </c>
      <c r="I463" t="n">
        <v>1966959</v>
      </c>
      <c r="J463" t="n">
        <v>1539620</v>
      </c>
      <c r="K463" t="n">
        <v>326</v>
      </c>
      <c r="L463" t="n">
        <v>63494093779</v>
      </c>
      <c r="M463" t="n">
        <v>3500000</v>
      </c>
      <c r="N463" t="n">
        <v>0.1218677805348175</v>
      </c>
    </row>
    <row r="464">
      <c r="A464" s="1" t="n">
        <v>462</v>
      </c>
      <c r="B464" s="2" t="n">
        <v>44886.39989583333</v>
      </c>
      <c r="C464" t="n">
        <v>115515</v>
      </c>
      <c r="D464" t="n">
        <v>18127</v>
      </c>
      <c r="E464" t="n">
        <v>18479</v>
      </c>
      <c r="F464" t="n">
        <v>18029</v>
      </c>
      <c r="G464" t="n">
        <v>18395</v>
      </c>
      <c r="H464" t="n">
        <v>3500570</v>
      </c>
      <c r="I464" t="n">
        <v>1903309</v>
      </c>
      <c r="J464" t="n">
        <v>1597261</v>
      </c>
      <c r="K464" t="n">
        <v>319</v>
      </c>
      <c r="L464" t="n">
        <v>63939241030</v>
      </c>
      <c r="M464" t="n">
        <v>3500000</v>
      </c>
      <c r="N464" t="n">
        <v>0.08742804743227532</v>
      </c>
    </row>
    <row r="465">
      <c r="A465" s="1" t="n">
        <v>463</v>
      </c>
      <c r="B465" s="2" t="n">
        <v>44886.42115740741</v>
      </c>
      <c r="C465" t="n">
        <v>115780</v>
      </c>
      <c r="D465" t="n">
        <v>18404</v>
      </c>
      <c r="E465" t="n">
        <v>18621</v>
      </c>
      <c r="F465" t="n">
        <v>18334</v>
      </c>
      <c r="G465" t="n">
        <v>18390</v>
      </c>
      <c r="H465" t="n">
        <v>3502690</v>
      </c>
      <c r="I465" t="n">
        <v>1351940</v>
      </c>
      <c r="J465" t="n">
        <v>2150750</v>
      </c>
      <c r="K465" t="n">
        <v>265</v>
      </c>
      <c r="L465" t="n">
        <v>64731859051</v>
      </c>
      <c r="M465" t="n">
        <v>3500000</v>
      </c>
      <c r="N465" t="n">
        <v>0.2280561511295604</v>
      </c>
    </row>
    <row r="466">
      <c r="A466" s="1" t="n">
        <v>464</v>
      </c>
      <c r="B466" s="2" t="n">
        <v>44886.44300925926</v>
      </c>
      <c r="C466" t="n">
        <v>116010</v>
      </c>
      <c r="D466" t="n">
        <v>18375</v>
      </c>
      <c r="E466" t="n">
        <v>18456</v>
      </c>
      <c r="F466" t="n">
        <v>18242</v>
      </c>
      <c r="G466" t="n">
        <v>18253</v>
      </c>
      <c r="H466" t="n">
        <v>3566206</v>
      </c>
      <c r="I466" t="n">
        <v>2102707</v>
      </c>
      <c r="J466" t="n">
        <v>1463499</v>
      </c>
      <c r="K466" t="n">
        <v>230</v>
      </c>
      <c r="L466" t="n">
        <v>65380433008</v>
      </c>
      <c r="M466" t="n">
        <v>3500000</v>
      </c>
      <c r="N466" t="n">
        <v>0.1792403467438505</v>
      </c>
    </row>
    <row r="467">
      <c r="A467" s="1" t="n">
        <v>465</v>
      </c>
      <c r="B467" s="2" t="n">
        <v>44886.48025462963</v>
      </c>
      <c r="C467" t="n">
        <v>116457</v>
      </c>
      <c r="D467" t="n">
        <v>18231</v>
      </c>
      <c r="E467" t="n">
        <v>18615</v>
      </c>
      <c r="F467" t="n">
        <v>18144</v>
      </c>
      <c r="G467" t="n">
        <v>18434</v>
      </c>
      <c r="H467" t="n">
        <v>3528788</v>
      </c>
      <c r="I467" t="n">
        <v>1909443</v>
      </c>
      <c r="J467" t="n">
        <v>1619345</v>
      </c>
      <c r="K467" t="n">
        <v>447</v>
      </c>
      <c r="L467" t="n">
        <v>64951211230</v>
      </c>
      <c r="M467" t="n">
        <v>3500000</v>
      </c>
      <c r="N467" t="n">
        <v>0.08220896239728769</v>
      </c>
    </row>
    <row r="468">
      <c r="A468" s="1" t="n">
        <v>466</v>
      </c>
      <c r="B468" s="2" t="n">
        <v>44886.50721064815</v>
      </c>
      <c r="C468" t="n">
        <v>116818</v>
      </c>
      <c r="D468" t="n">
        <v>18419</v>
      </c>
      <c r="E468" t="n">
        <v>18580</v>
      </c>
      <c r="F468" t="n">
        <v>18161</v>
      </c>
      <c r="G468" t="n">
        <v>18321</v>
      </c>
      <c r="H468" t="n">
        <v>3543309</v>
      </c>
      <c r="I468" t="n">
        <v>1472118</v>
      </c>
      <c r="J468" t="n">
        <v>2071191</v>
      </c>
      <c r="K468" t="n">
        <v>361</v>
      </c>
      <c r="L468" t="n">
        <v>65002431595</v>
      </c>
      <c r="M468" t="n">
        <v>3500000</v>
      </c>
      <c r="N468" t="n">
        <v>0.1690716220346574</v>
      </c>
    </row>
    <row r="469">
      <c r="A469" s="1" t="n">
        <v>467</v>
      </c>
      <c r="B469" s="2" t="n">
        <v>44886.5190162037</v>
      </c>
      <c r="C469" t="n">
        <v>117314</v>
      </c>
      <c r="D469" t="n">
        <v>18334</v>
      </c>
      <c r="E469" t="n">
        <v>18623</v>
      </c>
      <c r="F469" t="n">
        <v>18271</v>
      </c>
      <c r="G469" t="n">
        <v>18464</v>
      </c>
      <c r="H469" t="n">
        <v>3502891</v>
      </c>
      <c r="I469" t="n">
        <v>1728349</v>
      </c>
      <c r="J469" t="n">
        <v>1774542</v>
      </c>
      <c r="K469" t="n">
        <v>496</v>
      </c>
      <c r="L469" t="n">
        <v>64733199883</v>
      </c>
      <c r="M469" t="n">
        <v>3500000</v>
      </c>
      <c r="N469" t="n">
        <v>0.01318710744924692</v>
      </c>
    </row>
    <row r="470">
      <c r="A470" s="1" t="n">
        <v>468</v>
      </c>
      <c r="B470" s="2" t="n">
        <v>44887.39010416667</v>
      </c>
      <c r="C470" t="n">
        <v>117713</v>
      </c>
      <c r="D470" t="n">
        <v>18449</v>
      </c>
      <c r="E470" t="n">
        <v>18720</v>
      </c>
      <c r="F470" t="n">
        <v>18383</v>
      </c>
      <c r="G470" t="n">
        <v>18499</v>
      </c>
      <c r="H470" t="n">
        <v>3506687</v>
      </c>
      <c r="I470" t="n">
        <v>1915746</v>
      </c>
      <c r="J470" t="n">
        <v>1590941</v>
      </c>
      <c r="K470" t="n">
        <v>399</v>
      </c>
      <c r="L470" t="n">
        <v>65027633972</v>
      </c>
      <c r="M470" t="n">
        <v>3500000</v>
      </c>
      <c r="N470" t="n">
        <v>0.09262446291898878</v>
      </c>
    </row>
    <row r="471">
      <c r="A471" s="1" t="n">
        <v>469</v>
      </c>
      <c r="B471" s="2" t="n">
        <v>44887.4390162037</v>
      </c>
      <c r="C471" t="n">
        <v>118086</v>
      </c>
      <c r="D471" t="n">
        <v>18492</v>
      </c>
      <c r="E471" t="n">
        <v>18627</v>
      </c>
      <c r="F471" t="n">
        <v>18392</v>
      </c>
      <c r="G471" t="n">
        <v>18591</v>
      </c>
      <c r="H471" t="n">
        <v>3585682</v>
      </c>
      <c r="I471" t="n">
        <v>2133936</v>
      </c>
      <c r="J471" t="n">
        <v>1451746</v>
      </c>
      <c r="K471" t="n">
        <v>373</v>
      </c>
      <c r="L471" t="n">
        <v>66422678944</v>
      </c>
      <c r="M471" t="n">
        <v>3500000</v>
      </c>
      <c r="N471" t="n">
        <v>0.190253904278182</v>
      </c>
    </row>
    <row r="472">
      <c r="A472" s="1" t="n">
        <v>470</v>
      </c>
      <c r="B472" s="2" t="n">
        <v>44887.47895833333</v>
      </c>
      <c r="C472" t="n">
        <v>118341</v>
      </c>
      <c r="D472" t="n">
        <v>18602</v>
      </c>
      <c r="E472" t="n">
        <v>18653</v>
      </c>
      <c r="F472" t="n">
        <v>18376</v>
      </c>
      <c r="G472" t="n">
        <v>18393</v>
      </c>
      <c r="H472" t="n">
        <v>3546319</v>
      </c>
      <c r="I472" t="n">
        <v>1983400</v>
      </c>
      <c r="J472" t="n">
        <v>1562919</v>
      </c>
      <c r="K472" t="n">
        <v>255</v>
      </c>
      <c r="L472" t="n">
        <v>65739357015</v>
      </c>
      <c r="M472" t="n">
        <v>3500000</v>
      </c>
      <c r="N472" t="n">
        <v>0.1185682957455322</v>
      </c>
    </row>
    <row r="473">
      <c r="A473" s="1" t="n">
        <v>471</v>
      </c>
      <c r="B473" s="2" t="n">
        <v>44887.48899305556</v>
      </c>
      <c r="C473" t="n">
        <v>118630</v>
      </c>
      <c r="D473" t="n">
        <v>18398</v>
      </c>
      <c r="E473" t="n">
        <v>18583</v>
      </c>
      <c r="F473" t="n">
        <v>18174</v>
      </c>
      <c r="G473" t="n">
        <v>18308</v>
      </c>
      <c r="H473" t="n">
        <v>3504355</v>
      </c>
      <c r="I473" t="n">
        <v>1589337</v>
      </c>
      <c r="J473" t="n">
        <v>1915018</v>
      </c>
      <c r="K473" t="n">
        <v>289</v>
      </c>
      <c r="L473" t="n">
        <v>64400384640</v>
      </c>
      <c r="M473" t="n">
        <v>3500000</v>
      </c>
      <c r="N473" t="n">
        <v>0.09293607525493279</v>
      </c>
    </row>
    <row r="474">
      <c r="A474" s="1" t="n">
        <v>472</v>
      </c>
      <c r="B474" s="2" t="n">
        <v>44887.50525462963</v>
      </c>
      <c r="C474" t="n">
        <v>118912</v>
      </c>
      <c r="D474" t="n">
        <v>18301</v>
      </c>
      <c r="E474" t="n">
        <v>18871</v>
      </c>
      <c r="F474" t="n">
        <v>18267</v>
      </c>
      <c r="G474" t="n">
        <v>18871</v>
      </c>
      <c r="H474" t="n">
        <v>3510518</v>
      </c>
      <c r="I474" t="n">
        <v>2119046</v>
      </c>
      <c r="J474" t="n">
        <v>1391472</v>
      </c>
      <c r="K474" t="n">
        <v>282</v>
      </c>
      <c r="L474" t="n">
        <v>65563051315</v>
      </c>
      <c r="M474" t="n">
        <v>3500000</v>
      </c>
      <c r="N474" t="n">
        <v>0.2072554534686904</v>
      </c>
    </row>
    <row r="475">
      <c r="A475" s="1" t="n">
        <v>473</v>
      </c>
      <c r="B475" s="2" t="n">
        <v>44887.51724537037</v>
      </c>
      <c r="C475" t="n">
        <v>119108</v>
      </c>
      <c r="D475" t="n">
        <v>18855</v>
      </c>
      <c r="E475" t="n">
        <v>18855</v>
      </c>
      <c r="F475" t="n">
        <v>18343</v>
      </c>
      <c r="G475" t="n">
        <v>18377</v>
      </c>
      <c r="H475" t="n">
        <v>3501481</v>
      </c>
      <c r="I475" t="n">
        <v>1644350</v>
      </c>
      <c r="J475" t="n">
        <v>1857131</v>
      </c>
      <c r="K475" t="n">
        <v>196</v>
      </c>
      <c r="L475" t="n">
        <v>65100719479</v>
      </c>
      <c r="M475" t="n">
        <v>3500000</v>
      </c>
      <c r="N475" t="n">
        <v>0.06076885752057486</v>
      </c>
    </row>
    <row r="476">
      <c r="A476" s="1" t="n">
        <v>474</v>
      </c>
      <c r="B476" s="2" t="n">
        <v>44888.38991898148</v>
      </c>
      <c r="C476" t="n">
        <v>119439</v>
      </c>
      <c r="D476" t="n">
        <v>18366</v>
      </c>
      <c r="E476" t="n">
        <v>18401</v>
      </c>
      <c r="F476" t="n">
        <v>17972</v>
      </c>
      <c r="G476" t="n">
        <v>18175</v>
      </c>
      <c r="H476" t="n">
        <v>3513361</v>
      </c>
      <c r="I476" t="n">
        <v>1677144</v>
      </c>
      <c r="J476" t="n">
        <v>1836217</v>
      </c>
      <c r="K476" t="n">
        <v>331</v>
      </c>
      <c r="L476" t="n">
        <v>63798272370</v>
      </c>
      <c r="M476" t="n">
        <v>3500000</v>
      </c>
      <c r="N476" t="n">
        <v>0.04527658842914235</v>
      </c>
    </row>
    <row r="477">
      <c r="A477" s="1" t="n">
        <v>475</v>
      </c>
      <c r="B477" s="2" t="n">
        <v>44888.41055555556</v>
      </c>
      <c r="C477" t="n">
        <v>119681</v>
      </c>
      <c r="D477" t="n">
        <v>18180</v>
      </c>
      <c r="E477" t="n">
        <v>18299</v>
      </c>
      <c r="F477" t="n">
        <v>17979</v>
      </c>
      <c r="G477" t="n">
        <v>18116</v>
      </c>
      <c r="H477" t="n">
        <v>3512303</v>
      </c>
      <c r="I477" t="n">
        <v>1754488</v>
      </c>
      <c r="J477" t="n">
        <v>1757815</v>
      </c>
      <c r="K477" t="n">
        <v>242</v>
      </c>
      <c r="L477" t="n">
        <v>63700579474</v>
      </c>
      <c r="M477" t="n">
        <v>3500000</v>
      </c>
      <c r="N477" t="n">
        <v>0.0009472417385402113</v>
      </c>
    </row>
    <row r="478">
      <c r="A478" s="1" t="n">
        <v>476</v>
      </c>
      <c r="B478" s="2" t="n">
        <v>44888.44204861111</v>
      </c>
      <c r="C478" t="n">
        <v>119985</v>
      </c>
      <c r="D478" t="n">
        <v>18111</v>
      </c>
      <c r="E478" t="n">
        <v>18169</v>
      </c>
      <c r="F478" t="n">
        <v>17706</v>
      </c>
      <c r="G478" t="n">
        <v>17875</v>
      </c>
      <c r="H478" t="n">
        <v>3506518</v>
      </c>
      <c r="I478" t="n">
        <v>1613666</v>
      </c>
      <c r="J478" t="n">
        <v>1892852</v>
      </c>
      <c r="K478" t="n">
        <v>304</v>
      </c>
      <c r="L478" t="n">
        <v>62791534593</v>
      </c>
      <c r="M478" t="n">
        <v>3500000</v>
      </c>
      <c r="N478" t="n">
        <v>0.07961915495656945</v>
      </c>
    </row>
    <row r="479">
      <c r="A479" s="1" t="n">
        <v>477</v>
      </c>
      <c r="B479" s="2" t="n">
        <v>44888.48278935185</v>
      </c>
      <c r="C479" t="n">
        <v>120314</v>
      </c>
      <c r="D479" t="n">
        <v>17892</v>
      </c>
      <c r="E479" t="n">
        <v>18036</v>
      </c>
      <c r="F479" t="n">
        <v>17723</v>
      </c>
      <c r="G479" t="n">
        <v>18008</v>
      </c>
      <c r="H479" t="n">
        <v>3500505</v>
      </c>
      <c r="I479" t="n">
        <v>1923054</v>
      </c>
      <c r="J479" t="n">
        <v>1577451</v>
      </c>
      <c r="K479" t="n">
        <v>329</v>
      </c>
      <c r="L479" t="n">
        <v>62674618439</v>
      </c>
      <c r="M479" t="n">
        <v>3500000</v>
      </c>
      <c r="N479" t="n">
        <v>0.09872946903375369</v>
      </c>
    </row>
    <row r="480">
      <c r="A480" s="1" t="n">
        <v>478</v>
      </c>
      <c r="B480" s="2" t="n">
        <v>44891.38119212963</v>
      </c>
      <c r="C480" t="n">
        <v>120779</v>
      </c>
      <c r="D480" t="n">
        <v>18018</v>
      </c>
      <c r="E480" t="n">
        <v>18023</v>
      </c>
      <c r="F480" t="n">
        <v>17258</v>
      </c>
      <c r="G480" t="n">
        <v>17493</v>
      </c>
      <c r="H480" t="n">
        <v>3510145</v>
      </c>
      <c r="I480" t="n">
        <v>1710332</v>
      </c>
      <c r="J480" t="n">
        <v>1799813</v>
      </c>
      <c r="K480" t="n">
        <v>465</v>
      </c>
      <c r="L480" t="n">
        <v>61600145353</v>
      </c>
      <c r="M480" t="n">
        <v>3500000</v>
      </c>
      <c r="N480" t="n">
        <v>0.02549210930032805</v>
      </c>
    </row>
    <row r="481">
      <c r="A481" s="1" t="n">
        <v>479</v>
      </c>
      <c r="B481" s="2" t="n">
        <v>44891.38512731482</v>
      </c>
      <c r="C481" t="n">
        <v>121006</v>
      </c>
      <c r="D481" t="n">
        <v>17477</v>
      </c>
      <c r="E481" t="n">
        <v>17852</v>
      </c>
      <c r="F481" t="n">
        <v>17472</v>
      </c>
      <c r="G481" t="n">
        <v>17830</v>
      </c>
      <c r="H481" t="n">
        <v>3507698</v>
      </c>
      <c r="I481" t="n">
        <v>1742963</v>
      </c>
      <c r="J481" t="n">
        <v>1764735</v>
      </c>
      <c r="K481" t="n">
        <v>227</v>
      </c>
      <c r="L481" t="n">
        <v>61652689617</v>
      </c>
      <c r="M481" t="n">
        <v>3500000</v>
      </c>
      <c r="N481" t="n">
        <v>0.006206919751928473</v>
      </c>
    </row>
    <row r="482">
      <c r="A482" s="1" t="n">
        <v>480</v>
      </c>
      <c r="B482" s="2" t="n">
        <v>44891.40140046296</v>
      </c>
      <c r="C482" t="n">
        <v>121349</v>
      </c>
      <c r="D482" t="n">
        <v>17844</v>
      </c>
      <c r="E482" t="n">
        <v>17923</v>
      </c>
      <c r="F482" t="n">
        <v>17354</v>
      </c>
      <c r="G482" t="n">
        <v>17354</v>
      </c>
      <c r="H482" t="n">
        <v>3507534</v>
      </c>
      <c r="I482" t="n">
        <v>1483036</v>
      </c>
      <c r="J482" t="n">
        <v>2024498</v>
      </c>
      <c r="K482" t="n">
        <v>343</v>
      </c>
      <c r="L482" t="n">
        <v>62347330729</v>
      </c>
      <c r="M482" t="n">
        <v>3500000</v>
      </c>
      <c r="N482" t="n">
        <v>0.1543711336796735</v>
      </c>
    </row>
    <row r="483">
      <c r="A483" s="1" t="n">
        <v>481</v>
      </c>
      <c r="B483" s="2" t="n">
        <v>44891.4182175926</v>
      </c>
      <c r="C483" t="n">
        <v>121532</v>
      </c>
      <c r="D483" t="n">
        <v>17375</v>
      </c>
      <c r="E483" t="n">
        <v>17633</v>
      </c>
      <c r="F483" t="n">
        <v>17358</v>
      </c>
      <c r="G483" t="n">
        <v>17440</v>
      </c>
      <c r="H483" t="n">
        <v>3550694</v>
      </c>
      <c r="I483" t="n">
        <v>1967755</v>
      </c>
      <c r="J483" t="n">
        <v>1582939</v>
      </c>
      <c r="K483" t="n">
        <v>183</v>
      </c>
      <c r="L483" t="n">
        <v>62147500944</v>
      </c>
      <c r="M483" t="n">
        <v>3500000</v>
      </c>
      <c r="N483" t="n">
        <v>0.1083776861650145</v>
      </c>
    </row>
    <row r="484">
      <c r="A484" s="1" t="n">
        <v>482</v>
      </c>
      <c r="B484" s="2" t="n">
        <v>44891.45868055556</v>
      </c>
      <c r="C484" t="n">
        <v>121827</v>
      </c>
      <c r="D484" t="n">
        <v>17455</v>
      </c>
      <c r="E484" t="n">
        <v>17565</v>
      </c>
      <c r="F484" t="n">
        <v>17293</v>
      </c>
      <c r="G484" t="n">
        <v>17383</v>
      </c>
      <c r="H484" t="n">
        <v>3516172</v>
      </c>
      <c r="I484" t="n">
        <v>1933249</v>
      </c>
      <c r="J484" t="n">
        <v>1582923</v>
      </c>
      <c r="K484" t="n">
        <v>295</v>
      </c>
      <c r="L484" t="n">
        <v>61331472173</v>
      </c>
      <c r="M484" t="n">
        <v>3500000</v>
      </c>
      <c r="N484" t="n">
        <v>0.09963278246911698</v>
      </c>
    </row>
    <row r="485">
      <c r="A485" s="1" t="n">
        <v>483</v>
      </c>
      <c r="B485" s="2" t="n">
        <v>44891.50319444444</v>
      </c>
      <c r="C485" t="n">
        <v>122226</v>
      </c>
      <c r="D485" t="n">
        <v>17364</v>
      </c>
      <c r="E485" t="n">
        <v>17403</v>
      </c>
      <c r="F485" t="n">
        <v>17067</v>
      </c>
      <c r="G485" t="n">
        <v>17170</v>
      </c>
      <c r="H485" t="n">
        <v>3515302</v>
      </c>
      <c r="I485" t="n">
        <v>1555505</v>
      </c>
      <c r="J485" t="n">
        <v>1959797</v>
      </c>
      <c r="K485" t="n">
        <v>399</v>
      </c>
      <c r="L485" t="n">
        <v>60498010716</v>
      </c>
      <c r="M485" t="n">
        <v>3500000</v>
      </c>
      <c r="N485" t="n">
        <v>0.1150091798656275</v>
      </c>
    </row>
    <row r="486">
      <c r="A486" s="1" t="n">
        <v>484</v>
      </c>
      <c r="B486" s="2" t="n">
        <v>44892.38074074074</v>
      </c>
      <c r="C486" t="n">
        <v>122598</v>
      </c>
      <c r="D486" t="n">
        <v>17180</v>
      </c>
      <c r="E486" t="n">
        <v>17405</v>
      </c>
      <c r="F486" t="n">
        <v>17092</v>
      </c>
      <c r="G486" t="n">
        <v>17273</v>
      </c>
      <c r="H486" t="n">
        <v>3500235</v>
      </c>
      <c r="I486" t="n">
        <v>1778336</v>
      </c>
      <c r="J486" t="n">
        <v>1721899</v>
      </c>
      <c r="K486" t="n">
        <v>372</v>
      </c>
      <c r="L486" t="n">
        <v>60462425832</v>
      </c>
      <c r="M486" t="n">
        <v>3500000</v>
      </c>
      <c r="N486" t="n">
        <v>0.01612377454656616</v>
      </c>
    </row>
    <row r="487">
      <c r="A487" s="1" t="n">
        <v>485</v>
      </c>
      <c r="B487" s="2" t="n">
        <v>44892.3950462963</v>
      </c>
      <c r="C487" t="n">
        <v>122832</v>
      </c>
      <c r="D487" t="n">
        <v>17252</v>
      </c>
      <c r="E487" t="n">
        <v>17418</v>
      </c>
      <c r="F487" t="n">
        <v>17135</v>
      </c>
      <c r="G487" t="n">
        <v>17413</v>
      </c>
      <c r="H487" t="n">
        <v>3544565</v>
      </c>
      <c r="I487" t="n">
        <v>1844293</v>
      </c>
      <c r="J487" t="n">
        <v>1700272</v>
      </c>
      <c r="K487" t="n">
        <v>234</v>
      </c>
      <c r="L487" t="n">
        <v>61246732853</v>
      </c>
      <c r="M487" t="n">
        <v>3500000</v>
      </c>
      <c r="N487" t="n">
        <v>0.04063150203198418</v>
      </c>
    </row>
    <row r="488">
      <c r="A488" s="1" t="n">
        <v>486</v>
      </c>
      <c r="B488" s="2" t="n">
        <v>44892.44078703703</v>
      </c>
      <c r="C488" t="n">
        <v>123202</v>
      </c>
      <c r="D488" t="n">
        <v>17405</v>
      </c>
      <c r="E488" t="n">
        <v>17535</v>
      </c>
      <c r="F488" t="n">
        <v>17210</v>
      </c>
      <c r="G488" t="n">
        <v>17299</v>
      </c>
      <c r="H488" t="n">
        <v>3520189</v>
      </c>
      <c r="I488" t="n">
        <v>1792858</v>
      </c>
      <c r="J488" t="n">
        <v>1727331</v>
      </c>
      <c r="K488" t="n">
        <v>370</v>
      </c>
      <c r="L488" t="n">
        <v>61028419125</v>
      </c>
      <c r="M488" t="n">
        <v>3500000</v>
      </c>
      <c r="N488" t="n">
        <v>0.0186146255215274</v>
      </c>
    </row>
    <row r="489">
      <c r="A489" s="1" t="n">
        <v>487</v>
      </c>
      <c r="B489" s="2" t="n">
        <v>44892.46083333333</v>
      </c>
      <c r="C489" t="n">
        <v>123391</v>
      </c>
      <c r="D489" t="n">
        <v>17280</v>
      </c>
      <c r="E489" t="n">
        <v>17518</v>
      </c>
      <c r="F489" t="n">
        <v>17267</v>
      </c>
      <c r="G489" t="n">
        <v>17456</v>
      </c>
      <c r="H489" t="n">
        <v>3537373</v>
      </c>
      <c r="I489" t="n">
        <v>1979819</v>
      </c>
      <c r="J489" t="n">
        <v>1557554</v>
      </c>
      <c r="K489" t="n">
        <v>189</v>
      </c>
      <c r="L489" t="n">
        <v>61586110564</v>
      </c>
      <c r="M489" t="n">
        <v>3500000</v>
      </c>
      <c r="N489" t="n">
        <v>0.1193724834785588</v>
      </c>
    </row>
    <row r="490">
      <c r="A490" s="1" t="n">
        <v>488</v>
      </c>
      <c r="B490" s="2" t="n">
        <v>44892.46884259259</v>
      </c>
      <c r="C490" t="n">
        <v>123589</v>
      </c>
      <c r="D490" t="n">
        <v>17460</v>
      </c>
      <c r="E490" t="n">
        <v>17475</v>
      </c>
      <c r="F490" t="n">
        <v>17242</v>
      </c>
      <c r="G490" t="n">
        <v>17289</v>
      </c>
      <c r="H490" t="n">
        <v>3523581</v>
      </c>
      <c r="I490" t="n">
        <v>1649961</v>
      </c>
      <c r="J490" t="n">
        <v>1873620</v>
      </c>
      <c r="K490" t="n">
        <v>198</v>
      </c>
      <c r="L490" t="n">
        <v>61176227486</v>
      </c>
      <c r="M490" t="n">
        <v>3500000</v>
      </c>
      <c r="N490" t="n">
        <v>0.06347491373122968</v>
      </c>
    </row>
    <row r="491">
      <c r="A491" s="1" t="n">
        <v>489</v>
      </c>
      <c r="B491" s="2" t="n">
        <v>44892.48984953704</v>
      </c>
      <c r="C491" t="n">
        <v>123790</v>
      </c>
      <c r="D491" t="n">
        <v>17300</v>
      </c>
      <c r="E491" t="n">
        <v>17356</v>
      </c>
      <c r="F491" t="n">
        <v>17194</v>
      </c>
      <c r="G491" t="n">
        <v>17241</v>
      </c>
      <c r="H491" t="n">
        <v>3501835</v>
      </c>
      <c r="I491" t="n">
        <v>1925584</v>
      </c>
      <c r="J491" t="n">
        <v>1576251</v>
      </c>
      <c r="K491" t="n">
        <v>201</v>
      </c>
      <c r="L491" t="n">
        <v>60443293756</v>
      </c>
      <c r="M491" t="n">
        <v>3500000</v>
      </c>
      <c r="N491" t="n">
        <v>0.09975712733466882</v>
      </c>
    </row>
    <row r="492">
      <c r="A492" s="1" t="n">
        <v>490</v>
      </c>
      <c r="B492" s="2" t="n">
        <v>44892.51355324074</v>
      </c>
      <c r="C492" t="n">
        <v>124050</v>
      </c>
      <c r="D492" t="n">
        <v>17235</v>
      </c>
      <c r="E492" t="n">
        <v>17310</v>
      </c>
      <c r="F492" t="n">
        <v>16947</v>
      </c>
      <c r="G492" t="n">
        <v>16947</v>
      </c>
      <c r="H492" t="n">
        <v>3510292</v>
      </c>
      <c r="I492" t="n">
        <v>1461884</v>
      </c>
      <c r="J492" t="n">
        <v>2048408</v>
      </c>
      <c r="K492" t="n">
        <v>260</v>
      </c>
      <c r="L492" t="n">
        <v>60221866597</v>
      </c>
      <c r="M492" t="n">
        <v>3500000</v>
      </c>
      <c r="N492" t="n">
        <v>0.1670869545895327</v>
      </c>
    </row>
    <row r="493">
      <c r="A493" s="1" t="n">
        <v>491</v>
      </c>
      <c r="B493" s="2" t="n">
        <v>44893.3771412037</v>
      </c>
      <c r="C493" t="n">
        <v>124248</v>
      </c>
      <c r="D493" t="n">
        <v>16946</v>
      </c>
      <c r="E493" t="n">
        <v>16977</v>
      </c>
      <c r="F493" t="n">
        <v>16405</v>
      </c>
      <c r="G493" t="n">
        <v>16447</v>
      </c>
      <c r="H493" t="n">
        <v>3503397</v>
      </c>
      <c r="I493" t="n">
        <v>1419392</v>
      </c>
      <c r="J493" t="n">
        <v>2084005</v>
      </c>
      <c r="K493" t="n">
        <v>198</v>
      </c>
      <c r="L493" t="n">
        <v>58373234730</v>
      </c>
      <c r="M493" t="n">
        <v>3500000</v>
      </c>
      <c r="N493" t="n">
        <v>0.1897053060215556</v>
      </c>
    </row>
    <row r="494">
      <c r="A494" s="1" t="n">
        <v>492</v>
      </c>
      <c r="B494" s="2" t="n">
        <v>44893.38410879629</v>
      </c>
      <c r="C494" t="n">
        <v>124465</v>
      </c>
      <c r="D494" t="n">
        <v>16423</v>
      </c>
      <c r="E494" t="n">
        <v>16525</v>
      </c>
      <c r="F494" t="n">
        <v>16323</v>
      </c>
      <c r="G494" t="n">
        <v>16442</v>
      </c>
      <c r="H494" t="n">
        <v>3510371</v>
      </c>
      <c r="I494" t="n">
        <v>1818887</v>
      </c>
      <c r="J494" t="n">
        <v>1691484</v>
      </c>
      <c r="K494" t="n">
        <v>217</v>
      </c>
      <c r="L494" t="n">
        <v>57736543714</v>
      </c>
      <c r="M494" t="n">
        <v>3500000</v>
      </c>
      <c r="N494" t="n">
        <v>0.03629331486614948</v>
      </c>
    </row>
    <row r="495">
      <c r="A495" s="1" t="n">
        <v>493</v>
      </c>
      <c r="B495" s="2" t="n">
        <v>44893.40392361111</v>
      </c>
      <c r="C495" t="n">
        <v>124725</v>
      </c>
      <c r="D495" t="n">
        <v>16445</v>
      </c>
      <c r="E495" t="n">
        <v>16604</v>
      </c>
      <c r="F495" t="n">
        <v>16296</v>
      </c>
      <c r="G495" t="n">
        <v>16496</v>
      </c>
      <c r="H495" t="n">
        <v>3552817</v>
      </c>
      <c r="I495" t="n">
        <v>1958030</v>
      </c>
      <c r="J495" t="n">
        <v>1594787</v>
      </c>
      <c r="K495" t="n">
        <v>260</v>
      </c>
      <c r="L495" t="n">
        <v>58343695254</v>
      </c>
      <c r="M495" t="n">
        <v>3500000</v>
      </c>
      <c r="N495" t="n">
        <v>0.1022408415631877</v>
      </c>
    </row>
    <row r="496">
      <c r="A496" s="1" t="n">
        <v>494</v>
      </c>
      <c r="B496" s="2" t="n">
        <v>44893.40498842593</v>
      </c>
      <c r="C496" t="n">
        <v>124816</v>
      </c>
      <c r="D496" t="n">
        <v>16510</v>
      </c>
      <c r="E496" t="n">
        <v>16554</v>
      </c>
      <c r="F496" t="n">
        <v>16409</v>
      </c>
      <c r="G496" t="n">
        <v>16546</v>
      </c>
      <c r="H496" t="n">
        <v>3500000</v>
      </c>
      <c r="I496" t="n">
        <v>1536185</v>
      </c>
      <c r="J496" t="n">
        <v>1963815</v>
      </c>
      <c r="K496" t="n">
        <v>91</v>
      </c>
      <c r="L496" t="n">
        <v>57718824053</v>
      </c>
      <c r="M496" t="n">
        <v>3500000</v>
      </c>
      <c r="N496" t="n">
        <v>0.12218</v>
      </c>
    </row>
    <row r="497">
      <c r="A497" s="1" t="n">
        <v>495</v>
      </c>
      <c r="B497" s="2" t="n">
        <v>44893.40623842592</v>
      </c>
      <c r="C497" t="n">
        <v>124893</v>
      </c>
      <c r="D497" t="n">
        <v>16538</v>
      </c>
      <c r="E497" t="n">
        <v>16614</v>
      </c>
      <c r="F497" t="n">
        <v>16515</v>
      </c>
      <c r="G497" t="n">
        <v>16556</v>
      </c>
      <c r="H497" t="n">
        <v>3506897</v>
      </c>
      <c r="I497" t="n">
        <v>1882805</v>
      </c>
      <c r="J497" t="n">
        <v>1624092</v>
      </c>
      <c r="K497" t="n">
        <v>77</v>
      </c>
      <c r="L497" t="n">
        <v>58082404020</v>
      </c>
      <c r="M497" t="n">
        <v>3500000</v>
      </c>
      <c r="N497" t="n">
        <v>0.0737726257714441</v>
      </c>
    </row>
    <row r="498">
      <c r="A498" s="1" t="n">
        <v>496</v>
      </c>
      <c r="B498" s="2" t="n">
        <v>44893.40703703704</v>
      </c>
      <c r="C498" t="n">
        <v>124965</v>
      </c>
      <c r="D498" t="n">
        <v>16556</v>
      </c>
      <c r="E498" t="n">
        <v>16657</v>
      </c>
      <c r="F498" t="n">
        <v>16459</v>
      </c>
      <c r="G498" t="n">
        <v>16459</v>
      </c>
      <c r="H498" t="n">
        <v>3535044</v>
      </c>
      <c r="I498" t="n">
        <v>1655859</v>
      </c>
      <c r="J498" t="n">
        <v>1879185</v>
      </c>
      <c r="K498" t="n">
        <v>72</v>
      </c>
      <c r="L498" t="n">
        <v>58562309766</v>
      </c>
      <c r="M498" t="n">
        <v>3500000</v>
      </c>
      <c r="N498" t="n">
        <v>0.06317488551769086</v>
      </c>
    </row>
    <row r="499">
      <c r="A499" s="1" t="n">
        <v>497</v>
      </c>
      <c r="B499" s="2" t="n">
        <v>44893.40770833333</v>
      </c>
      <c r="C499" t="n">
        <v>125046</v>
      </c>
      <c r="D499" t="n">
        <v>16458</v>
      </c>
      <c r="E499" t="n">
        <v>16569</v>
      </c>
      <c r="F499" t="n">
        <v>16443</v>
      </c>
      <c r="G499" t="n">
        <v>16485</v>
      </c>
      <c r="H499" t="n">
        <v>3574136</v>
      </c>
      <c r="I499" t="n">
        <v>1923995</v>
      </c>
      <c r="J499" t="n">
        <v>1650141</v>
      </c>
      <c r="K499" t="n">
        <v>81</v>
      </c>
      <c r="L499" t="n">
        <v>58940248188</v>
      </c>
      <c r="M499" t="n">
        <v>3500000</v>
      </c>
      <c r="N499" t="n">
        <v>0.07662103512569192</v>
      </c>
    </row>
    <row r="500">
      <c r="A500" s="1" t="n">
        <v>498</v>
      </c>
      <c r="B500" s="2" t="n">
        <v>44893.45628472222</v>
      </c>
      <c r="C500" t="n">
        <v>125397</v>
      </c>
      <c r="D500" t="n">
        <v>16495</v>
      </c>
      <c r="E500" t="n">
        <v>16543</v>
      </c>
      <c r="F500" t="n">
        <v>16146</v>
      </c>
      <c r="G500" t="n">
        <v>16338</v>
      </c>
      <c r="H500" t="n">
        <v>3501874</v>
      </c>
      <c r="I500" t="n">
        <v>1647415</v>
      </c>
      <c r="J500" t="n">
        <v>1854459</v>
      </c>
      <c r="K500" t="n">
        <v>351</v>
      </c>
      <c r="L500" t="n">
        <v>57164556099</v>
      </c>
      <c r="M500" t="n">
        <v>3500000</v>
      </c>
      <c r="N500" t="n">
        <v>0.0591237720146413</v>
      </c>
    </row>
    <row r="501">
      <c r="A501" s="1" t="n">
        <v>499</v>
      </c>
      <c r="B501" s="2" t="n">
        <v>44893.49101851852</v>
      </c>
      <c r="C501" t="n">
        <v>125710</v>
      </c>
      <c r="D501" t="n">
        <v>16340</v>
      </c>
      <c r="E501" t="n">
        <v>16878</v>
      </c>
      <c r="F501" t="n">
        <v>16301</v>
      </c>
      <c r="G501" t="n">
        <v>16857</v>
      </c>
      <c r="H501" t="n">
        <v>3509828</v>
      </c>
      <c r="I501" t="n">
        <v>2085565</v>
      </c>
      <c r="J501" t="n">
        <v>1424263</v>
      </c>
      <c r="K501" t="n">
        <v>313</v>
      </c>
      <c r="L501" t="n">
        <v>58395150185</v>
      </c>
      <c r="M501" t="n">
        <v>3500000</v>
      </c>
      <c r="N501" t="n">
        <v>0.1884143610456125</v>
      </c>
    </row>
    <row r="502">
      <c r="A502" s="1" t="n">
        <v>500</v>
      </c>
      <c r="B502" s="2" t="n">
        <v>44893.51782407407</v>
      </c>
      <c r="C502" t="n">
        <v>125980</v>
      </c>
      <c r="D502" t="n">
        <v>16861</v>
      </c>
      <c r="E502" t="n">
        <v>16957</v>
      </c>
      <c r="F502" t="n">
        <v>16731</v>
      </c>
      <c r="G502" t="n">
        <v>16827</v>
      </c>
      <c r="H502" t="n">
        <v>3522643</v>
      </c>
      <c r="I502" t="n">
        <v>1830882</v>
      </c>
      <c r="J502" t="n">
        <v>1691761</v>
      </c>
      <c r="K502" t="n">
        <v>270</v>
      </c>
      <c r="L502" t="n">
        <v>59228212457</v>
      </c>
      <c r="M502" t="n">
        <v>3500000</v>
      </c>
      <c r="N502" t="n">
        <v>0.03949335768626001</v>
      </c>
    </row>
    <row r="503">
      <c r="A503" s="1" t="n">
        <v>501</v>
      </c>
      <c r="B503" s="2" t="n">
        <v>44894.39318287037</v>
      </c>
      <c r="C503" t="n">
        <v>126274</v>
      </c>
      <c r="D503" t="n">
        <v>16819</v>
      </c>
      <c r="E503" t="n">
        <v>16861</v>
      </c>
      <c r="F503" t="n">
        <v>16670</v>
      </c>
      <c r="G503" t="n">
        <v>16852</v>
      </c>
      <c r="H503" t="n">
        <v>3500874</v>
      </c>
      <c r="I503" t="n">
        <v>1932398</v>
      </c>
      <c r="J503" t="n">
        <v>1568476</v>
      </c>
      <c r="K503" t="n">
        <v>294</v>
      </c>
      <c r="L503" t="n">
        <v>58705440953</v>
      </c>
      <c r="M503" t="n">
        <v>3500000</v>
      </c>
      <c r="N503" t="n">
        <v>0.1039517560472042</v>
      </c>
    </row>
    <row r="504">
      <c r="A504" s="1" t="n">
        <v>502</v>
      </c>
      <c r="B504" s="2" t="n">
        <v>44894.41430555555</v>
      </c>
      <c r="C504" t="n">
        <v>126504</v>
      </c>
      <c r="D504" t="n">
        <v>16835</v>
      </c>
      <c r="E504" t="n">
        <v>16969</v>
      </c>
      <c r="F504" t="n">
        <v>16740</v>
      </c>
      <c r="G504" t="n">
        <v>16867</v>
      </c>
      <c r="H504" t="n">
        <v>3500278</v>
      </c>
      <c r="I504" t="n">
        <v>1651820</v>
      </c>
      <c r="J504" t="n">
        <v>1848458</v>
      </c>
      <c r="K504" t="n">
        <v>230</v>
      </c>
      <c r="L504" t="n">
        <v>58966627822</v>
      </c>
      <c r="M504" t="n">
        <v>3500000</v>
      </c>
      <c r="N504" t="n">
        <v>0.05617782359001199</v>
      </c>
    </row>
    <row r="505">
      <c r="A505" s="1" t="n">
        <v>503</v>
      </c>
      <c r="B505" s="2" t="n">
        <v>44894.43079861111</v>
      </c>
      <c r="C505" t="n">
        <v>126718</v>
      </c>
      <c r="D505" t="n">
        <v>16865</v>
      </c>
      <c r="E505" t="n">
        <v>16954</v>
      </c>
      <c r="F505" t="n">
        <v>16784</v>
      </c>
      <c r="G505" t="n">
        <v>16812</v>
      </c>
      <c r="H505" t="n">
        <v>3562947</v>
      </c>
      <c r="I505" t="n">
        <v>1365106</v>
      </c>
      <c r="J505" t="n">
        <v>2197841</v>
      </c>
      <c r="K505" t="n">
        <v>214</v>
      </c>
      <c r="L505" t="n">
        <v>60091999031</v>
      </c>
      <c r="M505" t="n">
        <v>3500000</v>
      </c>
      <c r="N505" t="n">
        <v>0.2337208496225175</v>
      </c>
    </row>
    <row r="506">
      <c r="A506" s="1" t="n">
        <v>504</v>
      </c>
      <c r="B506" s="2" t="n">
        <v>44894.43819444445</v>
      </c>
      <c r="C506" t="n">
        <v>126827</v>
      </c>
      <c r="D506" t="n">
        <v>16802</v>
      </c>
      <c r="E506" t="n">
        <v>16802</v>
      </c>
      <c r="F506" t="n">
        <v>16536</v>
      </c>
      <c r="G506" t="n">
        <v>16538</v>
      </c>
      <c r="H506" t="n">
        <v>3502026</v>
      </c>
      <c r="I506" t="n">
        <v>1284120</v>
      </c>
      <c r="J506" t="n">
        <v>2217906</v>
      </c>
      <c r="K506" t="n">
        <v>109</v>
      </c>
      <c r="L506" t="n">
        <v>58267732200</v>
      </c>
      <c r="M506" t="n">
        <v>3500000</v>
      </c>
      <c r="N506" t="n">
        <v>0.2666416525748238</v>
      </c>
    </row>
    <row r="507">
      <c r="A507" s="1" t="n">
        <v>505</v>
      </c>
      <c r="B507" s="2" t="n">
        <v>44894.44754629629</v>
      </c>
      <c r="C507" t="n">
        <v>126975</v>
      </c>
      <c r="D507" t="n">
        <v>16534</v>
      </c>
      <c r="E507" t="n">
        <v>16560</v>
      </c>
      <c r="F507" t="n">
        <v>16223</v>
      </c>
      <c r="G507" t="n">
        <v>16299</v>
      </c>
      <c r="H507" t="n">
        <v>3532195</v>
      </c>
      <c r="I507" t="n">
        <v>1350555</v>
      </c>
      <c r="J507" t="n">
        <v>2181640</v>
      </c>
      <c r="K507" t="n">
        <v>148</v>
      </c>
      <c r="L507" t="n">
        <v>57998728756</v>
      </c>
      <c r="M507" t="n">
        <v>3500000</v>
      </c>
      <c r="N507" t="n">
        <v>0.2352885387131798</v>
      </c>
    </row>
    <row r="508">
      <c r="A508" s="1" t="n">
        <v>506</v>
      </c>
      <c r="B508" s="2" t="n">
        <v>44894.46078703704</v>
      </c>
      <c r="C508" t="n">
        <v>127118</v>
      </c>
      <c r="D508" t="n">
        <v>16334</v>
      </c>
      <c r="E508" t="n">
        <v>16439</v>
      </c>
      <c r="F508" t="n">
        <v>16114</v>
      </c>
      <c r="G508" t="n">
        <v>16208</v>
      </c>
      <c r="H508" t="n">
        <v>3548305</v>
      </c>
      <c r="I508" t="n">
        <v>1596242</v>
      </c>
      <c r="J508" t="n">
        <v>1952063</v>
      </c>
      <c r="K508" t="n">
        <v>143</v>
      </c>
      <c r="L508" t="n">
        <v>57626588328</v>
      </c>
      <c r="M508" t="n">
        <v>3500000</v>
      </c>
      <c r="N508" t="n">
        <v>0.1002791473675459</v>
      </c>
    </row>
    <row r="509">
      <c r="A509" s="1" t="n">
        <v>507</v>
      </c>
      <c r="B509" s="2" t="n">
        <v>44894.46251157407</v>
      </c>
      <c r="C509" t="n">
        <v>127197</v>
      </c>
      <c r="D509" t="n">
        <v>16195</v>
      </c>
      <c r="E509" t="n">
        <v>16276</v>
      </c>
      <c r="F509" t="n">
        <v>16083</v>
      </c>
      <c r="G509" t="n">
        <v>16143</v>
      </c>
      <c r="H509" t="n">
        <v>3578464</v>
      </c>
      <c r="I509" t="n">
        <v>1964151</v>
      </c>
      <c r="J509" t="n">
        <v>1614313</v>
      </c>
      <c r="K509" t="n">
        <v>79</v>
      </c>
      <c r="L509" t="n">
        <v>57896124161</v>
      </c>
      <c r="M509" t="n">
        <v>3500000</v>
      </c>
      <c r="N509" t="n">
        <v>0.09776205656952257</v>
      </c>
    </row>
    <row r="510">
      <c r="A510" s="1" t="n">
        <v>508</v>
      </c>
      <c r="B510" s="2" t="n">
        <v>44894.48077546297</v>
      </c>
      <c r="C510" t="n">
        <v>127351</v>
      </c>
      <c r="D510" t="n">
        <v>16148</v>
      </c>
      <c r="E510" t="n">
        <v>16246</v>
      </c>
      <c r="F510" t="n">
        <v>16083</v>
      </c>
      <c r="G510" t="n">
        <v>16203</v>
      </c>
      <c r="H510" t="n">
        <v>3564513</v>
      </c>
      <c r="I510" t="n">
        <v>1854800</v>
      </c>
      <c r="J510" t="n">
        <v>1709713</v>
      </c>
      <c r="K510" t="n">
        <v>154</v>
      </c>
      <c r="L510" t="n">
        <v>57680171950</v>
      </c>
      <c r="M510" t="n">
        <v>3500000</v>
      </c>
      <c r="N510" t="n">
        <v>0.04070317600188301</v>
      </c>
    </row>
    <row r="511">
      <c r="A511" s="1" t="n">
        <v>509</v>
      </c>
      <c r="B511" s="2" t="n">
        <v>44894.50920138889</v>
      </c>
      <c r="C511" t="n">
        <v>127603</v>
      </c>
      <c r="D511" t="n">
        <v>16229</v>
      </c>
      <c r="E511" t="n">
        <v>16660</v>
      </c>
      <c r="F511" t="n">
        <v>16179</v>
      </c>
      <c r="G511" t="n">
        <v>16621</v>
      </c>
      <c r="H511" t="n">
        <v>3500243</v>
      </c>
      <c r="I511" t="n">
        <v>1863911</v>
      </c>
      <c r="J511" t="n">
        <v>1636332</v>
      </c>
      <c r="K511" t="n">
        <v>252</v>
      </c>
      <c r="L511" t="n">
        <v>57480789254</v>
      </c>
      <c r="M511" t="n">
        <v>3500000</v>
      </c>
      <c r="N511" t="n">
        <v>0.0650180573177348</v>
      </c>
    </row>
    <row r="512">
      <c r="A512" s="1" t="n">
        <v>510</v>
      </c>
      <c r="B512" s="2" t="n">
        <v>44895.38300925926</v>
      </c>
      <c r="C512" t="n">
        <v>127853</v>
      </c>
      <c r="D512" t="n">
        <v>16620</v>
      </c>
      <c r="E512" t="n">
        <v>16778</v>
      </c>
      <c r="F512" t="n">
        <v>16490</v>
      </c>
      <c r="G512" t="n">
        <v>16700</v>
      </c>
      <c r="H512" t="n">
        <v>3514393</v>
      </c>
      <c r="I512" t="n">
        <v>1941946</v>
      </c>
      <c r="J512" t="n">
        <v>1572447</v>
      </c>
      <c r="K512" t="n">
        <v>250</v>
      </c>
      <c r="L512" t="n">
        <v>58383546791</v>
      </c>
      <c r="M512" t="n">
        <v>3500000</v>
      </c>
      <c r="N512" t="n">
        <v>0.1051387821453093</v>
      </c>
    </row>
    <row r="513">
      <c r="A513" s="1" t="n">
        <v>511</v>
      </c>
      <c r="B513" s="2" t="n">
        <v>44895.39657407408</v>
      </c>
      <c r="C513" t="n">
        <v>128021</v>
      </c>
      <c r="D513" t="n">
        <v>16703</v>
      </c>
      <c r="E513" t="n">
        <v>16995</v>
      </c>
      <c r="F513" t="n">
        <v>16697</v>
      </c>
      <c r="G513" t="n">
        <v>16896</v>
      </c>
      <c r="H513" t="n">
        <v>3503360</v>
      </c>
      <c r="I513" t="n">
        <v>1994331</v>
      </c>
      <c r="J513" t="n">
        <v>1509029</v>
      </c>
      <c r="K513" t="n">
        <v>168</v>
      </c>
      <c r="L513" t="n">
        <v>59005190154</v>
      </c>
      <c r="M513" t="n">
        <v>3500000</v>
      </c>
      <c r="N513" t="n">
        <v>0.1385247305443917</v>
      </c>
    </row>
    <row r="514">
      <c r="A514" s="1" t="n">
        <v>512</v>
      </c>
      <c r="B514" s="2" t="n">
        <v>44895.40950231482</v>
      </c>
      <c r="C514" t="n">
        <v>128231</v>
      </c>
      <c r="D514" t="n">
        <v>16904</v>
      </c>
      <c r="E514" t="n">
        <v>17014</v>
      </c>
      <c r="F514" t="n">
        <v>16850</v>
      </c>
      <c r="G514" t="n">
        <v>16986</v>
      </c>
      <c r="H514" t="n">
        <v>3503353</v>
      </c>
      <c r="I514" t="n">
        <v>1940553</v>
      </c>
      <c r="J514" t="n">
        <v>1562800</v>
      </c>
      <c r="K514" t="n">
        <v>210</v>
      </c>
      <c r="L514" t="n">
        <v>59302521588</v>
      </c>
      <c r="M514" t="n">
        <v>3500000</v>
      </c>
      <c r="N514" t="n">
        <v>0.1078261311377986</v>
      </c>
    </row>
    <row r="515">
      <c r="A515" s="1" t="n">
        <v>513</v>
      </c>
      <c r="B515" s="2" t="n">
        <v>44895.41917824074</v>
      </c>
      <c r="C515" t="n">
        <v>128410</v>
      </c>
      <c r="D515" t="n">
        <v>16966</v>
      </c>
      <c r="E515" t="n">
        <v>17133</v>
      </c>
      <c r="F515" t="n">
        <v>16931</v>
      </c>
      <c r="G515" t="n">
        <v>17085</v>
      </c>
      <c r="H515" t="n">
        <v>3524372</v>
      </c>
      <c r="I515" t="n">
        <v>2124324</v>
      </c>
      <c r="J515" t="n">
        <v>1400048</v>
      </c>
      <c r="K515" t="n">
        <v>179</v>
      </c>
      <c r="L515" t="n">
        <v>60034157555</v>
      </c>
      <c r="M515" t="n">
        <v>3500000</v>
      </c>
      <c r="N515" t="n">
        <v>0.2055049807455059</v>
      </c>
    </row>
    <row r="516">
      <c r="A516" s="1" t="n">
        <v>514</v>
      </c>
      <c r="B516" s="2" t="n">
        <v>44895.47024305556</v>
      </c>
      <c r="C516" t="n">
        <v>128772</v>
      </c>
      <c r="D516" t="n">
        <v>17097</v>
      </c>
      <c r="E516" t="n">
        <v>17692</v>
      </c>
      <c r="F516" t="n">
        <v>16964</v>
      </c>
      <c r="G516" t="n">
        <v>17560</v>
      </c>
      <c r="H516" t="n">
        <v>3509535</v>
      </c>
      <c r="I516" t="n">
        <v>1835654</v>
      </c>
      <c r="J516" t="n">
        <v>1673881</v>
      </c>
      <c r="K516" t="n">
        <v>362</v>
      </c>
      <c r="L516" t="n">
        <v>60705862307</v>
      </c>
      <c r="M516" t="n">
        <v>3500000</v>
      </c>
      <c r="N516" t="n">
        <v>0.04609528042888873</v>
      </c>
    </row>
    <row r="517">
      <c r="A517" s="1" t="n">
        <v>515</v>
      </c>
      <c r="B517" s="2" t="n">
        <v>44895.51207175926</v>
      </c>
      <c r="C517" t="n">
        <v>129101</v>
      </c>
      <c r="D517" t="n">
        <v>17568</v>
      </c>
      <c r="E517" t="n">
        <v>17857</v>
      </c>
      <c r="F517" t="n">
        <v>17239</v>
      </c>
      <c r="G517" t="n">
        <v>17251</v>
      </c>
      <c r="H517" t="n">
        <v>3557567</v>
      </c>
      <c r="I517" t="n">
        <v>1648945</v>
      </c>
      <c r="J517" t="n">
        <v>1908622</v>
      </c>
      <c r="K517" t="n">
        <v>329</v>
      </c>
      <c r="L517" t="n">
        <v>62671716309</v>
      </c>
      <c r="M517" t="n">
        <v>3500000</v>
      </c>
      <c r="N517" t="n">
        <v>0.07299286281888717</v>
      </c>
    </row>
    <row r="518">
      <c r="A518" s="1" t="n">
        <v>516</v>
      </c>
      <c r="B518" s="2" t="n">
        <v>44898.38820601852</v>
      </c>
      <c r="C518" t="n">
        <v>129427</v>
      </c>
      <c r="D518" t="n">
        <v>17249</v>
      </c>
      <c r="E518" t="n">
        <v>17343</v>
      </c>
      <c r="F518" t="n">
        <v>16867</v>
      </c>
      <c r="G518" t="n">
        <v>16941</v>
      </c>
      <c r="H518" t="n">
        <v>3504101</v>
      </c>
      <c r="I518" t="n">
        <v>1490164</v>
      </c>
      <c r="J518" t="n">
        <v>2013937</v>
      </c>
      <c r="K518" t="n">
        <v>326</v>
      </c>
      <c r="L518" t="n">
        <v>59849370410</v>
      </c>
      <c r="M518" t="n">
        <v>3500000</v>
      </c>
      <c r="N518" t="n">
        <v>0.1494742874135192</v>
      </c>
    </row>
    <row r="519">
      <c r="A519" s="1" t="n">
        <v>517</v>
      </c>
      <c r="B519" s="2" t="n">
        <v>44898.40108796296</v>
      </c>
      <c r="C519" t="n">
        <v>129665</v>
      </c>
      <c r="D519" t="n">
        <v>16928</v>
      </c>
      <c r="E519" t="n">
        <v>16943</v>
      </c>
      <c r="F519" t="n">
        <v>16606</v>
      </c>
      <c r="G519" t="n">
        <v>16660</v>
      </c>
      <c r="H519" t="n">
        <v>3508478</v>
      </c>
      <c r="I519" t="n">
        <v>1664490</v>
      </c>
      <c r="J519" t="n">
        <v>1843988</v>
      </c>
      <c r="K519" t="n">
        <v>238</v>
      </c>
      <c r="L519" t="n">
        <v>58659554884</v>
      </c>
      <c r="M519" t="n">
        <v>3500000</v>
      </c>
      <c r="N519" t="n">
        <v>0.05116121577504548</v>
      </c>
    </row>
    <row r="520">
      <c r="A520" s="1" t="n">
        <v>518</v>
      </c>
      <c r="B520" s="2" t="n">
        <v>44898.41927083334</v>
      </c>
      <c r="C520" t="n">
        <v>129814</v>
      </c>
      <c r="D520" t="n">
        <v>16676</v>
      </c>
      <c r="E520" t="n">
        <v>16691</v>
      </c>
      <c r="F520" t="n">
        <v>16374</v>
      </c>
      <c r="G520" t="n">
        <v>16514</v>
      </c>
      <c r="H520" t="n">
        <v>3560796</v>
      </c>
      <c r="I520" t="n">
        <v>1820095</v>
      </c>
      <c r="J520" t="n">
        <v>1740701</v>
      </c>
      <c r="K520" t="n">
        <v>149</v>
      </c>
      <c r="L520" t="n">
        <v>58739187826</v>
      </c>
      <c r="M520" t="n">
        <v>3500000</v>
      </c>
      <c r="N520" t="n">
        <v>0.02229669995135919</v>
      </c>
    </row>
    <row r="521">
      <c r="A521" s="1" t="n">
        <v>519</v>
      </c>
      <c r="B521" s="2" t="n">
        <v>44898.46178240741</v>
      </c>
      <c r="C521" t="n">
        <v>130032</v>
      </c>
      <c r="D521" t="n">
        <v>16533</v>
      </c>
      <c r="E521" t="n">
        <v>16690</v>
      </c>
      <c r="F521" t="n">
        <v>16494</v>
      </c>
      <c r="G521" t="n">
        <v>16660</v>
      </c>
      <c r="H521" t="n">
        <v>3582264</v>
      </c>
      <c r="I521" t="n">
        <v>2071997</v>
      </c>
      <c r="J521" t="n">
        <v>1510267</v>
      </c>
      <c r="K521" t="n">
        <v>218</v>
      </c>
      <c r="L521" t="n">
        <v>59456029123</v>
      </c>
      <c r="M521" t="n">
        <v>3500000</v>
      </c>
      <c r="N521" t="n">
        <v>0.156808655085164</v>
      </c>
    </row>
    <row r="522">
      <c r="A522" s="1" t="n">
        <v>520</v>
      </c>
      <c r="B522" s="2" t="n">
        <v>44898.51258101852</v>
      </c>
      <c r="C522" t="n">
        <v>130322</v>
      </c>
      <c r="D522" t="n">
        <v>16644</v>
      </c>
      <c r="E522" t="n">
        <v>16739</v>
      </c>
      <c r="F522" t="n">
        <v>16416</v>
      </c>
      <c r="G522" t="n">
        <v>16416</v>
      </c>
      <c r="H522" t="n">
        <v>3533151</v>
      </c>
      <c r="I522" t="n">
        <v>1666805</v>
      </c>
      <c r="J522" t="n">
        <v>1866346</v>
      </c>
      <c r="K522" t="n">
        <v>290</v>
      </c>
      <c r="L522" t="n">
        <v>58652259490</v>
      </c>
      <c r="M522" t="n">
        <v>3500000</v>
      </c>
      <c r="N522" t="n">
        <v>0.05647678233961696</v>
      </c>
    </row>
    <row r="523">
      <c r="A523" s="1" t="n">
        <v>521</v>
      </c>
      <c r="B523" s="2" t="n">
        <v>44899.38023148148</v>
      </c>
      <c r="C523" t="n">
        <v>130625</v>
      </c>
      <c r="D523" t="n">
        <v>16422</v>
      </c>
      <c r="E523" t="n">
        <v>16548</v>
      </c>
      <c r="F523" t="n">
        <v>16271</v>
      </c>
      <c r="G523" t="n">
        <v>16536</v>
      </c>
      <c r="H523" t="n">
        <v>3548758</v>
      </c>
      <c r="I523" t="n">
        <v>1895062</v>
      </c>
      <c r="J523" t="n">
        <v>1653696</v>
      </c>
      <c r="K523" t="n">
        <v>303</v>
      </c>
      <c r="L523" t="n">
        <v>58204012344</v>
      </c>
      <c r="M523" t="n">
        <v>3500000</v>
      </c>
      <c r="N523" t="n">
        <v>0.06801421793202016</v>
      </c>
    </row>
    <row r="524">
      <c r="A524" s="1" t="n">
        <v>522</v>
      </c>
      <c r="B524" s="2" t="n">
        <v>44899.39824074074</v>
      </c>
      <c r="C524" t="n">
        <v>130889</v>
      </c>
      <c r="D524" t="n">
        <v>16551</v>
      </c>
      <c r="E524" t="n">
        <v>16882</v>
      </c>
      <c r="F524" t="n">
        <v>16493</v>
      </c>
      <c r="G524" t="n">
        <v>16869</v>
      </c>
      <c r="H524" t="n">
        <v>3508032</v>
      </c>
      <c r="I524" t="n">
        <v>1742124</v>
      </c>
      <c r="J524" t="n">
        <v>1765908</v>
      </c>
      <c r="K524" t="n">
        <v>264</v>
      </c>
      <c r="L524" t="n">
        <v>58517428305</v>
      </c>
      <c r="M524" t="n">
        <v>3500000</v>
      </c>
      <c r="N524" t="n">
        <v>0.006779869738930546</v>
      </c>
    </row>
    <row r="525">
      <c r="A525" s="1" t="n">
        <v>523</v>
      </c>
      <c r="B525" s="2" t="n">
        <v>44899.4175462963</v>
      </c>
      <c r="C525" t="n">
        <v>131156</v>
      </c>
      <c r="D525" t="n">
        <v>16859</v>
      </c>
      <c r="E525" t="n">
        <v>16964</v>
      </c>
      <c r="F525" t="n">
        <v>16703</v>
      </c>
      <c r="G525" t="n">
        <v>16862</v>
      </c>
      <c r="H525" t="n">
        <v>3500860</v>
      </c>
      <c r="I525" t="n">
        <v>1902854</v>
      </c>
      <c r="J525" t="n">
        <v>1598006</v>
      </c>
      <c r="K525" t="n">
        <v>267</v>
      </c>
      <c r="L525" t="n">
        <v>58936124118</v>
      </c>
      <c r="M525" t="n">
        <v>3500000</v>
      </c>
      <c r="N525" t="n">
        <v>0.08707803225493164</v>
      </c>
    </row>
    <row r="526">
      <c r="A526" s="1" t="n">
        <v>524</v>
      </c>
      <c r="B526" s="2" t="n">
        <v>44899.45364583333</v>
      </c>
      <c r="C526" t="n">
        <v>131454</v>
      </c>
      <c r="D526" t="n">
        <v>16868</v>
      </c>
      <c r="E526" t="n">
        <v>16931</v>
      </c>
      <c r="F526" t="n">
        <v>16414</v>
      </c>
      <c r="G526" t="n">
        <v>16456</v>
      </c>
      <c r="H526" t="n">
        <v>3549512</v>
      </c>
      <c r="I526" t="n">
        <v>1878366</v>
      </c>
      <c r="J526" t="n">
        <v>1671146</v>
      </c>
      <c r="K526" t="n">
        <v>298</v>
      </c>
      <c r="L526" t="n">
        <v>59052748820</v>
      </c>
      <c r="M526" t="n">
        <v>3500000</v>
      </c>
      <c r="N526" t="n">
        <v>0.05837985616050882</v>
      </c>
    </row>
    <row r="527">
      <c r="A527" s="1" t="n">
        <v>525</v>
      </c>
      <c r="B527" s="2" t="n">
        <v>44899.50100694445</v>
      </c>
      <c r="C527" t="n">
        <v>131709</v>
      </c>
      <c r="D527" t="n">
        <v>16441</v>
      </c>
      <c r="E527" t="n">
        <v>16720</v>
      </c>
      <c r="F527" t="n">
        <v>16441</v>
      </c>
      <c r="G527" t="n">
        <v>16619</v>
      </c>
      <c r="H527" t="n">
        <v>3528630</v>
      </c>
      <c r="I527" t="n">
        <v>1825389</v>
      </c>
      <c r="J527" t="n">
        <v>1703241</v>
      </c>
      <c r="K527" t="n">
        <v>255</v>
      </c>
      <c r="L527" t="n">
        <v>58537045891</v>
      </c>
      <c r="M527" t="n">
        <v>3500000</v>
      </c>
      <c r="N527" t="n">
        <v>0.03461626750325197</v>
      </c>
    </row>
    <row r="528">
      <c r="A528" s="1" t="n">
        <v>526</v>
      </c>
      <c r="B528" s="2" t="n">
        <v>44899.5206712963</v>
      </c>
      <c r="C528" t="n">
        <v>131957</v>
      </c>
      <c r="D528" t="n">
        <v>16623</v>
      </c>
      <c r="E528" t="n">
        <v>16656</v>
      </c>
      <c r="F528" t="n">
        <v>16485</v>
      </c>
      <c r="G528" t="n">
        <v>16589</v>
      </c>
      <c r="H528" t="n">
        <v>3524635</v>
      </c>
      <c r="I528" t="n">
        <v>1817516</v>
      </c>
      <c r="J528" t="n">
        <v>1707119</v>
      </c>
      <c r="K528" t="n">
        <v>248</v>
      </c>
      <c r="L528" t="n">
        <v>58429326815</v>
      </c>
      <c r="M528" t="n">
        <v>3500000</v>
      </c>
      <c r="N528" t="n">
        <v>0.03132154109574466</v>
      </c>
    </row>
    <row r="529">
      <c r="A529" s="1" t="n">
        <v>527</v>
      </c>
      <c r="B529" s="2" t="n">
        <v>44900.39614583334</v>
      </c>
      <c r="C529" t="n">
        <v>132139</v>
      </c>
      <c r="D529" t="n">
        <v>16615</v>
      </c>
      <c r="E529" t="n">
        <v>16770</v>
      </c>
      <c r="F529" t="n">
        <v>16572</v>
      </c>
      <c r="G529" t="n">
        <v>16715</v>
      </c>
      <c r="H529" t="n">
        <v>3515131</v>
      </c>
      <c r="I529" t="n">
        <v>1725257</v>
      </c>
      <c r="J529" t="n">
        <v>1789874</v>
      </c>
      <c r="K529" t="n">
        <v>182</v>
      </c>
      <c r="L529" t="n">
        <v>58475763050</v>
      </c>
      <c r="M529" t="n">
        <v>3500000</v>
      </c>
      <c r="N529" t="n">
        <v>0.0183825296980397</v>
      </c>
    </row>
    <row r="530">
      <c r="A530" s="1" t="n">
        <v>528</v>
      </c>
      <c r="B530" s="2" t="n">
        <v>44900.45155092593</v>
      </c>
      <c r="C530" t="n">
        <v>132418</v>
      </c>
      <c r="D530" t="n">
        <v>16716</v>
      </c>
      <c r="E530" t="n">
        <v>17051</v>
      </c>
      <c r="F530" t="n">
        <v>16693</v>
      </c>
      <c r="G530" t="n">
        <v>16998</v>
      </c>
      <c r="H530" t="n">
        <v>3568394</v>
      </c>
      <c r="I530" t="n">
        <v>2122368</v>
      </c>
      <c r="J530" t="n">
        <v>1446026</v>
      </c>
      <c r="K530" t="n">
        <v>279</v>
      </c>
      <c r="L530" t="n">
        <v>60226061486</v>
      </c>
      <c r="M530" t="n">
        <v>3500000</v>
      </c>
      <c r="N530" t="n">
        <v>0.1895368056330103</v>
      </c>
    </row>
    <row r="531">
      <c r="A531" s="1" t="n">
        <v>529</v>
      </c>
      <c r="B531" s="2" t="n">
        <v>44900.45376157408</v>
      </c>
      <c r="C531" t="n">
        <v>132505</v>
      </c>
      <c r="D531" t="n">
        <v>17005</v>
      </c>
      <c r="E531" t="n">
        <v>17047</v>
      </c>
      <c r="F531" t="n">
        <v>16907</v>
      </c>
      <c r="G531" t="n">
        <v>17016</v>
      </c>
      <c r="H531" t="n">
        <v>3541580</v>
      </c>
      <c r="I531" t="n">
        <v>1856882</v>
      </c>
      <c r="J531" t="n">
        <v>1684698</v>
      </c>
      <c r="K531" t="n">
        <v>87</v>
      </c>
      <c r="L531" t="n">
        <v>60126988994</v>
      </c>
      <c r="M531" t="n">
        <v>3500000</v>
      </c>
      <c r="N531" t="n">
        <v>0.0486178485308817</v>
      </c>
    </row>
    <row r="532">
      <c r="A532" s="1" t="n">
        <v>530</v>
      </c>
      <c r="B532" s="2" t="n">
        <v>44900.45380787037</v>
      </c>
      <c r="C532" t="n">
        <v>132575</v>
      </c>
      <c r="D532" t="n">
        <v>17019</v>
      </c>
      <c r="E532" t="n">
        <v>17052</v>
      </c>
      <c r="F532" t="n">
        <v>16923</v>
      </c>
      <c r="G532" t="n">
        <v>16960</v>
      </c>
      <c r="H532" t="n">
        <v>3500000</v>
      </c>
      <c r="I532" t="n">
        <v>1606304</v>
      </c>
      <c r="J532" t="n">
        <v>1893696</v>
      </c>
      <c r="K532" t="n">
        <v>70</v>
      </c>
      <c r="L532" t="n">
        <v>59453423424</v>
      </c>
      <c r="M532" t="n">
        <v>3500000</v>
      </c>
      <c r="N532" t="n">
        <v>0.082112</v>
      </c>
    </row>
    <row r="533">
      <c r="A533" s="1" t="n">
        <v>531</v>
      </c>
      <c r="B533" s="2" t="n">
        <v>44900.45385416667</v>
      </c>
      <c r="C533" t="n">
        <v>132645</v>
      </c>
      <c r="D533" t="n">
        <v>16957</v>
      </c>
      <c r="E533" t="n">
        <v>17085</v>
      </c>
      <c r="F533" t="n">
        <v>16941</v>
      </c>
      <c r="G533" t="n">
        <v>16971</v>
      </c>
      <c r="H533" t="n">
        <v>3500000</v>
      </c>
      <c r="I533" t="n">
        <v>2018912</v>
      </c>
      <c r="J533" t="n">
        <v>1481088</v>
      </c>
      <c r="K533" t="n">
        <v>70</v>
      </c>
      <c r="L533" t="n">
        <v>59540308896</v>
      </c>
      <c r="M533" t="n">
        <v>3500000</v>
      </c>
      <c r="N533" t="n">
        <v>0.153664</v>
      </c>
    </row>
    <row r="534">
      <c r="A534" s="1" t="n">
        <v>532</v>
      </c>
      <c r="B534" s="2" t="n">
        <v>44900.45390046296</v>
      </c>
      <c r="C534" t="n">
        <v>132715</v>
      </c>
      <c r="D534" t="n">
        <v>16976</v>
      </c>
      <c r="E534" t="n">
        <v>17058</v>
      </c>
      <c r="F534" t="n">
        <v>16867</v>
      </c>
      <c r="G534" t="n">
        <v>16882</v>
      </c>
      <c r="H534" t="n">
        <v>3500000</v>
      </c>
      <c r="I534" t="n">
        <v>1736032</v>
      </c>
      <c r="J534" t="n">
        <v>1763968</v>
      </c>
      <c r="K534" t="n">
        <v>70</v>
      </c>
      <c r="L534" t="n">
        <v>59411089120</v>
      </c>
      <c r="M534" t="n">
        <v>3500000</v>
      </c>
      <c r="N534" t="n">
        <v>0.007981714285714286</v>
      </c>
    </row>
    <row r="535">
      <c r="A535" s="1" t="n">
        <v>533</v>
      </c>
      <c r="B535" s="2" t="n">
        <v>44900.46997685185</v>
      </c>
      <c r="C535" t="n">
        <v>132852</v>
      </c>
      <c r="D535" t="n">
        <v>16895</v>
      </c>
      <c r="E535" t="n">
        <v>17007</v>
      </c>
      <c r="F535" t="n">
        <v>16857</v>
      </c>
      <c r="G535" t="n">
        <v>16968</v>
      </c>
      <c r="H535" t="n">
        <v>3549651</v>
      </c>
      <c r="I535" t="n">
        <v>1589969</v>
      </c>
      <c r="J535" t="n">
        <v>1959682</v>
      </c>
      <c r="K535" t="n">
        <v>137</v>
      </c>
      <c r="L535" t="n">
        <v>60090288372</v>
      </c>
      <c r="M535" t="n">
        <v>3500000</v>
      </c>
      <c r="N535" t="n">
        <v>0.1041547464807104</v>
      </c>
    </row>
    <row r="536">
      <c r="A536" s="1" t="n">
        <v>534</v>
      </c>
      <c r="B536" s="2" t="n">
        <v>44900.47002314815</v>
      </c>
      <c r="C536" t="n">
        <v>132922</v>
      </c>
      <c r="D536" t="n">
        <v>16966</v>
      </c>
      <c r="E536" t="n">
        <v>17026</v>
      </c>
      <c r="F536" t="n">
        <v>16883</v>
      </c>
      <c r="G536" t="n">
        <v>16938</v>
      </c>
      <c r="H536" t="n">
        <v>3500000</v>
      </c>
      <c r="I536" t="n">
        <v>1970609</v>
      </c>
      <c r="J536" t="n">
        <v>1529391</v>
      </c>
      <c r="K536" t="n">
        <v>70</v>
      </c>
      <c r="L536" t="n">
        <v>59336848985</v>
      </c>
      <c r="M536" t="n">
        <v>3500000</v>
      </c>
      <c r="N536" t="n">
        <v>0.1260622857142857</v>
      </c>
    </row>
    <row r="537">
      <c r="A537" s="1" t="n">
        <v>535</v>
      </c>
      <c r="B537" s="2" t="n">
        <v>44900.47006944445</v>
      </c>
      <c r="C537" t="n">
        <v>132992</v>
      </c>
      <c r="D537" t="n">
        <v>16958</v>
      </c>
      <c r="E537" t="n">
        <v>16958</v>
      </c>
      <c r="F537" t="n">
        <v>16750</v>
      </c>
      <c r="G537" t="n">
        <v>16783</v>
      </c>
      <c r="H537" t="n">
        <v>3500000</v>
      </c>
      <c r="I537" t="n">
        <v>1039188</v>
      </c>
      <c r="J537" t="n">
        <v>2460812</v>
      </c>
      <c r="K537" t="n">
        <v>70</v>
      </c>
      <c r="L537" t="n">
        <v>58854100971</v>
      </c>
      <c r="M537" t="n">
        <v>3500000</v>
      </c>
      <c r="N537" t="n">
        <v>0.4061782857142857</v>
      </c>
    </row>
    <row r="538">
      <c r="A538" s="1" t="n">
        <v>536</v>
      </c>
      <c r="B538" s="2" t="n">
        <v>44900.47011574074</v>
      </c>
      <c r="C538" t="n">
        <v>133062</v>
      </c>
      <c r="D538" t="n">
        <v>16771</v>
      </c>
      <c r="E538" t="n">
        <v>16878</v>
      </c>
      <c r="F538" t="n">
        <v>16732</v>
      </c>
      <c r="G538" t="n">
        <v>16850</v>
      </c>
      <c r="H538" t="n">
        <v>3500000</v>
      </c>
      <c r="I538" t="n">
        <v>2151015</v>
      </c>
      <c r="J538" t="n">
        <v>1348985</v>
      </c>
      <c r="K538" t="n">
        <v>70</v>
      </c>
      <c r="L538" t="n">
        <v>58806434157</v>
      </c>
      <c r="M538" t="n">
        <v>3500000</v>
      </c>
      <c r="N538" t="n">
        <v>0.2291514285714286</v>
      </c>
    </row>
    <row r="539">
      <c r="A539" s="1" t="n">
        <v>537</v>
      </c>
      <c r="B539" s="2" t="n">
        <v>44900.49112268518</v>
      </c>
      <c r="C539" t="n">
        <v>133231</v>
      </c>
      <c r="D539" t="n">
        <v>16824</v>
      </c>
      <c r="E539" t="n">
        <v>16971</v>
      </c>
      <c r="F539" t="n">
        <v>16690</v>
      </c>
      <c r="G539" t="n">
        <v>16971</v>
      </c>
      <c r="H539" t="n">
        <v>3505028</v>
      </c>
      <c r="I539" t="n">
        <v>1716544</v>
      </c>
      <c r="J539" t="n">
        <v>1788484</v>
      </c>
      <c r="K539" t="n">
        <v>169</v>
      </c>
      <c r="L539" t="n">
        <v>59038212575</v>
      </c>
      <c r="M539" t="n">
        <v>3500000</v>
      </c>
      <c r="N539" t="n">
        <v>0.02052480037249346</v>
      </c>
    </row>
    <row r="540">
      <c r="A540" s="1" t="n">
        <v>538</v>
      </c>
      <c r="B540" s="2" t="n">
        <v>44900.51782407407</v>
      </c>
      <c r="C540" t="n">
        <v>133547</v>
      </c>
      <c r="D540" t="n">
        <v>16963</v>
      </c>
      <c r="E540" t="n">
        <v>17529</v>
      </c>
      <c r="F540" t="n">
        <v>16881</v>
      </c>
      <c r="G540" t="n">
        <v>17465</v>
      </c>
      <c r="H540" t="n">
        <v>3502484</v>
      </c>
      <c r="I540" t="n">
        <v>1853894</v>
      </c>
      <c r="J540" t="n">
        <v>1648590</v>
      </c>
      <c r="K540" t="n">
        <v>316</v>
      </c>
      <c r="L540" t="n">
        <v>60038556248</v>
      </c>
      <c r="M540" t="n">
        <v>3500000</v>
      </c>
      <c r="N540" t="n">
        <v>0.05861668461583265</v>
      </c>
    </row>
    <row r="541">
      <c r="A541" s="1" t="n">
        <v>539</v>
      </c>
      <c r="B541" s="2" t="n">
        <v>44901.38405092592</v>
      </c>
      <c r="C541" t="n">
        <v>133724</v>
      </c>
      <c r="D541" t="n">
        <v>17489</v>
      </c>
      <c r="E541" t="n">
        <v>17514</v>
      </c>
      <c r="F541" t="n">
        <v>17119</v>
      </c>
      <c r="G541" t="n">
        <v>17136</v>
      </c>
      <c r="H541" t="n">
        <v>3562065</v>
      </c>
      <c r="I541" t="n">
        <v>1583837</v>
      </c>
      <c r="J541" t="n">
        <v>1978228</v>
      </c>
      <c r="K541" t="n">
        <v>177</v>
      </c>
      <c r="L541" t="n">
        <v>61491097117</v>
      </c>
      <c r="M541" t="n">
        <v>3500000</v>
      </c>
      <c r="N541" t="n">
        <v>0.110719765080087</v>
      </c>
    </row>
    <row r="542">
      <c r="A542" s="1" t="n">
        <v>540</v>
      </c>
      <c r="B542" s="2" t="n">
        <v>44901.38409722222</v>
      </c>
      <c r="C542" t="n">
        <v>133794</v>
      </c>
      <c r="D542" t="n">
        <v>17112</v>
      </c>
      <c r="E542" t="n">
        <v>17206</v>
      </c>
      <c r="F542" t="n">
        <v>17112</v>
      </c>
      <c r="G542" t="n">
        <v>17201</v>
      </c>
      <c r="H542" t="n">
        <v>3500000</v>
      </c>
      <c r="I542" t="n">
        <v>1718652</v>
      </c>
      <c r="J542" t="n">
        <v>1781348</v>
      </c>
      <c r="K542" t="n">
        <v>70</v>
      </c>
      <c r="L542" t="n">
        <v>60067839106</v>
      </c>
      <c r="M542" t="n">
        <v>3500000</v>
      </c>
      <c r="N542" t="n">
        <v>0.01791314285714286</v>
      </c>
    </row>
    <row r="543">
      <c r="A543" s="1" t="n">
        <v>541</v>
      </c>
      <c r="B543" s="2" t="n">
        <v>44901.38413194445</v>
      </c>
      <c r="C543" t="n">
        <v>133865</v>
      </c>
      <c r="D543" t="n">
        <v>17174</v>
      </c>
      <c r="E543" t="n">
        <v>17250</v>
      </c>
      <c r="F543" t="n">
        <v>17067</v>
      </c>
      <c r="G543" t="n">
        <v>17249</v>
      </c>
      <c r="H543" t="n">
        <v>3500000</v>
      </c>
      <c r="I543" t="n">
        <v>2019658</v>
      </c>
      <c r="J543" t="n">
        <v>1480342</v>
      </c>
      <c r="K543" t="n">
        <v>71</v>
      </c>
      <c r="L543" t="n">
        <v>60030973952</v>
      </c>
      <c r="M543" t="n">
        <v>3500000</v>
      </c>
      <c r="N543" t="n">
        <v>0.1540902857142857</v>
      </c>
    </row>
    <row r="544">
      <c r="A544" s="1" t="n">
        <v>542</v>
      </c>
      <c r="B544" s="2" t="n">
        <v>44901.40584490741</v>
      </c>
      <c r="C544" t="n">
        <v>134048</v>
      </c>
      <c r="D544" t="n">
        <v>17241</v>
      </c>
      <c r="E544" t="n">
        <v>17584</v>
      </c>
      <c r="F544" t="n">
        <v>17168</v>
      </c>
      <c r="G544" t="n">
        <v>17543</v>
      </c>
      <c r="H544" t="n">
        <v>3562383</v>
      </c>
      <c r="I544" t="n">
        <v>2054785</v>
      </c>
      <c r="J544" t="n">
        <v>1507598</v>
      </c>
      <c r="K544" t="n">
        <v>183</v>
      </c>
      <c r="L544" t="n">
        <v>61852344634</v>
      </c>
      <c r="M544" t="n">
        <v>3500000</v>
      </c>
      <c r="N544" t="n">
        <v>0.1536013954703916</v>
      </c>
    </row>
    <row r="545">
      <c r="A545" s="1" t="n">
        <v>543</v>
      </c>
      <c r="B545" s="2" t="n">
        <v>44901.4324537037</v>
      </c>
      <c r="C545" t="n">
        <v>134301</v>
      </c>
      <c r="D545" t="n">
        <v>17544</v>
      </c>
      <c r="E545" t="n">
        <v>17765</v>
      </c>
      <c r="F545" t="n">
        <v>17354</v>
      </c>
      <c r="G545" t="n">
        <v>17724</v>
      </c>
      <c r="H545" t="n">
        <v>3502478</v>
      </c>
      <c r="I545" t="n">
        <v>1831254</v>
      </c>
      <c r="J545" t="n">
        <v>1671224</v>
      </c>
      <c r="K545" t="n">
        <v>253</v>
      </c>
      <c r="L545" t="n">
        <v>61317893222</v>
      </c>
      <c r="M545" t="n">
        <v>3500000</v>
      </c>
      <c r="N545" t="n">
        <v>0.04569050826300693</v>
      </c>
    </row>
    <row r="546">
      <c r="A546" s="1" t="n">
        <v>544</v>
      </c>
      <c r="B546" s="2" t="n">
        <v>44901.45561342593</v>
      </c>
      <c r="C546" t="n">
        <v>134544</v>
      </c>
      <c r="D546" t="n">
        <v>17719</v>
      </c>
      <c r="E546" t="n">
        <v>17980</v>
      </c>
      <c r="F546" t="n">
        <v>17701</v>
      </c>
      <c r="G546" t="n">
        <v>17905</v>
      </c>
      <c r="H546" t="n">
        <v>3509885</v>
      </c>
      <c r="I546" t="n">
        <v>2025249</v>
      </c>
      <c r="J546" t="n">
        <v>1484636</v>
      </c>
      <c r="K546" t="n">
        <v>243</v>
      </c>
      <c r="L546" t="n">
        <v>62734527819</v>
      </c>
      <c r="M546" t="n">
        <v>3500000</v>
      </c>
      <c r="N546" t="n">
        <v>0.154025844151589</v>
      </c>
    </row>
    <row r="547">
      <c r="A547" s="1" t="n">
        <v>545</v>
      </c>
      <c r="B547" s="2" t="n">
        <v>44901.46958333333</v>
      </c>
      <c r="C547" t="n">
        <v>134701</v>
      </c>
      <c r="D547" t="n">
        <v>17915</v>
      </c>
      <c r="E547" t="n">
        <v>18098</v>
      </c>
      <c r="F547" t="n">
        <v>17900</v>
      </c>
      <c r="G547" t="n">
        <v>17996</v>
      </c>
      <c r="H547" t="n">
        <v>3502479</v>
      </c>
      <c r="I547" t="n">
        <v>1838773</v>
      </c>
      <c r="J547" t="n">
        <v>1663706</v>
      </c>
      <c r="K547" t="n">
        <v>157</v>
      </c>
      <c r="L547" t="n">
        <v>63007426805</v>
      </c>
      <c r="M547" t="n">
        <v>3500000</v>
      </c>
      <c r="N547" t="n">
        <v>0.04998374008809189</v>
      </c>
    </row>
    <row r="548">
      <c r="A548" s="1" t="n">
        <v>546</v>
      </c>
      <c r="B548" s="2" t="n">
        <v>44901.50002314815</v>
      </c>
      <c r="C548" t="n">
        <v>135011</v>
      </c>
      <c r="D548" t="n">
        <v>17998</v>
      </c>
      <c r="E548" t="n">
        <v>18100</v>
      </c>
      <c r="F548" t="n">
        <v>17582</v>
      </c>
      <c r="G548" t="n">
        <v>17600</v>
      </c>
      <c r="H548" t="n">
        <v>3516975</v>
      </c>
      <c r="I548" t="n">
        <v>1608572</v>
      </c>
      <c r="J548" t="n">
        <v>1908403</v>
      </c>
      <c r="K548" t="n">
        <v>310</v>
      </c>
      <c r="L548" t="n">
        <v>62774572391</v>
      </c>
      <c r="M548" t="n">
        <v>3500000</v>
      </c>
      <c r="N548" t="n">
        <v>0.08525252525252525</v>
      </c>
    </row>
    <row r="549">
      <c r="A549" s="1" t="n">
        <v>547</v>
      </c>
      <c r="B549" s="2" t="n">
        <v>44901.51819444444</v>
      </c>
      <c r="C549" t="n">
        <v>135391</v>
      </c>
      <c r="D549" t="n">
        <v>17600</v>
      </c>
      <c r="E549" t="n">
        <v>17657</v>
      </c>
      <c r="F549" t="n">
        <v>17383</v>
      </c>
      <c r="G549" t="n">
        <v>17550</v>
      </c>
      <c r="H549" t="n">
        <v>3502070</v>
      </c>
      <c r="I549" t="n">
        <v>1940355</v>
      </c>
      <c r="J549" t="n">
        <v>1561715</v>
      </c>
      <c r="K549" t="n">
        <v>380</v>
      </c>
      <c r="L549" t="n">
        <v>61261279244</v>
      </c>
      <c r="M549" t="n">
        <v>3500000</v>
      </c>
      <c r="N549" t="n">
        <v>0.1081189125288758</v>
      </c>
    </row>
    <row r="550">
      <c r="A550" s="1" t="n">
        <v>548</v>
      </c>
      <c r="B550" s="2" t="n">
        <v>44902.38244212963</v>
      </c>
      <c r="C550" t="n">
        <v>135619</v>
      </c>
      <c r="D550" t="n">
        <v>17579</v>
      </c>
      <c r="E550" t="n">
        <v>17797</v>
      </c>
      <c r="F550" t="n">
        <v>17454</v>
      </c>
      <c r="G550" t="n">
        <v>17706</v>
      </c>
      <c r="H550" t="n">
        <v>3568206</v>
      </c>
      <c r="I550" t="n">
        <v>1671623</v>
      </c>
      <c r="J550" t="n">
        <v>1896583</v>
      </c>
      <c r="K550" t="n">
        <v>228</v>
      </c>
      <c r="L550" t="n">
        <v>62708661855</v>
      </c>
      <c r="M550" t="n">
        <v>3500000</v>
      </c>
      <c r="N550" t="n">
        <v>0.06304568738464091</v>
      </c>
    </row>
    <row r="551">
      <c r="A551" s="1" t="n">
        <v>549</v>
      </c>
      <c r="B551" s="2" t="n">
        <v>44902.39359953703</v>
      </c>
      <c r="C551" t="n">
        <v>135877</v>
      </c>
      <c r="D551" t="n">
        <v>17713</v>
      </c>
      <c r="E551" t="n">
        <v>17881</v>
      </c>
      <c r="F551" t="n">
        <v>17511</v>
      </c>
      <c r="G551" t="n">
        <v>17512</v>
      </c>
      <c r="H551" t="n">
        <v>3504527</v>
      </c>
      <c r="I551" t="n">
        <v>1748433</v>
      </c>
      <c r="J551" t="n">
        <v>1756094</v>
      </c>
      <c r="K551" t="n">
        <v>258</v>
      </c>
      <c r="L551" t="n">
        <v>62161369712</v>
      </c>
      <c r="M551" t="n">
        <v>3500000</v>
      </c>
      <c r="N551" t="n">
        <v>0.00218602966962446</v>
      </c>
    </row>
    <row r="552">
      <c r="A552" s="1" t="n">
        <v>550</v>
      </c>
      <c r="B552" s="2" t="n">
        <v>44902.40592592592</v>
      </c>
      <c r="C552" t="n">
        <v>136136</v>
      </c>
      <c r="D552" t="n">
        <v>17486</v>
      </c>
      <c r="E552" t="n">
        <v>17682</v>
      </c>
      <c r="F552" t="n">
        <v>17403</v>
      </c>
      <c r="G552" t="n">
        <v>17543</v>
      </c>
      <c r="H552" t="n">
        <v>3501836</v>
      </c>
      <c r="I552" t="n">
        <v>1639019</v>
      </c>
      <c r="J552" t="n">
        <v>1862817</v>
      </c>
      <c r="K552" t="n">
        <v>259</v>
      </c>
      <c r="L552" t="n">
        <v>61489622312</v>
      </c>
      <c r="M552" t="n">
        <v>3500000</v>
      </c>
      <c r="N552" t="n">
        <v>0.0639087610042275</v>
      </c>
    </row>
    <row r="553">
      <c r="A553" s="1" t="n">
        <v>551</v>
      </c>
      <c r="B553" s="2" t="n">
        <v>44902.41388888889</v>
      </c>
      <c r="C553" t="n">
        <v>136422</v>
      </c>
      <c r="D553" t="n">
        <v>17553</v>
      </c>
      <c r="E553" t="n">
        <v>18415</v>
      </c>
      <c r="F553" t="n">
        <v>17537</v>
      </c>
      <c r="G553" t="n">
        <v>18325</v>
      </c>
      <c r="H553" t="n">
        <v>3526782</v>
      </c>
      <c r="I553" t="n">
        <v>1976964</v>
      </c>
      <c r="J553" t="n">
        <v>1549818</v>
      </c>
      <c r="K553" t="n">
        <v>286</v>
      </c>
      <c r="L553" t="n">
        <v>63860796250</v>
      </c>
      <c r="M553" t="n">
        <v>3500000</v>
      </c>
      <c r="N553" t="n">
        <v>0.1211149427438384</v>
      </c>
    </row>
    <row r="554">
      <c r="A554" s="1" t="n">
        <v>552</v>
      </c>
      <c r="B554" s="2" t="n">
        <v>44902.43053240741</v>
      </c>
      <c r="C554" t="n">
        <v>136764</v>
      </c>
      <c r="D554" t="n">
        <v>18303</v>
      </c>
      <c r="E554" t="n">
        <v>18654</v>
      </c>
      <c r="F554" t="n">
        <v>18089</v>
      </c>
      <c r="G554" t="n">
        <v>18653</v>
      </c>
      <c r="H554" t="n">
        <v>3511294</v>
      </c>
      <c r="I554" t="n">
        <v>1687443</v>
      </c>
      <c r="J554" t="n">
        <v>1823851</v>
      </c>
      <c r="K554" t="n">
        <v>342</v>
      </c>
      <c r="L554" t="n">
        <v>64322086429</v>
      </c>
      <c r="M554" t="n">
        <v>3500000</v>
      </c>
      <c r="N554" t="n">
        <v>0.03884835619005415</v>
      </c>
    </row>
    <row r="555">
      <c r="A555" s="1" t="n">
        <v>553</v>
      </c>
      <c r="B555" s="2" t="n">
        <v>44902.4521875</v>
      </c>
      <c r="C555" t="n">
        <v>137049</v>
      </c>
      <c r="D555" t="n">
        <v>18627</v>
      </c>
      <c r="E555" t="n">
        <v>19106</v>
      </c>
      <c r="F555" t="n">
        <v>18627</v>
      </c>
      <c r="G555" t="n">
        <v>18938</v>
      </c>
      <c r="H555" t="n">
        <v>3514060</v>
      </c>
      <c r="I555" t="n">
        <v>1899354</v>
      </c>
      <c r="J555" t="n">
        <v>1614706</v>
      </c>
      <c r="K555" t="n">
        <v>285</v>
      </c>
      <c r="L555" t="n">
        <v>66434169997</v>
      </c>
      <c r="M555" t="n">
        <v>3500000</v>
      </c>
      <c r="N555" t="n">
        <v>0.08100260098006294</v>
      </c>
    </row>
    <row r="556">
      <c r="A556" s="1" t="n">
        <v>554</v>
      </c>
      <c r="B556" s="2" t="n">
        <v>44902.46403935185</v>
      </c>
      <c r="C556" t="n">
        <v>137368</v>
      </c>
      <c r="D556" t="n">
        <v>18944</v>
      </c>
      <c r="E556" t="n">
        <v>18973</v>
      </c>
      <c r="F556" t="n">
        <v>18676</v>
      </c>
      <c r="G556" t="n">
        <v>18752</v>
      </c>
      <c r="H556" t="n">
        <v>3583375</v>
      </c>
      <c r="I556" t="n">
        <v>1834532</v>
      </c>
      <c r="J556" t="n">
        <v>1748843</v>
      </c>
      <c r="K556" t="n">
        <v>319</v>
      </c>
      <c r="L556" t="n">
        <v>67342991070</v>
      </c>
      <c r="M556" t="n">
        <v>3500000</v>
      </c>
      <c r="N556" t="n">
        <v>0.02391293124498552</v>
      </c>
    </row>
    <row r="557">
      <c r="A557" s="1" t="n">
        <v>555</v>
      </c>
      <c r="B557" s="2" t="n">
        <v>44902.475</v>
      </c>
      <c r="C557" t="n">
        <v>137686</v>
      </c>
      <c r="D557" t="n">
        <v>18781</v>
      </c>
      <c r="E557" t="n">
        <v>19076</v>
      </c>
      <c r="F557" t="n">
        <v>18675</v>
      </c>
      <c r="G557" t="n">
        <v>18866</v>
      </c>
      <c r="H557" t="n">
        <v>3512339</v>
      </c>
      <c r="I557" t="n">
        <v>2016871</v>
      </c>
      <c r="J557" t="n">
        <v>1495468</v>
      </c>
      <c r="K557" t="n">
        <v>318</v>
      </c>
      <c r="L557" t="n">
        <v>66443357801</v>
      </c>
      <c r="M557" t="n">
        <v>3500000</v>
      </c>
      <c r="N557" t="n">
        <v>0.1484489395812876</v>
      </c>
    </row>
    <row r="558">
      <c r="A558" s="1" t="n">
        <v>556</v>
      </c>
      <c r="B558" s="2" t="n">
        <v>44902.48913194444</v>
      </c>
      <c r="C558" t="n">
        <v>138020</v>
      </c>
      <c r="D558" t="n">
        <v>18886</v>
      </c>
      <c r="E558" t="n">
        <v>19323</v>
      </c>
      <c r="F558" t="n">
        <v>18865</v>
      </c>
      <c r="G558" t="n">
        <v>19053</v>
      </c>
      <c r="H558" t="n">
        <v>3502635</v>
      </c>
      <c r="I558" t="n">
        <v>1769866</v>
      </c>
      <c r="J558" t="n">
        <v>1732769</v>
      </c>
      <c r="K558" t="n">
        <v>334</v>
      </c>
      <c r="L558" t="n">
        <v>66825419893</v>
      </c>
      <c r="M558" t="n">
        <v>3500000</v>
      </c>
      <c r="N558" t="n">
        <v>0.01059116921974456</v>
      </c>
    </row>
    <row r="559">
      <c r="A559" s="1" t="n">
        <v>557</v>
      </c>
      <c r="B559" s="2" t="n">
        <v>44902.5108912037</v>
      </c>
      <c r="C559" t="n">
        <v>138341</v>
      </c>
      <c r="D559" t="n">
        <v>19032</v>
      </c>
      <c r="E559" t="n">
        <v>19434</v>
      </c>
      <c r="F559" t="n">
        <v>18886</v>
      </c>
      <c r="G559" t="n">
        <v>18948</v>
      </c>
      <c r="H559" t="n">
        <v>3508100</v>
      </c>
      <c r="I559" t="n">
        <v>1742348</v>
      </c>
      <c r="J559" t="n">
        <v>1765752</v>
      </c>
      <c r="K559" t="n">
        <v>321</v>
      </c>
      <c r="L559" t="n">
        <v>67231503226</v>
      </c>
      <c r="M559" t="n">
        <v>3500000</v>
      </c>
      <c r="N559" t="n">
        <v>0.006671417576465893</v>
      </c>
    </row>
    <row r="560">
      <c r="A560" s="1" t="n">
        <v>558</v>
      </c>
      <c r="B560" s="2" t="n">
        <v>44902.51841435185</v>
      </c>
      <c r="C560" t="n">
        <v>138756</v>
      </c>
      <c r="D560" t="n">
        <v>18967</v>
      </c>
      <c r="E560" t="n">
        <v>19066</v>
      </c>
      <c r="F560" t="n">
        <v>18745</v>
      </c>
      <c r="G560" t="n">
        <v>19066</v>
      </c>
      <c r="H560" t="n">
        <v>3546727</v>
      </c>
      <c r="I560" t="n">
        <v>1816908</v>
      </c>
      <c r="J560" t="n">
        <v>1729819</v>
      </c>
      <c r="K560" t="n">
        <v>415</v>
      </c>
      <c r="L560" t="n">
        <v>67085053326</v>
      </c>
      <c r="M560" t="n">
        <v>3500000</v>
      </c>
      <c r="N560" t="n">
        <v>0.02455475146522413</v>
      </c>
    </row>
    <row r="561">
      <c r="A561" s="1" t="n">
        <v>559</v>
      </c>
      <c r="B561" s="2" t="n">
        <v>44905.38357638889</v>
      </c>
      <c r="C561" t="n">
        <v>139091</v>
      </c>
      <c r="D561" t="n">
        <v>19087</v>
      </c>
      <c r="E561" t="n">
        <v>19550</v>
      </c>
      <c r="F561" t="n">
        <v>18944</v>
      </c>
      <c r="G561" t="n">
        <v>19489</v>
      </c>
      <c r="H561" t="n">
        <v>3507041</v>
      </c>
      <c r="I561" t="n">
        <v>2066512</v>
      </c>
      <c r="J561" t="n">
        <v>1440529</v>
      </c>
      <c r="K561" t="n">
        <v>335</v>
      </c>
      <c r="L561" t="n">
        <v>67751596026</v>
      </c>
      <c r="M561" t="n">
        <v>3500000</v>
      </c>
      <c r="N561" t="n">
        <v>0.1784932083770905</v>
      </c>
    </row>
    <row r="562">
      <c r="A562" s="1" t="n">
        <v>560</v>
      </c>
      <c r="B562" s="2" t="n">
        <v>44905.39137731482</v>
      </c>
      <c r="C562" t="n">
        <v>139433</v>
      </c>
      <c r="D562" t="n">
        <v>19469</v>
      </c>
      <c r="E562" t="n">
        <v>19946</v>
      </c>
      <c r="F562" t="n">
        <v>19337</v>
      </c>
      <c r="G562" t="n">
        <v>19687</v>
      </c>
      <c r="H562" t="n">
        <v>3507158</v>
      </c>
      <c r="I562" t="n">
        <v>1836506</v>
      </c>
      <c r="J562" t="n">
        <v>1670652</v>
      </c>
      <c r="K562" t="n">
        <v>342</v>
      </c>
      <c r="L562" t="n">
        <v>68810688423</v>
      </c>
      <c r="M562" t="n">
        <v>3500000</v>
      </c>
      <c r="N562" t="n">
        <v>0.04729014204663719</v>
      </c>
    </row>
    <row r="563">
      <c r="A563" s="1" t="n">
        <v>561</v>
      </c>
      <c r="B563" s="2" t="n">
        <v>44905.39372685185</v>
      </c>
      <c r="C563" t="n">
        <v>139656</v>
      </c>
      <c r="D563" t="n">
        <v>19677</v>
      </c>
      <c r="E563" t="n">
        <v>19799</v>
      </c>
      <c r="F563" t="n">
        <v>19538</v>
      </c>
      <c r="G563" t="n">
        <v>19709</v>
      </c>
      <c r="H563" t="n">
        <v>3536068</v>
      </c>
      <c r="I563" t="n">
        <v>1909404</v>
      </c>
      <c r="J563" t="n">
        <v>1626664</v>
      </c>
      <c r="K563" t="n">
        <v>223</v>
      </c>
      <c r="L563" t="n">
        <v>69550159939</v>
      </c>
      <c r="M563" t="n">
        <v>3500000</v>
      </c>
      <c r="N563" t="n">
        <v>0.07995886956925037</v>
      </c>
    </row>
    <row r="564">
      <c r="A564" s="1" t="n">
        <v>562</v>
      </c>
      <c r="B564" s="2" t="n">
        <v>44905.39746527778</v>
      </c>
      <c r="C564" t="n">
        <v>139837</v>
      </c>
      <c r="D564" t="n">
        <v>19695</v>
      </c>
      <c r="E564" t="n">
        <v>20138</v>
      </c>
      <c r="F564" t="n">
        <v>19652</v>
      </c>
      <c r="G564" t="n">
        <v>20085</v>
      </c>
      <c r="H564" t="n">
        <v>3580647</v>
      </c>
      <c r="I564" t="n">
        <v>2123612</v>
      </c>
      <c r="J564" t="n">
        <v>1457035</v>
      </c>
      <c r="K564" t="n">
        <v>181</v>
      </c>
      <c r="L564" t="n">
        <v>70990223167</v>
      </c>
      <c r="M564" t="n">
        <v>3500000</v>
      </c>
      <c r="N564" t="n">
        <v>0.18616104854793</v>
      </c>
    </row>
    <row r="565">
      <c r="A565" s="1" t="n">
        <v>563</v>
      </c>
      <c r="B565" s="2" t="n">
        <v>44905.40623842592</v>
      </c>
      <c r="C565" t="n">
        <v>140024</v>
      </c>
      <c r="D565" t="n">
        <v>20063</v>
      </c>
      <c r="E565" t="n">
        <v>20236</v>
      </c>
      <c r="F565" t="n">
        <v>19933</v>
      </c>
      <c r="G565" t="n">
        <v>20236</v>
      </c>
      <c r="H565" t="n">
        <v>3525587</v>
      </c>
      <c r="I565" t="n">
        <v>1367988</v>
      </c>
      <c r="J565" t="n">
        <v>2157599</v>
      </c>
      <c r="K565" t="n">
        <v>187</v>
      </c>
      <c r="L565" t="n">
        <v>70669124466</v>
      </c>
      <c r="M565" t="n">
        <v>3500000</v>
      </c>
      <c r="N565" t="n">
        <v>0.2239658246981283</v>
      </c>
    </row>
    <row r="566">
      <c r="A566" s="1" t="n">
        <v>564</v>
      </c>
      <c r="B566" s="2" t="n">
        <v>44905.4299537037</v>
      </c>
      <c r="C566" t="n">
        <v>140362</v>
      </c>
      <c r="D566" t="n">
        <v>20247</v>
      </c>
      <c r="E566" t="n">
        <v>20634</v>
      </c>
      <c r="F566" t="n">
        <v>20186</v>
      </c>
      <c r="G566" t="n">
        <v>20273</v>
      </c>
      <c r="H566" t="n">
        <v>3507543</v>
      </c>
      <c r="I566" t="n">
        <v>1724073</v>
      </c>
      <c r="J566" t="n">
        <v>1783470</v>
      </c>
      <c r="K566" t="n">
        <v>338</v>
      </c>
      <c r="L566" t="n">
        <v>71509448608</v>
      </c>
      <c r="M566" t="n">
        <v>3500000</v>
      </c>
      <c r="N566" t="n">
        <v>0.01693407607547506</v>
      </c>
    </row>
    <row r="567">
      <c r="A567" s="1" t="n">
        <v>565</v>
      </c>
      <c r="B567" s="2" t="n">
        <v>44905.45574074074</v>
      </c>
      <c r="C567" t="n">
        <v>140802</v>
      </c>
      <c r="D567" t="n">
        <v>20265</v>
      </c>
      <c r="E567" t="n">
        <v>20329</v>
      </c>
      <c r="F567" t="n">
        <v>19877</v>
      </c>
      <c r="G567" t="n">
        <v>20274</v>
      </c>
      <c r="H567" t="n">
        <v>3501278</v>
      </c>
      <c r="I567" t="n">
        <v>1898631</v>
      </c>
      <c r="J567" t="n">
        <v>1602647</v>
      </c>
      <c r="K567" t="n">
        <v>440</v>
      </c>
      <c r="L567" t="n">
        <v>70528624087</v>
      </c>
      <c r="M567" t="n">
        <v>3500000</v>
      </c>
      <c r="N567" t="n">
        <v>0.08453598943014522</v>
      </c>
    </row>
    <row r="568">
      <c r="A568" s="1" t="n">
        <v>566</v>
      </c>
      <c r="B568" s="2" t="n">
        <v>44905.47069444445</v>
      </c>
      <c r="C568" t="n">
        <v>141148</v>
      </c>
      <c r="D568" t="n">
        <v>20270</v>
      </c>
      <c r="E568" t="n">
        <v>20749</v>
      </c>
      <c r="F568" t="n">
        <v>20270</v>
      </c>
      <c r="G568" t="n">
        <v>20588</v>
      </c>
      <c r="H568" t="n">
        <v>3516667</v>
      </c>
      <c r="I568" t="n">
        <v>1794401</v>
      </c>
      <c r="J568" t="n">
        <v>1722266</v>
      </c>
      <c r="K568" t="n">
        <v>346</v>
      </c>
      <c r="L568" t="n">
        <v>72121907651</v>
      </c>
      <c r="M568" t="n">
        <v>3500000</v>
      </c>
      <c r="N568" t="n">
        <v>0.02051232033058575</v>
      </c>
    </row>
    <row r="569">
      <c r="A569" s="1" t="n">
        <v>567</v>
      </c>
      <c r="B569" s="2" t="n">
        <v>44905.4822337963</v>
      </c>
      <c r="C569" t="n">
        <v>141468</v>
      </c>
      <c r="D569" t="n">
        <v>20556</v>
      </c>
      <c r="E569" t="n">
        <v>20907</v>
      </c>
      <c r="F569" t="n">
        <v>20549</v>
      </c>
      <c r="G569" t="n">
        <v>20907</v>
      </c>
      <c r="H569" t="n">
        <v>3560939</v>
      </c>
      <c r="I569" t="n">
        <v>1872831</v>
      </c>
      <c r="J569" t="n">
        <v>1688108</v>
      </c>
      <c r="K569" t="n">
        <v>320</v>
      </c>
      <c r="L569" t="n">
        <v>73877955942</v>
      </c>
      <c r="M569" t="n">
        <v>3500000</v>
      </c>
      <c r="N569" t="n">
        <v>0.05187480043887301</v>
      </c>
    </row>
    <row r="570">
      <c r="A570" s="1" t="n">
        <v>568</v>
      </c>
      <c r="B570" s="2" t="n">
        <v>44905.49429398148</v>
      </c>
      <c r="C570" t="n">
        <v>141769</v>
      </c>
      <c r="D570" t="n">
        <v>20925</v>
      </c>
      <c r="E570" t="n">
        <v>20987</v>
      </c>
      <c r="F570" t="n">
        <v>20584</v>
      </c>
      <c r="G570" t="n">
        <v>20652</v>
      </c>
      <c r="H570" t="n">
        <v>3517381</v>
      </c>
      <c r="I570" t="n">
        <v>1897401</v>
      </c>
      <c r="J570" t="n">
        <v>1619980</v>
      </c>
      <c r="K570" t="n">
        <v>301</v>
      </c>
      <c r="L570" t="n">
        <v>73051806932</v>
      </c>
      <c r="M570" t="n">
        <v>3500000</v>
      </c>
      <c r="N570" t="n">
        <v>0.07887146715126965</v>
      </c>
    </row>
    <row r="571">
      <c r="A571" s="1" t="n">
        <v>569</v>
      </c>
      <c r="B571" s="2" t="n">
        <v>44905.49600694444</v>
      </c>
      <c r="C571" t="n">
        <v>141917</v>
      </c>
      <c r="D571" t="n">
        <v>20648</v>
      </c>
      <c r="E571" t="n">
        <v>20837</v>
      </c>
      <c r="F571" t="n">
        <v>20617</v>
      </c>
      <c r="G571" t="n">
        <v>20748</v>
      </c>
      <c r="H571" t="n">
        <v>3502379</v>
      </c>
      <c r="I571" t="n">
        <v>1668262</v>
      </c>
      <c r="J571" t="n">
        <v>1834117</v>
      </c>
      <c r="K571" t="n">
        <v>148</v>
      </c>
      <c r="L571" t="n">
        <v>72557797231</v>
      </c>
      <c r="M571" t="n">
        <v>3500000</v>
      </c>
      <c r="N571" t="n">
        <v>0.04735495501771796</v>
      </c>
    </row>
    <row r="572">
      <c r="A572" s="1" t="n">
        <v>570</v>
      </c>
      <c r="B572" s="2" t="n">
        <v>44905.49887731481</v>
      </c>
      <c r="C572" t="n">
        <v>142233</v>
      </c>
      <c r="D572" t="n">
        <v>20738</v>
      </c>
      <c r="E572" t="n">
        <v>20916</v>
      </c>
      <c r="F572" t="n">
        <v>20613</v>
      </c>
      <c r="G572" t="n">
        <v>20780</v>
      </c>
      <c r="H572" t="n">
        <v>3503702</v>
      </c>
      <c r="I572" t="n">
        <v>2145426</v>
      </c>
      <c r="J572" t="n">
        <v>1358276</v>
      </c>
      <c r="K572" t="n">
        <v>316</v>
      </c>
      <c r="L572" t="n">
        <v>72700712427</v>
      </c>
      <c r="M572" t="n">
        <v>3500000</v>
      </c>
      <c r="N572" t="n">
        <v>0.2246623714003075</v>
      </c>
    </row>
    <row r="573">
      <c r="A573" s="1" t="n">
        <v>571</v>
      </c>
      <c r="B573" s="2" t="n">
        <v>44905.50703703704</v>
      </c>
      <c r="C573" t="n">
        <v>142518</v>
      </c>
      <c r="D573" t="n">
        <v>20779</v>
      </c>
      <c r="E573" t="n">
        <v>20874</v>
      </c>
      <c r="F573" t="n">
        <v>20513</v>
      </c>
      <c r="G573" t="n">
        <v>20669</v>
      </c>
      <c r="H573" t="n">
        <v>3536882</v>
      </c>
      <c r="I573" t="n">
        <v>1848525</v>
      </c>
      <c r="J573" t="n">
        <v>1688357</v>
      </c>
      <c r="K573" t="n">
        <v>285</v>
      </c>
      <c r="L573" t="n">
        <v>72994280867</v>
      </c>
      <c r="M573" t="n">
        <v>3500000</v>
      </c>
      <c r="N573" t="n">
        <v>0.045285084433125</v>
      </c>
    </row>
    <row r="574">
      <c r="A574" s="1" t="n">
        <v>572</v>
      </c>
      <c r="B574" s="2" t="n">
        <v>44905.51001157407</v>
      </c>
      <c r="C574" t="n">
        <v>142671</v>
      </c>
      <c r="D574" t="n">
        <v>20668</v>
      </c>
      <c r="E574" t="n">
        <v>20960</v>
      </c>
      <c r="F574" t="n">
        <v>20668</v>
      </c>
      <c r="G574" t="n">
        <v>20833</v>
      </c>
      <c r="H574" t="n">
        <v>3556233</v>
      </c>
      <c r="I574" t="n">
        <v>1598050</v>
      </c>
      <c r="J574" t="n">
        <v>1958183</v>
      </c>
      <c r="K574" t="n">
        <v>153</v>
      </c>
      <c r="L574" t="n">
        <v>73983648989</v>
      </c>
      <c r="M574" t="n">
        <v>3500000</v>
      </c>
      <c r="N574" t="n">
        <v>0.1012681115101288</v>
      </c>
    </row>
    <row r="575">
      <c r="A575" s="1" t="n">
        <v>573</v>
      </c>
      <c r="B575" s="2" t="n">
        <v>44905.51526620371</v>
      </c>
      <c r="C575" t="n">
        <v>142876</v>
      </c>
      <c r="D575" t="n">
        <v>20809</v>
      </c>
      <c r="E575" t="n">
        <v>21355</v>
      </c>
      <c r="F575" t="n">
        <v>20808</v>
      </c>
      <c r="G575" t="n">
        <v>21260</v>
      </c>
      <c r="H575" t="n">
        <v>3569978</v>
      </c>
      <c r="I575" t="n">
        <v>2222378</v>
      </c>
      <c r="J575" t="n">
        <v>1347600</v>
      </c>
      <c r="K575" t="n">
        <v>205</v>
      </c>
      <c r="L575" t="n">
        <v>75335128821</v>
      </c>
      <c r="M575" t="n">
        <v>3500000</v>
      </c>
      <c r="N575" t="n">
        <v>0.2450373643759149</v>
      </c>
    </row>
    <row r="576">
      <c r="A576" s="1" t="n">
        <v>574</v>
      </c>
      <c r="B576" s="2" t="n">
        <v>44905.51692129629</v>
      </c>
      <c r="C576" t="n">
        <v>143030</v>
      </c>
      <c r="D576" t="n">
        <v>21231</v>
      </c>
      <c r="E576" t="n">
        <v>21243</v>
      </c>
      <c r="F576" t="n">
        <v>21010</v>
      </c>
      <c r="G576" t="n">
        <v>21186</v>
      </c>
      <c r="H576" t="n">
        <v>3553276</v>
      </c>
      <c r="I576" t="n">
        <v>1452244</v>
      </c>
      <c r="J576" t="n">
        <v>2101032</v>
      </c>
      <c r="K576" t="n">
        <v>154</v>
      </c>
      <c r="L576" t="n">
        <v>74997568673</v>
      </c>
      <c r="M576" t="n">
        <v>3500000</v>
      </c>
      <c r="N576" t="n">
        <v>0.1825886871720632</v>
      </c>
    </row>
    <row r="577">
      <c r="A577" s="1" t="n">
        <v>575</v>
      </c>
      <c r="B577" s="2" t="n">
        <v>44905.51913194444</v>
      </c>
      <c r="C577" t="n">
        <v>143254</v>
      </c>
      <c r="D577" t="n">
        <v>21180</v>
      </c>
      <c r="E577" t="n">
        <v>21275</v>
      </c>
      <c r="F577" t="n">
        <v>20999</v>
      </c>
      <c r="G577" t="n">
        <v>21212</v>
      </c>
      <c r="H577" t="n">
        <v>3510881</v>
      </c>
      <c r="I577" t="n">
        <v>1635835</v>
      </c>
      <c r="J577" t="n">
        <v>1875046</v>
      </c>
      <c r="K577" t="n">
        <v>224</v>
      </c>
      <c r="L577" t="n">
        <v>74191894956</v>
      </c>
      <c r="M577" t="n">
        <v>3500000</v>
      </c>
      <c r="N577" t="n">
        <v>0.06813418056607444</v>
      </c>
    </row>
    <row r="578">
      <c r="A578" s="1" t="n">
        <v>576</v>
      </c>
      <c r="B578" s="2" t="n">
        <v>44906.3790162037</v>
      </c>
      <c r="C578" t="n">
        <v>143455</v>
      </c>
      <c r="D578" t="n">
        <v>21221</v>
      </c>
      <c r="E578" t="n">
        <v>21614</v>
      </c>
      <c r="F578" t="n">
        <v>21059</v>
      </c>
      <c r="G578" t="n">
        <v>21576</v>
      </c>
      <c r="H578" t="n">
        <v>3542121</v>
      </c>
      <c r="I578" t="n">
        <v>1823780</v>
      </c>
      <c r="J578" t="n">
        <v>1718341</v>
      </c>
      <c r="K578" t="n">
        <v>201</v>
      </c>
      <c r="L578" t="n">
        <v>75195564624</v>
      </c>
      <c r="M578" t="n">
        <v>3500000</v>
      </c>
      <c r="N578" t="n">
        <v>0.02976719315912698</v>
      </c>
    </row>
    <row r="579">
      <c r="A579" s="1" t="n">
        <v>577</v>
      </c>
      <c r="B579" s="2" t="n">
        <v>44906.38658564815</v>
      </c>
      <c r="C579" t="n">
        <v>143764</v>
      </c>
      <c r="D579" t="n">
        <v>21593</v>
      </c>
      <c r="E579" t="n">
        <v>22155</v>
      </c>
      <c r="F579" t="n">
        <v>21570</v>
      </c>
      <c r="G579" t="n">
        <v>21933</v>
      </c>
      <c r="H579" t="n">
        <v>3553221</v>
      </c>
      <c r="I579" t="n">
        <v>1882264</v>
      </c>
      <c r="J579" t="n">
        <v>1670957</v>
      </c>
      <c r="K579" t="n">
        <v>309</v>
      </c>
      <c r="L579" t="n">
        <v>77952796077</v>
      </c>
      <c r="M579" t="n">
        <v>3500000</v>
      </c>
      <c r="N579" t="n">
        <v>0.05946914081617777</v>
      </c>
    </row>
    <row r="580">
      <c r="A580" s="1" t="n">
        <v>578</v>
      </c>
      <c r="B580" s="2" t="n">
        <v>44906.38943287037</v>
      </c>
      <c r="C580" t="n">
        <v>143916</v>
      </c>
      <c r="D580" t="n">
        <v>21929</v>
      </c>
      <c r="E580" t="n">
        <v>22159</v>
      </c>
      <c r="F580" t="n">
        <v>21831</v>
      </c>
      <c r="G580" t="n">
        <v>22085</v>
      </c>
      <c r="H580" t="n">
        <v>3519712</v>
      </c>
      <c r="I580" t="n">
        <v>1861023</v>
      </c>
      <c r="J580" t="n">
        <v>1658689</v>
      </c>
      <c r="K580" t="n">
        <v>152</v>
      </c>
      <c r="L580" t="n">
        <v>77435745295</v>
      </c>
      <c r="M580" t="n">
        <v>3500000</v>
      </c>
      <c r="N580" t="n">
        <v>0.05748595339618696</v>
      </c>
    </row>
    <row r="581">
      <c r="A581" s="1" t="n">
        <v>579</v>
      </c>
      <c r="B581" s="2" t="n">
        <v>44906.39239583333</v>
      </c>
      <c r="C581" t="n">
        <v>144059</v>
      </c>
      <c r="D581" t="n">
        <v>22104</v>
      </c>
      <c r="E581" t="n">
        <v>22115</v>
      </c>
      <c r="F581" t="n">
        <v>21832</v>
      </c>
      <c r="G581" t="n">
        <v>22070</v>
      </c>
      <c r="H581" t="n">
        <v>3544359</v>
      </c>
      <c r="I581" t="n">
        <v>1864798</v>
      </c>
      <c r="J581" t="n">
        <v>1679561</v>
      </c>
      <c r="K581" t="n">
        <v>143</v>
      </c>
      <c r="L581" t="n">
        <v>78001893958</v>
      </c>
      <c r="M581" t="n">
        <v>3500000</v>
      </c>
      <c r="N581" t="n">
        <v>0.05226248244040742</v>
      </c>
    </row>
    <row r="582">
      <c r="A582" s="1" t="n">
        <v>580</v>
      </c>
      <c r="B582" s="2" t="n">
        <v>44906.39381944444</v>
      </c>
      <c r="C582" t="n">
        <v>144166</v>
      </c>
      <c r="D582" t="n">
        <v>22072</v>
      </c>
      <c r="E582" t="n">
        <v>22130</v>
      </c>
      <c r="F582" t="n">
        <v>21960</v>
      </c>
      <c r="G582" t="n">
        <v>22009</v>
      </c>
      <c r="H582" t="n">
        <v>3551599</v>
      </c>
      <c r="I582" t="n">
        <v>1603517</v>
      </c>
      <c r="J582" t="n">
        <v>1948082</v>
      </c>
      <c r="K582" t="n">
        <v>107</v>
      </c>
      <c r="L582" t="n">
        <v>78259649020</v>
      </c>
      <c r="M582" t="n">
        <v>3500000</v>
      </c>
      <c r="N582" t="n">
        <v>0.0970168647980811</v>
      </c>
    </row>
    <row r="583">
      <c r="A583" s="1" t="n">
        <v>581</v>
      </c>
      <c r="B583" s="2" t="n">
        <v>44906.39541666667</v>
      </c>
      <c r="C583" t="n">
        <v>144333</v>
      </c>
      <c r="D583" t="n">
        <v>22008</v>
      </c>
      <c r="E583" t="n">
        <v>22170</v>
      </c>
      <c r="F583" t="n">
        <v>21918</v>
      </c>
      <c r="G583" t="n">
        <v>22089</v>
      </c>
      <c r="H583" t="n">
        <v>3513996</v>
      </c>
      <c r="I583" t="n">
        <v>2219709</v>
      </c>
      <c r="J583" t="n">
        <v>1294287</v>
      </c>
      <c r="K583" t="n">
        <v>167</v>
      </c>
      <c r="L583" t="n">
        <v>77486467273</v>
      </c>
      <c r="M583" t="n">
        <v>3500000</v>
      </c>
      <c r="N583" t="n">
        <v>0.2633531739933682</v>
      </c>
    </row>
    <row r="584">
      <c r="A584" s="1" t="n">
        <v>582</v>
      </c>
      <c r="B584" s="2" t="n">
        <v>44906.39984953704</v>
      </c>
      <c r="C584" t="n">
        <v>144531</v>
      </c>
      <c r="D584" t="n">
        <v>22072</v>
      </c>
      <c r="E584" t="n">
        <v>22307</v>
      </c>
      <c r="F584" t="n">
        <v>22009</v>
      </c>
      <c r="G584" t="n">
        <v>22099</v>
      </c>
      <c r="H584" t="n">
        <v>3500404</v>
      </c>
      <c r="I584" t="n">
        <v>1670090</v>
      </c>
      <c r="J584" t="n">
        <v>1830314</v>
      </c>
      <c r="K584" t="n">
        <v>198</v>
      </c>
      <c r="L584" t="n">
        <v>77565868422</v>
      </c>
      <c r="M584" t="n">
        <v>3500000</v>
      </c>
      <c r="N584" t="n">
        <v>0.04577300220203154</v>
      </c>
    </row>
    <row r="585">
      <c r="A585" s="1" t="n">
        <v>583</v>
      </c>
      <c r="B585" s="2" t="n">
        <v>44906.41024305556</v>
      </c>
      <c r="C585" t="n">
        <v>144862</v>
      </c>
      <c r="D585" t="n">
        <v>22084</v>
      </c>
      <c r="E585" t="n">
        <v>22573</v>
      </c>
      <c r="F585" t="n">
        <v>22070</v>
      </c>
      <c r="G585" t="n">
        <v>22417</v>
      </c>
      <c r="H585" t="n">
        <v>3501854</v>
      </c>
      <c r="I585" t="n">
        <v>1959755</v>
      </c>
      <c r="J585" t="n">
        <v>1542099</v>
      </c>
      <c r="K585" t="n">
        <v>331</v>
      </c>
      <c r="L585" t="n">
        <v>78154670771</v>
      </c>
      <c r="M585" t="n">
        <v>3500000</v>
      </c>
      <c r="N585" t="n">
        <v>0.119267108223244</v>
      </c>
    </row>
    <row r="586">
      <c r="A586" s="1" t="n">
        <v>584</v>
      </c>
      <c r="B586" s="2" t="n">
        <v>44906.43266203703</v>
      </c>
      <c r="C586" t="n">
        <v>145137</v>
      </c>
      <c r="D586" t="n">
        <v>22443</v>
      </c>
      <c r="E586" t="n">
        <v>22622</v>
      </c>
      <c r="F586" t="n">
        <v>22170</v>
      </c>
      <c r="G586" t="n">
        <v>22237</v>
      </c>
      <c r="H586" t="n">
        <v>3528067</v>
      </c>
      <c r="I586" t="n">
        <v>2023199</v>
      </c>
      <c r="J586" t="n">
        <v>1504868</v>
      </c>
      <c r="K586" t="n">
        <v>275</v>
      </c>
      <c r="L586" t="n">
        <v>79243147206</v>
      </c>
      <c r="M586" t="n">
        <v>3500000</v>
      </c>
      <c r="N586" t="n">
        <v>0.1469164276075256</v>
      </c>
    </row>
    <row r="587">
      <c r="A587" s="1" t="n">
        <v>585</v>
      </c>
      <c r="B587" s="2" t="n">
        <v>44906.45055555556</v>
      </c>
      <c r="C587" t="n">
        <v>145359</v>
      </c>
      <c r="D587" t="n">
        <v>22235</v>
      </c>
      <c r="E587" t="n">
        <v>22350</v>
      </c>
      <c r="F587" t="n">
        <v>21715</v>
      </c>
      <c r="G587" t="n">
        <v>21932</v>
      </c>
      <c r="H587" t="n">
        <v>3558687</v>
      </c>
      <c r="I587" t="n">
        <v>1559179</v>
      </c>
      <c r="J587" t="n">
        <v>1999508</v>
      </c>
      <c r="K587" t="n">
        <v>222</v>
      </c>
      <c r="L587" t="n">
        <v>78150006070</v>
      </c>
      <c r="M587" t="n">
        <v>3500000</v>
      </c>
      <c r="N587" t="n">
        <v>0.1237335567865339</v>
      </c>
    </row>
    <row r="588">
      <c r="A588" s="1" t="n">
        <v>586</v>
      </c>
      <c r="B588" s="2" t="n">
        <v>44906.45940972222</v>
      </c>
      <c r="C588" t="n">
        <v>145536</v>
      </c>
      <c r="D588" t="n">
        <v>21922</v>
      </c>
      <c r="E588" t="n">
        <v>21936</v>
      </c>
      <c r="F588" t="n">
        <v>21599</v>
      </c>
      <c r="G588" t="n">
        <v>21616</v>
      </c>
      <c r="H588" t="n">
        <v>3543623</v>
      </c>
      <c r="I588" t="n">
        <v>1370230</v>
      </c>
      <c r="J588" t="n">
        <v>2173393</v>
      </c>
      <c r="K588" t="n">
        <v>177</v>
      </c>
      <c r="L588" t="n">
        <v>77067367886</v>
      </c>
      <c r="M588" t="n">
        <v>3500000</v>
      </c>
      <c r="N588" t="n">
        <v>0.2266502390350215</v>
      </c>
    </row>
    <row r="589">
      <c r="A589" s="1" t="n">
        <v>587</v>
      </c>
      <c r="B589" s="2" t="n">
        <v>44906.46285879629</v>
      </c>
      <c r="C589" t="n">
        <v>145626</v>
      </c>
      <c r="D589" t="n">
        <v>21642</v>
      </c>
      <c r="E589" t="n">
        <v>21712</v>
      </c>
      <c r="F589" t="n">
        <v>21468</v>
      </c>
      <c r="G589" t="n">
        <v>21533</v>
      </c>
      <c r="H589" t="n">
        <v>3505344</v>
      </c>
      <c r="I589" t="n">
        <v>1275282</v>
      </c>
      <c r="J589" t="n">
        <v>2230062</v>
      </c>
      <c r="K589" t="n">
        <v>90</v>
      </c>
      <c r="L589" t="n">
        <v>75622584948</v>
      </c>
      <c r="M589" t="n">
        <v>3500000</v>
      </c>
      <c r="N589" t="n">
        <v>0.2723784028044038</v>
      </c>
    </row>
    <row r="590">
      <c r="A590" s="1" t="n">
        <v>588</v>
      </c>
      <c r="B590" s="2" t="n">
        <v>44906.4653587963</v>
      </c>
      <c r="C590" t="n">
        <v>145710</v>
      </c>
      <c r="D590" t="n">
        <v>21555</v>
      </c>
      <c r="E590" t="n">
        <v>21747</v>
      </c>
      <c r="F590" t="n">
        <v>21524</v>
      </c>
      <c r="G590" t="n">
        <v>21620</v>
      </c>
      <c r="H590" t="n">
        <v>3553049</v>
      </c>
      <c r="I590" t="n">
        <v>1866382</v>
      </c>
      <c r="J590" t="n">
        <v>1686667</v>
      </c>
      <c r="K590" t="n">
        <v>84</v>
      </c>
      <c r="L590" t="n">
        <v>76817908109</v>
      </c>
      <c r="M590" t="n">
        <v>3500000</v>
      </c>
      <c r="N590" t="n">
        <v>0.05058050142286245</v>
      </c>
    </row>
    <row r="591">
      <c r="A591" s="1" t="n">
        <v>589</v>
      </c>
      <c r="B591" s="2" t="n">
        <v>44906.47092592593</v>
      </c>
      <c r="C591" t="n">
        <v>145843</v>
      </c>
      <c r="D591" t="n">
        <v>21642</v>
      </c>
      <c r="E591" t="n">
        <v>21727</v>
      </c>
      <c r="F591" t="n">
        <v>21554</v>
      </c>
      <c r="G591" t="n">
        <v>21630</v>
      </c>
      <c r="H591" t="n">
        <v>3549837</v>
      </c>
      <c r="I591" t="n">
        <v>1739623</v>
      </c>
      <c r="J591" t="n">
        <v>1810214</v>
      </c>
      <c r="K591" t="n">
        <v>133</v>
      </c>
      <c r="L591" t="n">
        <v>76766767520</v>
      </c>
      <c r="M591" t="n">
        <v>3500000</v>
      </c>
      <c r="N591" t="n">
        <v>0.01988570179419506</v>
      </c>
    </row>
    <row r="592">
      <c r="A592" s="1" t="n">
        <v>590</v>
      </c>
      <c r="B592" s="2" t="n">
        <v>44906.47927083333</v>
      </c>
      <c r="C592" t="n">
        <v>145979</v>
      </c>
      <c r="D592" t="n">
        <v>21609</v>
      </c>
      <c r="E592" t="n">
        <v>21832</v>
      </c>
      <c r="F592" t="n">
        <v>21548</v>
      </c>
      <c r="G592" t="n">
        <v>21562</v>
      </c>
      <c r="H592" t="n">
        <v>3513919</v>
      </c>
      <c r="I592" t="n">
        <v>1595390</v>
      </c>
      <c r="J592" t="n">
        <v>1918529</v>
      </c>
      <c r="K592" t="n">
        <v>136</v>
      </c>
      <c r="L592" t="n">
        <v>76070238885</v>
      </c>
      <c r="M592" t="n">
        <v>3500000</v>
      </c>
      <c r="N592" t="n">
        <v>0.09195971791040146</v>
      </c>
    </row>
    <row r="593">
      <c r="A593" s="1" t="n">
        <v>591</v>
      </c>
      <c r="B593" s="2" t="n">
        <v>44906.51314814815</v>
      </c>
      <c r="C593" t="n">
        <v>146232</v>
      </c>
      <c r="D593" t="n">
        <v>21565</v>
      </c>
      <c r="E593" t="n">
        <v>22111</v>
      </c>
      <c r="F593" t="n">
        <v>21389</v>
      </c>
      <c r="G593" t="n">
        <v>22002</v>
      </c>
      <c r="H593" t="n">
        <v>3584742</v>
      </c>
      <c r="I593" t="n">
        <v>1724545</v>
      </c>
      <c r="J593" t="n">
        <v>1860197</v>
      </c>
      <c r="K593" t="n">
        <v>253</v>
      </c>
      <c r="L593" t="n">
        <v>77881983676</v>
      </c>
      <c r="M593" t="n">
        <v>3500000</v>
      </c>
      <c r="N593" t="n">
        <v>0.03784149598492723</v>
      </c>
    </row>
    <row r="594">
      <c r="A594" s="1" t="n">
        <v>592</v>
      </c>
      <c r="B594" s="2" t="n">
        <v>44907.3785300926</v>
      </c>
      <c r="C594" t="n">
        <v>146383</v>
      </c>
      <c r="D594" t="n">
        <v>22012</v>
      </c>
      <c r="E594" t="n">
        <v>22286</v>
      </c>
      <c r="F594" t="n">
        <v>21940</v>
      </c>
      <c r="G594" t="n">
        <v>22199</v>
      </c>
      <c r="H594" t="n">
        <v>3505494</v>
      </c>
      <c r="I594" t="n">
        <v>1782896</v>
      </c>
      <c r="J594" t="n">
        <v>1722598</v>
      </c>
      <c r="K594" t="n">
        <v>151</v>
      </c>
      <c r="L594" t="n">
        <v>77410159348</v>
      </c>
      <c r="M594" t="n">
        <v>3500000</v>
      </c>
      <c r="N594" t="n">
        <v>0.01720099934559865</v>
      </c>
    </row>
    <row r="595">
      <c r="A595" s="1" t="n">
        <v>593</v>
      </c>
      <c r="B595" s="2" t="n">
        <v>44907.38752314815</v>
      </c>
      <c r="C595" t="n">
        <v>146671</v>
      </c>
      <c r="D595" t="n">
        <v>22169</v>
      </c>
      <c r="E595" t="n">
        <v>22228</v>
      </c>
      <c r="F595" t="n">
        <v>21767</v>
      </c>
      <c r="G595" t="n">
        <v>22082</v>
      </c>
      <c r="H595" t="n">
        <v>3516686</v>
      </c>
      <c r="I595" t="n">
        <v>1528378</v>
      </c>
      <c r="J595" t="n">
        <v>1988308</v>
      </c>
      <c r="K595" t="n">
        <v>288</v>
      </c>
      <c r="L595" t="n">
        <v>77626995079</v>
      </c>
      <c r="M595" t="n">
        <v>3500000</v>
      </c>
      <c r="N595" t="n">
        <v>0.1307850629825921</v>
      </c>
    </row>
    <row r="596">
      <c r="A596" s="1" t="n">
        <v>594</v>
      </c>
      <c r="B596" s="2" t="n">
        <v>44907.39700231481</v>
      </c>
      <c r="C596" t="n">
        <v>146916</v>
      </c>
      <c r="D596" t="n">
        <v>22084</v>
      </c>
      <c r="E596" t="n">
        <v>22207</v>
      </c>
      <c r="F596" t="n">
        <v>21838</v>
      </c>
      <c r="G596" t="n">
        <v>21841</v>
      </c>
      <c r="H596" t="n">
        <v>3501088</v>
      </c>
      <c r="I596" t="n">
        <v>2034704</v>
      </c>
      <c r="J596" t="n">
        <v>1466384</v>
      </c>
      <c r="K596" t="n">
        <v>245</v>
      </c>
      <c r="L596" t="n">
        <v>77264755818</v>
      </c>
      <c r="M596" t="n">
        <v>3500000</v>
      </c>
      <c r="N596" t="n">
        <v>0.1623266824484275</v>
      </c>
    </row>
    <row r="597">
      <c r="A597" s="1" t="n">
        <v>595</v>
      </c>
      <c r="B597" s="2" t="n">
        <v>44907.40655092592</v>
      </c>
      <c r="C597" t="n">
        <v>147169</v>
      </c>
      <c r="D597" t="n">
        <v>21819</v>
      </c>
      <c r="E597" t="n">
        <v>21955</v>
      </c>
      <c r="F597" t="n">
        <v>21467</v>
      </c>
      <c r="G597" t="n">
        <v>21634</v>
      </c>
      <c r="H597" t="n">
        <v>3500302</v>
      </c>
      <c r="I597" t="n">
        <v>1570791</v>
      </c>
      <c r="J597" t="n">
        <v>1929511</v>
      </c>
      <c r="K597" t="n">
        <v>253</v>
      </c>
      <c r="L597" t="n">
        <v>75756321510</v>
      </c>
      <c r="M597" t="n">
        <v>3500000</v>
      </c>
      <c r="N597" t="n">
        <v>0.102482585788312</v>
      </c>
    </row>
    <row r="598">
      <c r="A598" s="1" t="n">
        <v>596</v>
      </c>
      <c r="B598" s="2" t="n">
        <v>44907.41431712963</v>
      </c>
      <c r="C598" t="n">
        <v>147419</v>
      </c>
      <c r="D598" t="n">
        <v>21641</v>
      </c>
      <c r="E598" t="n">
        <v>21715</v>
      </c>
      <c r="F598" t="n">
        <v>21351</v>
      </c>
      <c r="G598" t="n">
        <v>21382</v>
      </c>
      <c r="H598" t="n">
        <v>3578377</v>
      </c>
      <c r="I598" t="n">
        <v>1712598</v>
      </c>
      <c r="J598" t="n">
        <v>1865779</v>
      </c>
      <c r="K598" t="n">
        <v>250</v>
      </c>
      <c r="L598" t="n">
        <v>76904040109</v>
      </c>
      <c r="M598" t="n">
        <v>3500000</v>
      </c>
      <c r="N598" t="n">
        <v>0.04280739564333216</v>
      </c>
    </row>
    <row r="599">
      <c r="A599" s="1" t="n">
        <v>597</v>
      </c>
      <c r="B599" s="2" t="n">
        <v>44907.41927083334</v>
      </c>
      <c r="C599" t="n">
        <v>147598</v>
      </c>
      <c r="D599" t="n">
        <v>21398</v>
      </c>
      <c r="E599" t="n">
        <v>21642</v>
      </c>
      <c r="F599" t="n">
        <v>21345</v>
      </c>
      <c r="G599" t="n">
        <v>21459</v>
      </c>
      <c r="H599" t="n">
        <v>3511393</v>
      </c>
      <c r="I599" t="n">
        <v>1450904</v>
      </c>
      <c r="J599" t="n">
        <v>2060489</v>
      </c>
      <c r="K599" t="n">
        <v>179</v>
      </c>
      <c r="L599" t="n">
        <v>75500888415</v>
      </c>
      <c r="M599" t="n">
        <v>3500000</v>
      </c>
      <c r="N599" t="n">
        <v>0.1736020434055658</v>
      </c>
    </row>
    <row r="600">
      <c r="A600" s="1" t="n">
        <v>598</v>
      </c>
      <c r="B600" s="2" t="n">
        <v>44907.42452546296</v>
      </c>
      <c r="C600" t="n">
        <v>147773</v>
      </c>
      <c r="D600" t="n">
        <v>21445</v>
      </c>
      <c r="E600" t="n">
        <v>21497</v>
      </c>
      <c r="F600" t="n">
        <v>21229</v>
      </c>
      <c r="G600" t="n">
        <v>21249</v>
      </c>
      <c r="H600" t="n">
        <v>3596887</v>
      </c>
      <c r="I600" t="n">
        <v>1771295</v>
      </c>
      <c r="J600" t="n">
        <v>1825592</v>
      </c>
      <c r="K600" t="n">
        <v>175</v>
      </c>
      <c r="L600" t="n">
        <v>76916758467</v>
      </c>
      <c r="M600" t="n">
        <v>3500000</v>
      </c>
      <c r="N600" t="n">
        <v>0.01509555346053407</v>
      </c>
    </row>
    <row r="601">
      <c r="A601" s="1" t="n">
        <v>599</v>
      </c>
      <c r="B601" s="2" t="n">
        <v>44907.42880787037</v>
      </c>
      <c r="C601" t="n">
        <v>147935</v>
      </c>
      <c r="D601" t="n">
        <v>21266</v>
      </c>
      <c r="E601" t="n">
        <v>21597</v>
      </c>
      <c r="F601" t="n">
        <v>21254</v>
      </c>
      <c r="G601" t="n">
        <v>21597</v>
      </c>
      <c r="H601" t="n">
        <v>3516661</v>
      </c>
      <c r="I601" t="n">
        <v>1917295</v>
      </c>
      <c r="J601" t="n">
        <v>1599366</v>
      </c>
      <c r="K601" t="n">
        <v>162</v>
      </c>
      <c r="L601" t="n">
        <v>75460943691</v>
      </c>
      <c r="M601" t="n">
        <v>3500000</v>
      </c>
      <c r="N601" t="n">
        <v>0.09040649638961504</v>
      </c>
    </row>
    <row r="602">
      <c r="A602" s="1" t="n">
        <v>600</v>
      </c>
      <c r="B602" s="2" t="n">
        <v>44907.43238425926</v>
      </c>
      <c r="C602" t="n">
        <v>148117</v>
      </c>
      <c r="D602" t="n">
        <v>21607</v>
      </c>
      <c r="E602" t="n">
        <v>21765</v>
      </c>
      <c r="F602" t="n">
        <v>21577</v>
      </c>
      <c r="G602" t="n">
        <v>21715</v>
      </c>
      <c r="H602" t="n">
        <v>3510065</v>
      </c>
      <c r="I602" t="n">
        <v>1521884</v>
      </c>
      <c r="J602" t="n">
        <v>1988181</v>
      </c>
      <c r="K602" t="n">
        <v>182</v>
      </c>
      <c r="L602" t="n">
        <v>76034181306</v>
      </c>
      <c r="M602" t="n">
        <v>3500000</v>
      </c>
      <c r="N602" t="n">
        <v>0.132845688042814</v>
      </c>
    </row>
    <row r="603">
      <c r="A603" s="1" t="n">
        <v>601</v>
      </c>
      <c r="B603" s="2" t="n">
        <v>44907.43876157407</v>
      </c>
      <c r="C603" t="n">
        <v>148298</v>
      </c>
      <c r="D603" t="n">
        <v>21709</v>
      </c>
      <c r="E603" t="n">
        <v>22148</v>
      </c>
      <c r="F603" t="n">
        <v>21691</v>
      </c>
      <c r="G603" t="n">
        <v>22014</v>
      </c>
      <c r="H603" t="n">
        <v>3515211</v>
      </c>
      <c r="I603" t="n">
        <v>1767060</v>
      </c>
      <c r="J603" t="n">
        <v>1748151</v>
      </c>
      <c r="K603" t="n">
        <v>181</v>
      </c>
      <c r="L603" t="n">
        <v>77116915455</v>
      </c>
      <c r="M603" t="n">
        <v>3500000</v>
      </c>
      <c r="N603" t="n">
        <v>0.005379193453821122</v>
      </c>
    </row>
    <row r="604">
      <c r="A604" s="1" t="n">
        <v>602</v>
      </c>
      <c r="B604" s="2" t="n">
        <v>44907.45550925926</v>
      </c>
      <c r="C604" t="n">
        <v>148599</v>
      </c>
      <c r="D604" t="n">
        <v>21992</v>
      </c>
      <c r="E604" t="n">
        <v>22077</v>
      </c>
      <c r="F604" t="n">
        <v>21794</v>
      </c>
      <c r="G604" t="n">
        <v>21940</v>
      </c>
      <c r="H604" t="n">
        <v>3510627</v>
      </c>
      <c r="I604" t="n">
        <v>1630546</v>
      </c>
      <c r="J604" t="n">
        <v>1880081</v>
      </c>
      <c r="K604" t="n">
        <v>301</v>
      </c>
      <c r="L604" t="n">
        <v>76937641819</v>
      </c>
      <c r="M604" t="n">
        <v>3500000</v>
      </c>
      <c r="N604" t="n">
        <v>0.07107989541469373</v>
      </c>
    </row>
    <row r="605">
      <c r="A605" s="1" t="n">
        <v>603</v>
      </c>
      <c r="B605" s="2" t="n">
        <v>44907.47572916667</v>
      </c>
      <c r="C605" t="n">
        <v>149034</v>
      </c>
      <c r="D605" t="n">
        <v>21943</v>
      </c>
      <c r="E605" t="n">
        <v>22469</v>
      </c>
      <c r="F605" t="n">
        <v>21932</v>
      </c>
      <c r="G605" t="n">
        <v>22381</v>
      </c>
      <c r="H605" t="n">
        <v>3500492</v>
      </c>
      <c r="I605" t="n">
        <v>1614729</v>
      </c>
      <c r="J605" t="n">
        <v>1885763</v>
      </c>
      <c r="K605" t="n">
        <v>435</v>
      </c>
      <c r="L605" t="n">
        <v>78099221970</v>
      </c>
      <c r="M605" t="n">
        <v>3500000</v>
      </c>
      <c r="N605" t="n">
        <v>0.07742740163382747</v>
      </c>
    </row>
    <row r="606">
      <c r="A606" s="1" t="n">
        <v>604</v>
      </c>
      <c r="B606" s="2" t="n">
        <v>44907.49574074074</v>
      </c>
      <c r="C606" t="n">
        <v>149340</v>
      </c>
      <c r="D606" t="n">
        <v>22370</v>
      </c>
      <c r="E606" t="n">
        <v>22421</v>
      </c>
      <c r="F606" t="n">
        <v>21810</v>
      </c>
      <c r="G606" t="n">
        <v>22134</v>
      </c>
      <c r="H606" t="n">
        <v>3576520</v>
      </c>
      <c r="I606" t="n">
        <v>1761602</v>
      </c>
      <c r="J606" t="n">
        <v>1814918</v>
      </c>
      <c r="K606" t="n">
        <v>306</v>
      </c>
      <c r="L606" t="n">
        <v>78919451490</v>
      </c>
      <c r="M606" t="n">
        <v>3500000</v>
      </c>
      <c r="N606" t="n">
        <v>0.0149072282553991</v>
      </c>
    </row>
    <row r="607">
      <c r="A607" s="1" t="n">
        <v>605</v>
      </c>
      <c r="B607" s="2" t="n">
        <v>44907.51116898148</v>
      </c>
      <c r="C607" t="n">
        <v>149636</v>
      </c>
      <c r="D607" t="n">
        <v>22144</v>
      </c>
      <c r="E607" t="n">
        <v>22406</v>
      </c>
      <c r="F607" t="n">
        <v>22117</v>
      </c>
      <c r="G607" t="n">
        <v>22358</v>
      </c>
      <c r="H607" t="n">
        <v>3502006</v>
      </c>
      <c r="I607" t="n">
        <v>1946758</v>
      </c>
      <c r="J607" t="n">
        <v>1555248</v>
      </c>
      <c r="K607" t="n">
        <v>296</v>
      </c>
      <c r="L607" t="n">
        <v>77991058689</v>
      </c>
      <c r="M607" t="n">
        <v>3500000</v>
      </c>
      <c r="N607" t="n">
        <v>0.1117959249641491</v>
      </c>
    </row>
    <row r="608">
      <c r="A608" s="1" t="n">
        <v>606</v>
      </c>
      <c r="B608" s="2" t="n">
        <v>44907.52064814815</v>
      </c>
      <c r="C608" t="n">
        <v>149936</v>
      </c>
      <c r="D608" t="n">
        <v>22369</v>
      </c>
      <c r="E608" t="n">
        <v>22560</v>
      </c>
      <c r="F608" t="n">
        <v>22230</v>
      </c>
      <c r="G608" t="n">
        <v>22547</v>
      </c>
      <c r="H608" t="n">
        <v>3500096</v>
      </c>
      <c r="I608" t="n">
        <v>1821760</v>
      </c>
      <c r="J608" t="n">
        <v>1678336</v>
      </c>
      <c r="K608" t="n">
        <v>300</v>
      </c>
      <c r="L608" t="n">
        <v>78218476870</v>
      </c>
      <c r="M608" t="n">
        <v>3500000</v>
      </c>
      <c r="N608" t="n">
        <v>0.04097716176927719</v>
      </c>
    </row>
    <row r="609">
      <c r="A609" s="1" t="n">
        <v>607</v>
      </c>
      <c r="B609" s="2" t="n">
        <v>44908.37708333333</v>
      </c>
      <c r="C609" t="n">
        <v>149981</v>
      </c>
      <c r="D609" t="n">
        <v>22521</v>
      </c>
      <c r="E609" t="n">
        <v>22557</v>
      </c>
      <c r="F609" t="n">
        <v>22432</v>
      </c>
      <c r="G609" t="n">
        <v>22465</v>
      </c>
      <c r="H609" t="n">
        <v>3523345</v>
      </c>
      <c r="I609" t="n">
        <v>1608513</v>
      </c>
      <c r="J609" t="n">
        <v>1914832</v>
      </c>
      <c r="K609" t="n">
        <v>45</v>
      </c>
      <c r="L609" t="n">
        <v>79227462067</v>
      </c>
      <c r="M609" t="n">
        <v>3500000</v>
      </c>
      <c r="N609" t="n">
        <v>0.08693982564863788</v>
      </c>
    </row>
    <row r="610">
      <c r="A610" s="1" t="n">
        <v>608</v>
      </c>
      <c r="B610" s="2" t="n">
        <v>44908.37851851852</v>
      </c>
      <c r="C610" t="n">
        <v>150259</v>
      </c>
      <c r="D610" t="n">
        <v>22473</v>
      </c>
      <c r="E610" t="n">
        <v>22835</v>
      </c>
      <c r="F610" t="n">
        <v>22444</v>
      </c>
      <c r="G610" t="n">
        <v>22656</v>
      </c>
      <c r="H610" t="n">
        <v>3515991</v>
      </c>
      <c r="I610" t="n">
        <v>2133813</v>
      </c>
      <c r="J610" t="n">
        <v>1382178</v>
      </c>
      <c r="K610" t="n">
        <v>278</v>
      </c>
      <c r="L610" t="n">
        <v>79547240220</v>
      </c>
      <c r="M610" t="n">
        <v>3500000</v>
      </c>
      <c r="N610" t="n">
        <v>0.2137761444781855</v>
      </c>
    </row>
    <row r="611">
      <c r="A611" s="1" t="n">
        <v>609</v>
      </c>
      <c r="B611" s="2" t="n">
        <v>44908.38140046296</v>
      </c>
      <c r="C611" t="n">
        <v>150495</v>
      </c>
      <c r="D611" t="n">
        <v>22675</v>
      </c>
      <c r="E611" t="n">
        <v>22917</v>
      </c>
      <c r="F611" t="n">
        <v>22526</v>
      </c>
      <c r="G611" t="n">
        <v>22756</v>
      </c>
      <c r="H611" t="n">
        <v>3506169</v>
      </c>
      <c r="I611" t="n">
        <v>1622553</v>
      </c>
      <c r="J611" t="n">
        <v>1883616</v>
      </c>
      <c r="K611" t="n">
        <v>236</v>
      </c>
      <c r="L611" t="n">
        <v>79650107621</v>
      </c>
      <c r="M611" t="n">
        <v>3500000</v>
      </c>
      <c r="N611" t="n">
        <v>0.07445819069189193</v>
      </c>
    </row>
    <row r="612">
      <c r="A612" s="1" t="n">
        <v>610</v>
      </c>
      <c r="B612" s="2" t="n">
        <v>44908.38299768518</v>
      </c>
      <c r="C612" t="n">
        <v>150677</v>
      </c>
      <c r="D612" t="n">
        <v>22759</v>
      </c>
      <c r="E612" t="n">
        <v>22782</v>
      </c>
      <c r="F612" t="n">
        <v>22362</v>
      </c>
      <c r="G612" t="n">
        <v>22407</v>
      </c>
      <c r="H612" t="n">
        <v>3531770</v>
      </c>
      <c r="I612" t="n">
        <v>1701767</v>
      </c>
      <c r="J612" t="n">
        <v>1830003</v>
      </c>
      <c r="K612" t="n">
        <v>182</v>
      </c>
      <c r="L612" t="n">
        <v>79654502716</v>
      </c>
      <c r="M612" t="n">
        <v>3500000</v>
      </c>
      <c r="N612" t="n">
        <v>0.03630927268763254</v>
      </c>
    </row>
    <row r="613">
      <c r="A613" s="1" t="n">
        <v>611</v>
      </c>
      <c r="B613" s="2" t="n">
        <v>44908.38695601852</v>
      </c>
      <c r="C613" t="n">
        <v>150902</v>
      </c>
      <c r="D613" t="n">
        <v>22394</v>
      </c>
      <c r="E613" t="n">
        <v>22801</v>
      </c>
      <c r="F613" t="n">
        <v>22355</v>
      </c>
      <c r="G613" t="n">
        <v>22797</v>
      </c>
      <c r="H613" t="n">
        <v>3539655</v>
      </c>
      <c r="I613" t="n">
        <v>1786504</v>
      </c>
      <c r="J613" t="n">
        <v>1753151</v>
      </c>
      <c r="K613" t="n">
        <v>225</v>
      </c>
      <c r="L613" t="n">
        <v>79977289086</v>
      </c>
      <c r="M613" t="n">
        <v>3500000</v>
      </c>
      <c r="N613" t="n">
        <v>0.00942266972346175</v>
      </c>
    </row>
    <row r="614">
      <c r="A614" s="1" t="n">
        <v>612</v>
      </c>
      <c r="B614" s="2" t="n">
        <v>44908.3928125</v>
      </c>
      <c r="C614" t="n">
        <v>151143</v>
      </c>
      <c r="D614" t="n">
        <v>22801</v>
      </c>
      <c r="E614" t="n">
        <v>23262</v>
      </c>
      <c r="F614" t="n">
        <v>22736</v>
      </c>
      <c r="G614" t="n">
        <v>23180</v>
      </c>
      <c r="H614" t="n">
        <v>3535600</v>
      </c>
      <c r="I614" t="n">
        <v>1819840</v>
      </c>
      <c r="J614" t="n">
        <v>1715760</v>
      </c>
      <c r="K614" t="n">
        <v>241</v>
      </c>
      <c r="L614" t="n">
        <v>81327643526</v>
      </c>
      <c r="M614" t="n">
        <v>3500000</v>
      </c>
      <c r="N614" t="n">
        <v>0.02943771919900441</v>
      </c>
    </row>
    <row r="615">
      <c r="A615" s="1" t="n">
        <v>613</v>
      </c>
      <c r="B615" s="2" t="n">
        <v>44908.39543981481</v>
      </c>
      <c r="C615" t="n">
        <v>151360</v>
      </c>
      <c r="D615" t="n">
        <v>23188</v>
      </c>
      <c r="E615" t="n">
        <v>23396</v>
      </c>
      <c r="F615" t="n">
        <v>23024</v>
      </c>
      <c r="G615" t="n">
        <v>23350</v>
      </c>
      <c r="H615" t="n">
        <v>3507133</v>
      </c>
      <c r="I615" t="n">
        <v>1602054</v>
      </c>
      <c r="J615" t="n">
        <v>1905079</v>
      </c>
      <c r="K615" t="n">
        <v>217</v>
      </c>
      <c r="L615" t="n">
        <v>81392257290</v>
      </c>
      <c r="M615" t="n">
        <v>3500000</v>
      </c>
      <c r="N615" t="n">
        <v>0.0864024831678753</v>
      </c>
    </row>
    <row r="616">
      <c r="A616" s="1" t="n">
        <v>614</v>
      </c>
      <c r="B616" s="2" t="n">
        <v>44908.39864583333</v>
      </c>
      <c r="C616" t="n">
        <v>151557</v>
      </c>
      <c r="D616" t="n">
        <v>23391</v>
      </c>
      <c r="E616" t="n">
        <v>23652</v>
      </c>
      <c r="F616" t="n">
        <v>23331</v>
      </c>
      <c r="G616" t="n">
        <v>23652</v>
      </c>
      <c r="H616" t="n">
        <v>3527053</v>
      </c>
      <c r="I616" t="n">
        <v>2028750</v>
      </c>
      <c r="J616" t="n">
        <v>1498303</v>
      </c>
      <c r="K616" t="n">
        <v>197</v>
      </c>
      <c r="L616" t="n">
        <v>82775494101</v>
      </c>
      <c r="M616" t="n">
        <v>3500000</v>
      </c>
      <c r="N616" t="n">
        <v>0.1503938273680605</v>
      </c>
    </row>
    <row r="617">
      <c r="A617" s="1" t="n">
        <v>615</v>
      </c>
      <c r="B617" s="2" t="n">
        <v>44908.40081018519</v>
      </c>
      <c r="C617" t="n">
        <v>151701</v>
      </c>
      <c r="D617" t="n">
        <v>23655</v>
      </c>
      <c r="E617" t="n">
        <v>23726</v>
      </c>
      <c r="F617" t="n">
        <v>23492</v>
      </c>
      <c r="G617" t="n">
        <v>23532</v>
      </c>
      <c r="H617" t="n">
        <v>3500349</v>
      </c>
      <c r="I617" t="n">
        <v>1308726</v>
      </c>
      <c r="J617" t="n">
        <v>2191623</v>
      </c>
      <c r="K617" t="n">
        <v>144</v>
      </c>
      <c r="L617" t="n">
        <v>82678353229</v>
      </c>
      <c r="M617" t="n">
        <v>3500000</v>
      </c>
      <c r="N617" t="n">
        <v>0.2522311346668575</v>
      </c>
    </row>
    <row r="618">
      <c r="A618" s="1" t="n">
        <v>616</v>
      </c>
      <c r="B618" s="2" t="n">
        <v>44908.40524305555</v>
      </c>
      <c r="C618" t="n">
        <v>151938</v>
      </c>
      <c r="D618" t="n">
        <v>23500</v>
      </c>
      <c r="E618" t="n">
        <v>23759</v>
      </c>
      <c r="F618" t="n">
        <v>23483</v>
      </c>
      <c r="G618" t="n">
        <v>23700</v>
      </c>
      <c r="H618" t="n">
        <v>3526392</v>
      </c>
      <c r="I618" t="n">
        <v>1905356</v>
      </c>
      <c r="J618" t="n">
        <v>1621036</v>
      </c>
      <c r="K618" t="n">
        <v>237</v>
      </c>
      <c r="L618" t="n">
        <v>83194287918</v>
      </c>
      <c r="M618" t="n">
        <v>3500000</v>
      </c>
      <c r="N618" t="n">
        <v>0.0806263172103385</v>
      </c>
    </row>
    <row r="619">
      <c r="A619" s="1" t="n">
        <v>617</v>
      </c>
      <c r="B619" s="2" t="n">
        <v>44908.40692129629</v>
      </c>
      <c r="C619" t="n">
        <v>152080</v>
      </c>
      <c r="D619" t="n">
        <v>23732</v>
      </c>
      <c r="E619" t="n">
        <v>23755</v>
      </c>
      <c r="F619" t="n">
        <v>23378</v>
      </c>
      <c r="G619" t="n">
        <v>23393</v>
      </c>
      <c r="H619" t="n">
        <v>3506001</v>
      </c>
      <c r="I619" t="n">
        <v>1836774</v>
      </c>
      <c r="J619" t="n">
        <v>1669227</v>
      </c>
      <c r="K619" t="n">
        <v>142</v>
      </c>
      <c r="L619" t="n">
        <v>82433261302</v>
      </c>
      <c r="M619" t="n">
        <v>3500000</v>
      </c>
      <c r="N619" t="n">
        <v>0.04778863440141631</v>
      </c>
    </row>
    <row r="620">
      <c r="A620" s="1" t="n">
        <v>618</v>
      </c>
      <c r="B620" s="2" t="n">
        <v>44908.40953703703</v>
      </c>
      <c r="C620" t="n">
        <v>152237</v>
      </c>
      <c r="D620" t="n">
        <v>23416</v>
      </c>
      <c r="E620" t="n">
        <v>23669</v>
      </c>
      <c r="F620" t="n">
        <v>23270</v>
      </c>
      <c r="G620" t="n">
        <v>23669</v>
      </c>
      <c r="H620" t="n">
        <v>3513447</v>
      </c>
      <c r="I620" t="n">
        <v>1855306</v>
      </c>
      <c r="J620" t="n">
        <v>1658141</v>
      </c>
      <c r="K620" t="n">
        <v>157</v>
      </c>
      <c r="L620" t="n">
        <v>82170031470</v>
      </c>
      <c r="M620" t="n">
        <v>3500000</v>
      </c>
      <c r="N620" t="n">
        <v>0.05611725465048996</v>
      </c>
    </row>
    <row r="621">
      <c r="A621" s="1" t="n">
        <v>619</v>
      </c>
      <c r="B621" s="2" t="n">
        <v>44908.41258101852</v>
      </c>
      <c r="C621" t="n">
        <v>152452</v>
      </c>
      <c r="D621" t="n">
        <v>23629</v>
      </c>
      <c r="E621" t="n">
        <v>23717</v>
      </c>
      <c r="F621" t="n">
        <v>23354</v>
      </c>
      <c r="G621" t="n">
        <v>23354</v>
      </c>
      <c r="H621" t="n">
        <v>3500700</v>
      </c>
      <c r="I621" t="n">
        <v>1423272</v>
      </c>
      <c r="J621" t="n">
        <v>2077428</v>
      </c>
      <c r="K621" t="n">
        <v>215</v>
      </c>
      <c r="L621" t="n">
        <v>82207826855</v>
      </c>
      <c r="M621" t="n">
        <v>3500000</v>
      </c>
      <c r="N621" t="n">
        <v>0.1868643414174308</v>
      </c>
    </row>
    <row r="622">
      <c r="A622" s="1" t="n">
        <v>620</v>
      </c>
      <c r="B622" s="2" t="n">
        <v>44908.4152662037</v>
      </c>
      <c r="C622" t="n">
        <v>152692</v>
      </c>
      <c r="D622" t="n">
        <v>23350</v>
      </c>
      <c r="E622" t="n">
        <v>23627</v>
      </c>
      <c r="F622" t="n">
        <v>23152</v>
      </c>
      <c r="G622" t="n">
        <v>23458</v>
      </c>
      <c r="H622" t="n">
        <v>3505442</v>
      </c>
      <c r="I622" t="n">
        <v>2222168</v>
      </c>
      <c r="J622" t="n">
        <v>1283274</v>
      </c>
      <c r="K622" t="n">
        <v>240</v>
      </c>
      <c r="L622" t="n">
        <v>81991223245</v>
      </c>
      <c r="M622" t="n">
        <v>3500000</v>
      </c>
      <c r="N622" t="n">
        <v>0.2678389772245554</v>
      </c>
    </row>
    <row r="623">
      <c r="A623" s="1" t="n">
        <v>621</v>
      </c>
      <c r="B623" s="2" t="n">
        <v>44908.42018518518</v>
      </c>
      <c r="C623" t="n">
        <v>153007</v>
      </c>
      <c r="D623" t="n">
        <v>23437</v>
      </c>
      <c r="E623" t="n">
        <v>23609</v>
      </c>
      <c r="F623" t="n">
        <v>23190</v>
      </c>
      <c r="G623" t="n">
        <v>23336</v>
      </c>
      <c r="H623" t="n">
        <v>3530250</v>
      </c>
      <c r="I623" t="n">
        <v>1793179</v>
      </c>
      <c r="J623" t="n">
        <v>1737071</v>
      </c>
      <c r="K623" t="n">
        <v>315</v>
      </c>
      <c r="L623" t="n">
        <v>82541511546</v>
      </c>
      <c r="M623" t="n">
        <v>3500000</v>
      </c>
      <c r="N623" t="n">
        <v>0.01589349196232561</v>
      </c>
    </row>
    <row r="624">
      <c r="A624" s="1" t="n">
        <v>622</v>
      </c>
      <c r="B624" s="2" t="n">
        <v>44908.42642361111</v>
      </c>
      <c r="C624" t="n">
        <v>153250</v>
      </c>
      <c r="D624" t="n">
        <v>23315</v>
      </c>
      <c r="E624" t="n">
        <v>23455</v>
      </c>
      <c r="F624" t="n">
        <v>23017</v>
      </c>
      <c r="G624" t="n">
        <v>23089</v>
      </c>
      <c r="H624" t="n">
        <v>3527232</v>
      </c>
      <c r="I624" t="n">
        <v>1990591</v>
      </c>
      <c r="J624" t="n">
        <v>1536641</v>
      </c>
      <c r="K624" t="n">
        <v>243</v>
      </c>
      <c r="L624" t="n">
        <v>82034423737</v>
      </c>
      <c r="M624" t="n">
        <v>3500000</v>
      </c>
      <c r="N624" t="n">
        <v>0.1286986509534956</v>
      </c>
    </row>
    <row r="625">
      <c r="A625" s="1" t="n">
        <v>623</v>
      </c>
      <c r="B625" s="2" t="n">
        <v>44908.43341435185</v>
      </c>
      <c r="C625" t="n">
        <v>153421</v>
      </c>
      <c r="D625" t="n">
        <v>23101</v>
      </c>
      <c r="E625" t="n">
        <v>23328</v>
      </c>
      <c r="F625" t="n">
        <v>23101</v>
      </c>
      <c r="G625" t="n">
        <v>23274</v>
      </c>
      <c r="H625" t="n">
        <v>3515228</v>
      </c>
      <c r="I625" t="n">
        <v>1933581</v>
      </c>
      <c r="J625" t="n">
        <v>1581647</v>
      </c>
      <c r="K625" t="n">
        <v>171</v>
      </c>
      <c r="L625" t="n">
        <v>81669829070</v>
      </c>
      <c r="M625" t="n">
        <v>3500000</v>
      </c>
      <c r="N625" t="n">
        <v>0.1001169767650918</v>
      </c>
    </row>
    <row r="626">
      <c r="A626" s="1" t="n">
        <v>624</v>
      </c>
      <c r="B626" s="2" t="n">
        <v>44908.43767361111</v>
      </c>
      <c r="C626" t="n">
        <v>153559</v>
      </c>
      <c r="D626" t="n">
        <v>23262</v>
      </c>
      <c r="E626" t="n">
        <v>23353</v>
      </c>
      <c r="F626" t="n">
        <v>23118</v>
      </c>
      <c r="G626" t="n">
        <v>23273</v>
      </c>
      <c r="H626" t="n">
        <v>3536821</v>
      </c>
      <c r="I626" t="n">
        <v>2138224</v>
      </c>
      <c r="J626" t="n">
        <v>1398597</v>
      </c>
      <c r="K626" t="n">
        <v>138</v>
      </c>
      <c r="L626" t="n">
        <v>82214665656</v>
      </c>
      <c r="M626" t="n">
        <v>3500000</v>
      </c>
      <c r="N626" t="n">
        <v>0.2091219770522738</v>
      </c>
    </row>
    <row r="627">
      <c r="A627" s="1" t="n">
        <v>625</v>
      </c>
      <c r="B627" s="2" t="n">
        <v>44908.44157407407</v>
      </c>
      <c r="C627" t="n">
        <v>153694</v>
      </c>
      <c r="D627" t="n">
        <v>23267</v>
      </c>
      <c r="E627" t="n">
        <v>23281</v>
      </c>
      <c r="F627" t="n">
        <v>22962</v>
      </c>
      <c r="G627" t="n">
        <v>22962</v>
      </c>
      <c r="H627" t="n">
        <v>3511457</v>
      </c>
      <c r="I627" t="n">
        <v>1325751</v>
      </c>
      <c r="J627" t="n">
        <v>2185706</v>
      </c>
      <c r="K627" t="n">
        <v>135</v>
      </c>
      <c r="L627" t="n">
        <v>81146704890</v>
      </c>
      <c r="M627" t="n">
        <v>3500000</v>
      </c>
      <c r="N627" t="n">
        <v>0.2448997666780485</v>
      </c>
    </row>
    <row r="628">
      <c r="A628" s="1" t="n">
        <v>626</v>
      </c>
      <c r="B628" s="2" t="n">
        <v>44908.44554398148</v>
      </c>
      <c r="C628" t="n">
        <v>153856</v>
      </c>
      <c r="D628" t="n">
        <v>22949</v>
      </c>
      <c r="E628" t="n">
        <v>23054</v>
      </c>
      <c r="F628" t="n">
        <v>22456</v>
      </c>
      <c r="G628" t="n">
        <v>22466</v>
      </c>
      <c r="H628" t="n">
        <v>3508859</v>
      </c>
      <c r="I628" t="n">
        <v>1397958</v>
      </c>
      <c r="J628" t="n">
        <v>2110901</v>
      </c>
      <c r="K628" t="n">
        <v>162</v>
      </c>
      <c r="L628" t="n">
        <v>79692380001</v>
      </c>
      <c r="M628" t="n">
        <v>3500000</v>
      </c>
      <c r="N628" t="n">
        <v>0.203183712996162</v>
      </c>
    </row>
    <row r="629">
      <c r="A629" s="1" t="n">
        <v>627</v>
      </c>
      <c r="B629" s="2" t="n">
        <v>44908.45650462963</v>
      </c>
      <c r="C629" t="n">
        <v>154131</v>
      </c>
      <c r="D629" t="n">
        <v>22482</v>
      </c>
      <c r="E629" t="n">
        <v>22914</v>
      </c>
      <c r="F629" t="n">
        <v>22405</v>
      </c>
      <c r="G629" t="n">
        <v>22730</v>
      </c>
      <c r="H629" t="n">
        <v>3506246</v>
      </c>
      <c r="I629" t="n">
        <v>1807501</v>
      </c>
      <c r="J629" t="n">
        <v>1698745</v>
      </c>
      <c r="K629" t="n">
        <v>275</v>
      </c>
      <c r="L629" t="n">
        <v>79622723248</v>
      </c>
      <c r="M629" t="n">
        <v>3500000</v>
      </c>
      <c r="N629" t="n">
        <v>0.03101778939640858</v>
      </c>
    </row>
    <row r="630">
      <c r="A630" s="1" t="n">
        <v>628</v>
      </c>
      <c r="B630" s="2" t="n">
        <v>44908.46944444445</v>
      </c>
      <c r="C630" t="n">
        <v>154381</v>
      </c>
      <c r="D630" t="n">
        <v>22731</v>
      </c>
      <c r="E630" t="n">
        <v>22892</v>
      </c>
      <c r="F630" t="n">
        <v>22413</v>
      </c>
      <c r="G630" t="n">
        <v>22444</v>
      </c>
      <c r="H630" t="n">
        <v>3538497</v>
      </c>
      <c r="I630" t="n">
        <v>1758436</v>
      </c>
      <c r="J630" t="n">
        <v>1780061</v>
      </c>
      <c r="K630" t="n">
        <v>250</v>
      </c>
      <c r="L630" t="n">
        <v>80295944494</v>
      </c>
      <c r="M630" t="n">
        <v>3500000</v>
      </c>
      <c r="N630" t="n">
        <v>0.006111351797104816</v>
      </c>
    </row>
    <row r="631">
      <c r="A631" s="1" t="n">
        <v>629</v>
      </c>
      <c r="B631" s="2" t="n">
        <v>44908.47380787037</v>
      </c>
      <c r="C631" t="n">
        <v>154633</v>
      </c>
      <c r="D631" t="n">
        <v>22422</v>
      </c>
      <c r="E631" t="n">
        <v>22675</v>
      </c>
      <c r="F631" t="n">
        <v>22312</v>
      </c>
      <c r="G631" t="n">
        <v>22535</v>
      </c>
      <c r="H631" t="n">
        <v>3502488</v>
      </c>
      <c r="I631" t="n">
        <v>1969683</v>
      </c>
      <c r="J631" t="n">
        <v>1532805</v>
      </c>
      <c r="K631" t="n">
        <v>252</v>
      </c>
      <c r="L631" t="n">
        <v>78779192781</v>
      </c>
      <c r="M631" t="n">
        <v>3500000</v>
      </c>
      <c r="N631" t="n">
        <v>0.124733617931025</v>
      </c>
    </row>
    <row r="632">
      <c r="A632" s="1" t="n">
        <v>630</v>
      </c>
      <c r="B632" s="2" t="n">
        <v>44908.47521990741</v>
      </c>
      <c r="C632" t="n">
        <v>154736</v>
      </c>
      <c r="D632" t="n">
        <v>22544</v>
      </c>
      <c r="E632" t="n">
        <v>22729</v>
      </c>
      <c r="F632" t="n">
        <v>22490</v>
      </c>
      <c r="G632" t="n">
        <v>22521</v>
      </c>
      <c r="H632" t="n">
        <v>3527140</v>
      </c>
      <c r="I632" t="n">
        <v>1589275</v>
      </c>
      <c r="J632" t="n">
        <v>1937865</v>
      </c>
      <c r="K632" t="n">
        <v>103</v>
      </c>
      <c r="L632" t="n">
        <v>79741368787</v>
      </c>
      <c r="M632" t="n">
        <v>3500000</v>
      </c>
      <c r="N632" t="n">
        <v>0.09883078074587343</v>
      </c>
    </row>
    <row r="633">
      <c r="A633" s="1" t="n">
        <v>631</v>
      </c>
      <c r="B633" s="2" t="n">
        <v>44908.47635416667</v>
      </c>
      <c r="C633" t="n">
        <v>154836</v>
      </c>
      <c r="D633" t="n">
        <v>22501</v>
      </c>
      <c r="E633" t="n">
        <v>22783</v>
      </c>
      <c r="F633" t="n">
        <v>22491</v>
      </c>
      <c r="G633" t="n">
        <v>22654</v>
      </c>
      <c r="H633" t="n">
        <v>3519019</v>
      </c>
      <c r="I633" t="n">
        <v>1915952</v>
      </c>
      <c r="J633" t="n">
        <v>1603067</v>
      </c>
      <c r="K633" t="n">
        <v>100</v>
      </c>
      <c r="L633" t="n">
        <v>79763012490</v>
      </c>
      <c r="M633" t="n">
        <v>3500000</v>
      </c>
      <c r="N633" t="n">
        <v>0.08891256341611113</v>
      </c>
    </row>
    <row r="634">
      <c r="A634" s="1" t="n">
        <v>632</v>
      </c>
      <c r="B634" s="2" t="n">
        <v>44908.47736111111</v>
      </c>
      <c r="C634" t="n">
        <v>154929</v>
      </c>
      <c r="D634" t="n">
        <v>22649</v>
      </c>
      <c r="E634" t="n">
        <v>22774</v>
      </c>
      <c r="F634" t="n">
        <v>22571</v>
      </c>
      <c r="G634" t="n">
        <v>22713</v>
      </c>
      <c r="H634" t="n">
        <v>3541997</v>
      </c>
      <c r="I634" t="n">
        <v>1946553</v>
      </c>
      <c r="J634" t="n">
        <v>1595444</v>
      </c>
      <c r="K634" t="n">
        <v>93</v>
      </c>
      <c r="L634" t="n">
        <v>80272099868</v>
      </c>
      <c r="M634" t="n">
        <v>3500000</v>
      </c>
      <c r="N634" t="n">
        <v>0.09912741315139453</v>
      </c>
    </row>
    <row r="635">
      <c r="A635" s="1" t="n">
        <v>633</v>
      </c>
      <c r="B635" s="2" t="n">
        <v>44908.47828703704</v>
      </c>
      <c r="C635" t="n">
        <v>155029</v>
      </c>
      <c r="D635" t="n">
        <v>22700</v>
      </c>
      <c r="E635" t="n">
        <v>22908</v>
      </c>
      <c r="F635" t="n">
        <v>22606</v>
      </c>
      <c r="G635" t="n">
        <v>22826</v>
      </c>
      <c r="H635" t="n">
        <v>3520374</v>
      </c>
      <c r="I635" t="n">
        <v>1945309</v>
      </c>
      <c r="J635" t="n">
        <v>1575065</v>
      </c>
      <c r="K635" t="n">
        <v>100</v>
      </c>
      <c r="L635" t="n">
        <v>80044441313</v>
      </c>
      <c r="M635" t="n">
        <v>3500000</v>
      </c>
      <c r="N635" t="n">
        <v>0.1051717800438249</v>
      </c>
    </row>
    <row r="636">
      <c r="A636" s="1" t="n">
        <v>634</v>
      </c>
      <c r="B636" s="2" t="n">
        <v>44908.47981481482</v>
      </c>
      <c r="C636" t="n">
        <v>155190</v>
      </c>
      <c r="D636" t="n">
        <v>22811</v>
      </c>
      <c r="E636" t="n">
        <v>23092</v>
      </c>
      <c r="F636" t="n">
        <v>22701</v>
      </c>
      <c r="G636" t="n">
        <v>23084</v>
      </c>
      <c r="H636" t="n">
        <v>3512403</v>
      </c>
      <c r="I636" t="n">
        <v>1887877</v>
      </c>
      <c r="J636" t="n">
        <v>1624526</v>
      </c>
      <c r="K636" t="n">
        <v>161</v>
      </c>
      <c r="L636" t="n">
        <v>80370852496</v>
      </c>
      <c r="M636" t="n">
        <v>3500000</v>
      </c>
      <c r="N636" t="n">
        <v>0.07497744421696485</v>
      </c>
    </row>
    <row r="637">
      <c r="A637" s="1" t="n">
        <v>635</v>
      </c>
      <c r="B637" s="2" t="n">
        <v>44908.4875</v>
      </c>
      <c r="C637" t="n">
        <v>155420</v>
      </c>
      <c r="D637" t="n">
        <v>23074</v>
      </c>
      <c r="E637" t="n">
        <v>23233</v>
      </c>
      <c r="F637" t="n">
        <v>22808</v>
      </c>
      <c r="G637" t="n">
        <v>23179</v>
      </c>
      <c r="H637" t="n">
        <v>3510580</v>
      </c>
      <c r="I637" t="n">
        <v>1527169</v>
      </c>
      <c r="J637" t="n">
        <v>1983411</v>
      </c>
      <c r="K637" t="n">
        <v>230</v>
      </c>
      <c r="L637" t="n">
        <v>80751432770</v>
      </c>
      <c r="M637" t="n">
        <v>3500000</v>
      </c>
      <c r="N637" t="n">
        <v>0.1299620005811006</v>
      </c>
    </row>
    <row r="638">
      <c r="A638" s="1" t="n">
        <v>636</v>
      </c>
      <c r="B638" s="2" t="n">
        <v>44908.49108796296</v>
      </c>
      <c r="C638" t="n">
        <v>155540</v>
      </c>
      <c r="D638" t="n">
        <v>23200</v>
      </c>
      <c r="E638" t="n">
        <v>23246</v>
      </c>
      <c r="F638" t="n">
        <v>22933</v>
      </c>
      <c r="G638" t="n">
        <v>22978</v>
      </c>
      <c r="H638" t="n">
        <v>3507162</v>
      </c>
      <c r="I638" t="n">
        <v>1458858</v>
      </c>
      <c r="J638" t="n">
        <v>2048304</v>
      </c>
      <c r="K638" t="n">
        <v>120</v>
      </c>
      <c r="L638" t="n">
        <v>81019617243</v>
      </c>
      <c r="M638" t="n">
        <v>3500000</v>
      </c>
      <c r="N638" t="n">
        <v>0.1680692252025997</v>
      </c>
    </row>
    <row r="639">
      <c r="A639" s="1" t="n">
        <v>637</v>
      </c>
      <c r="B639" s="2" t="n">
        <v>44908.49664351852</v>
      </c>
      <c r="C639" t="n">
        <v>155694</v>
      </c>
      <c r="D639" t="n">
        <v>23015</v>
      </c>
      <c r="E639" t="n">
        <v>23015</v>
      </c>
      <c r="F639" t="n">
        <v>22695</v>
      </c>
      <c r="G639" t="n">
        <v>22695</v>
      </c>
      <c r="H639" t="n">
        <v>3503011</v>
      </c>
      <c r="I639" t="n">
        <v>1759598</v>
      </c>
      <c r="J639" t="n">
        <v>1743413</v>
      </c>
      <c r="K639" t="n">
        <v>154</v>
      </c>
      <c r="L639" t="n">
        <v>79884303808</v>
      </c>
      <c r="M639" t="n">
        <v>3500000</v>
      </c>
      <c r="N639" t="n">
        <v>0.00462031092679983</v>
      </c>
    </row>
    <row r="640">
      <c r="A640" s="1" t="n">
        <v>638</v>
      </c>
      <c r="B640" s="2" t="n">
        <v>44908.50122685185</v>
      </c>
      <c r="C640" t="n">
        <v>155888</v>
      </c>
      <c r="D640" t="n">
        <v>22683</v>
      </c>
      <c r="E640" t="n">
        <v>22937</v>
      </c>
      <c r="F640" t="n">
        <v>22623</v>
      </c>
      <c r="G640" t="n">
        <v>22775</v>
      </c>
      <c r="H640" t="n">
        <v>3501069</v>
      </c>
      <c r="I640" t="n">
        <v>1959738</v>
      </c>
      <c r="J640" t="n">
        <v>1541331</v>
      </c>
      <c r="K640" t="n">
        <v>194</v>
      </c>
      <c r="L640" t="n">
        <v>79838600593</v>
      </c>
      <c r="M640" t="n">
        <v>3500000</v>
      </c>
      <c r="N640" t="n">
        <v>0.119508355876448</v>
      </c>
    </row>
    <row r="641">
      <c r="A641" s="1" t="n">
        <v>639</v>
      </c>
      <c r="B641" s="2" t="n">
        <v>44908.5021875</v>
      </c>
      <c r="C641" t="n">
        <v>155985</v>
      </c>
      <c r="D641" t="n">
        <v>22770</v>
      </c>
      <c r="E641" t="n">
        <v>22834</v>
      </c>
      <c r="F641" t="n">
        <v>22698</v>
      </c>
      <c r="G641" t="n">
        <v>22734</v>
      </c>
      <c r="H641" t="n">
        <v>3527655</v>
      </c>
      <c r="I641" t="n">
        <v>1740168</v>
      </c>
      <c r="J641" t="n">
        <v>1787487</v>
      </c>
      <c r="K641" t="n">
        <v>97</v>
      </c>
      <c r="L641" t="n">
        <v>80293298602</v>
      </c>
      <c r="M641" t="n">
        <v>3500000</v>
      </c>
      <c r="N641" t="n">
        <v>0.01341372668245619</v>
      </c>
    </row>
    <row r="642">
      <c r="A642" s="1" t="n">
        <v>640</v>
      </c>
      <c r="B642" s="2" t="n">
        <v>44908.50311342593</v>
      </c>
      <c r="C642" t="n">
        <v>156084</v>
      </c>
      <c r="D642" t="n">
        <v>22724</v>
      </c>
      <c r="E642" t="n">
        <v>22727</v>
      </c>
      <c r="F642" t="n">
        <v>22332</v>
      </c>
      <c r="G642" t="n">
        <v>22576</v>
      </c>
      <c r="H642" t="n">
        <v>3501149</v>
      </c>
      <c r="I642" t="n">
        <v>1799188</v>
      </c>
      <c r="J642" t="n">
        <v>1701961</v>
      </c>
      <c r="K642" t="n">
        <v>99</v>
      </c>
      <c r="L642" t="n">
        <v>78952612858</v>
      </c>
      <c r="M642" t="n">
        <v>3500000</v>
      </c>
      <c r="N642" t="n">
        <v>0.02777002635420543</v>
      </c>
    </row>
    <row r="643">
      <c r="A643" s="1" t="n">
        <v>641</v>
      </c>
      <c r="B643" s="2" t="n">
        <v>44908.50383101852</v>
      </c>
      <c r="C643" t="n">
        <v>156181</v>
      </c>
      <c r="D643" t="n">
        <v>22584</v>
      </c>
      <c r="E643" t="n">
        <v>22643</v>
      </c>
      <c r="F643" t="n">
        <v>22448</v>
      </c>
      <c r="G643" t="n">
        <v>22454</v>
      </c>
      <c r="H643" t="n">
        <v>3504107</v>
      </c>
      <c r="I643" t="n">
        <v>1835538</v>
      </c>
      <c r="J643" t="n">
        <v>1668569</v>
      </c>
      <c r="K643" t="n">
        <v>97</v>
      </c>
      <c r="L643" t="n">
        <v>78995363237</v>
      </c>
      <c r="M643" t="n">
        <v>3500000</v>
      </c>
      <c r="N643" t="n">
        <v>0.04764951526879744</v>
      </c>
    </row>
    <row r="644">
      <c r="A644" s="1" t="n">
        <v>642</v>
      </c>
      <c r="B644" s="2" t="n">
        <v>44908.50483796297</v>
      </c>
      <c r="C644" t="n">
        <v>156261</v>
      </c>
      <c r="D644" t="n">
        <v>22459</v>
      </c>
      <c r="E644" t="n">
        <v>22612</v>
      </c>
      <c r="F644" t="n">
        <v>22342</v>
      </c>
      <c r="G644" t="n">
        <v>22555</v>
      </c>
      <c r="H644" t="n">
        <v>3532099</v>
      </c>
      <c r="I644" t="n">
        <v>1729316</v>
      </c>
      <c r="J644" t="n">
        <v>1802783</v>
      </c>
      <c r="K644" t="n">
        <v>80</v>
      </c>
      <c r="L644" t="n">
        <v>79375833720</v>
      </c>
      <c r="M644" t="n">
        <v>3500000</v>
      </c>
      <c r="N644" t="n">
        <v>0.02079981336876458</v>
      </c>
    </row>
    <row r="645">
      <c r="A645" s="1" t="n">
        <v>643</v>
      </c>
      <c r="B645" s="2" t="n">
        <v>44908.50791666667</v>
      </c>
      <c r="C645" t="n">
        <v>156405</v>
      </c>
      <c r="D645" t="n">
        <v>22552</v>
      </c>
      <c r="E645" t="n">
        <v>22819</v>
      </c>
      <c r="F645" t="n">
        <v>22503</v>
      </c>
      <c r="G645" t="n">
        <v>22731</v>
      </c>
      <c r="H645" t="n">
        <v>3500383</v>
      </c>
      <c r="I645" t="n">
        <v>1548761</v>
      </c>
      <c r="J645" t="n">
        <v>1951622</v>
      </c>
      <c r="K645" t="n">
        <v>144</v>
      </c>
      <c r="L645" t="n">
        <v>79259664143</v>
      </c>
      <c r="M645" t="n">
        <v>3500000</v>
      </c>
      <c r="N645" t="n">
        <v>0.1150905486628178</v>
      </c>
    </row>
    <row r="646">
      <c r="A646" s="1" t="n">
        <v>644</v>
      </c>
      <c r="B646" s="2" t="n">
        <v>44908.50962962963</v>
      </c>
      <c r="C646" t="n">
        <v>156517</v>
      </c>
      <c r="D646" t="n">
        <v>22718</v>
      </c>
      <c r="E646" t="n">
        <v>23055</v>
      </c>
      <c r="F646" t="n">
        <v>22689</v>
      </c>
      <c r="G646" t="n">
        <v>23055</v>
      </c>
      <c r="H646" t="n">
        <v>3542226</v>
      </c>
      <c r="I646" t="n">
        <v>1941779</v>
      </c>
      <c r="J646" t="n">
        <v>1600447</v>
      </c>
      <c r="K646" t="n">
        <v>112</v>
      </c>
      <c r="L646" t="n">
        <v>80954851534</v>
      </c>
      <c r="M646" t="n">
        <v>3500000</v>
      </c>
      <c r="N646" t="n">
        <v>0.09636087590119885</v>
      </c>
    </row>
    <row r="647">
      <c r="A647" s="1" t="n">
        <v>645</v>
      </c>
      <c r="B647" s="2" t="n">
        <v>44908.51170138889</v>
      </c>
      <c r="C647" t="n">
        <v>156672</v>
      </c>
      <c r="D647" t="n">
        <v>23033</v>
      </c>
      <c r="E647" t="n">
        <v>23130</v>
      </c>
      <c r="F647" t="n">
        <v>22906</v>
      </c>
      <c r="G647" t="n">
        <v>22971</v>
      </c>
      <c r="H647" t="n">
        <v>3507651</v>
      </c>
      <c r="I647" t="n">
        <v>1802442</v>
      </c>
      <c r="J647" t="n">
        <v>1705209</v>
      </c>
      <c r="K647" t="n">
        <v>155</v>
      </c>
      <c r="L647" t="n">
        <v>80698834205</v>
      </c>
      <c r="M647" t="n">
        <v>3500000</v>
      </c>
      <c r="N647" t="n">
        <v>0.02772026065306953</v>
      </c>
    </row>
    <row r="648">
      <c r="A648" s="1" t="n">
        <v>646</v>
      </c>
      <c r="B648" s="2" t="n">
        <v>44908.5122337963</v>
      </c>
      <c r="C648" t="n">
        <v>156757</v>
      </c>
      <c r="D648" t="n">
        <v>22924</v>
      </c>
      <c r="E648" t="n">
        <v>23064</v>
      </c>
      <c r="F648" t="n">
        <v>22823</v>
      </c>
      <c r="G648" t="n">
        <v>23035</v>
      </c>
      <c r="H648" t="n">
        <v>3517526</v>
      </c>
      <c r="I648" t="n">
        <v>2066112</v>
      </c>
      <c r="J648" t="n">
        <v>1451414</v>
      </c>
      <c r="K648" t="n">
        <v>85</v>
      </c>
      <c r="L648" t="n">
        <v>80758800761</v>
      </c>
      <c r="M648" t="n">
        <v>3500000</v>
      </c>
      <c r="N648" t="n">
        <v>0.1747529371495762</v>
      </c>
    </row>
    <row r="649">
      <c r="A649" s="1" t="n">
        <v>647</v>
      </c>
      <c r="B649" s="2" t="n">
        <v>44908.51251157407</v>
      </c>
      <c r="C649" t="n">
        <v>156873</v>
      </c>
      <c r="D649" t="n">
        <v>23020</v>
      </c>
      <c r="E649" t="n">
        <v>23196</v>
      </c>
      <c r="F649" t="n">
        <v>22960</v>
      </c>
      <c r="G649" t="n">
        <v>23110</v>
      </c>
      <c r="H649" t="n">
        <v>3550626</v>
      </c>
      <c r="I649" t="n">
        <v>1702620</v>
      </c>
      <c r="J649" t="n">
        <v>1848006</v>
      </c>
      <c r="K649" t="n">
        <v>116</v>
      </c>
      <c r="L649" t="n">
        <v>81869077861</v>
      </c>
      <c r="M649" t="n">
        <v>3500000</v>
      </c>
      <c r="N649" t="n">
        <v>0.04094658237730473</v>
      </c>
    </row>
    <row r="650">
      <c r="A650" s="1" t="n">
        <v>648</v>
      </c>
      <c r="B650" s="2" t="n">
        <v>44908.51274305556</v>
      </c>
      <c r="C650" t="n">
        <v>156946</v>
      </c>
      <c r="D650" t="n">
        <v>23098</v>
      </c>
      <c r="E650" t="n">
        <v>23138</v>
      </c>
      <c r="F650" t="n">
        <v>23033</v>
      </c>
      <c r="G650" t="n">
        <v>23102</v>
      </c>
      <c r="H650" t="n">
        <v>3519302</v>
      </c>
      <c r="I650" t="n">
        <v>1725650</v>
      </c>
      <c r="J650" t="n">
        <v>1793652</v>
      </c>
      <c r="K650" t="n">
        <v>73</v>
      </c>
      <c r="L650" t="n">
        <v>81261142235</v>
      </c>
      <c r="M650" t="n">
        <v>3500000</v>
      </c>
      <c r="N650" t="n">
        <v>0.01932258158009742</v>
      </c>
    </row>
    <row r="651">
      <c r="A651" s="1" t="n">
        <v>649</v>
      </c>
      <c r="B651" s="2" t="n">
        <v>44908.51299768518</v>
      </c>
      <c r="C651" t="n">
        <v>157023</v>
      </c>
      <c r="D651" t="n">
        <v>23101</v>
      </c>
      <c r="E651" t="n">
        <v>23215</v>
      </c>
      <c r="F651" t="n">
        <v>23011</v>
      </c>
      <c r="G651" t="n">
        <v>23151</v>
      </c>
      <c r="H651" t="n">
        <v>3501222</v>
      </c>
      <c r="I651" t="n">
        <v>2189777</v>
      </c>
      <c r="J651" t="n">
        <v>1311445</v>
      </c>
      <c r="K651" t="n">
        <v>77</v>
      </c>
      <c r="L651" t="n">
        <v>80929615628</v>
      </c>
      <c r="M651" t="n">
        <v>3500000</v>
      </c>
      <c r="N651" t="n">
        <v>0.2508644124822705</v>
      </c>
    </row>
    <row r="652">
      <c r="A652" s="1" t="n">
        <v>650</v>
      </c>
      <c r="B652" s="2" t="n">
        <v>44908.51342592593</v>
      </c>
      <c r="C652" t="n">
        <v>157107</v>
      </c>
      <c r="D652" t="n">
        <v>23169</v>
      </c>
      <c r="E652" t="n">
        <v>23244</v>
      </c>
      <c r="F652" t="n">
        <v>23047</v>
      </c>
      <c r="G652" t="n">
        <v>23113</v>
      </c>
      <c r="H652" t="n">
        <v>3504934</v>
      </c>
      <c r="I652" t="n">
        <v>1781242</v>
      </c>
      <c r="J652" t="n">
        <v>1723692</v>
      </c>
      <c r="K652" t="n">
        <v>84</v>
      </c>
      <c r="L652" t="n">
        <v>81135874753</v>
      </c>
      <c r="M652" t="n">
        <v>3500000</v>
      </c>
      <c r="N652" t="n">
        <v>0.01641971004304218</v>
      </c>
    </row>
    <row r="653">
      <c r="A653" s="1" t="n">
        <v>651</v>
      </c>
      <c r="B653" s="2" t="n">
        <v>44908.51474537037</v>
      </c>
      <c r="C653" t="n">
        <v>157250</v>
      </c>
      <c r="D653" t="n">
        <v>23093</v>
      </c>
      <c r="E653" t="n">
        <v>23290</v>
      </c>
      <c r="F653" t="n">
        <v>23061</v>
      </c>
      <c r="G653" t="n">
        <v>23289</v>
      </c>
      <c r="H653" t="n">
        <v>3552777</v>
      </c>
      <c r="I653" t="n">
        <v>1858314</v>
      </c>
      <c r="J653" t="n">
        <v>1694463</v>
      </c>
      <c r="K653" t="n">
        <v>143</v>
      </c>
      <c r="L653" t="n">
        <v>82261503389</v>
      </c>
      <c r="M653" t="n">
        <v>3500000</v>
      </c>
      <c r="N653" t="n">
        <v>0.04611913441232028</v>
      </c>
    </row>
    <row r="654">
      <c r="A654" s="1" t="n">
        <v>652</v>
      </c>
      <c r="B654" s="2" t="n">
        <v>44908.51488425926</v>
      </c>
      <c r="C654" t="n">
        <v>157346</v>
      </c>
      <c r="D654" t="n">
        <v>23283</v>
      </c>
      <c r="E654" t="n">
        <v>23308</v>
      </c>
      <c r="F654" t="n">
        <v>23210</v>
      </c>
      <c r="G654" t="n">
        <v>23272</v>
      </c>
      <c r="H654" t="n">
        <v>3503902</v>
      </c>
      <c r="I654" t="n">
        <v>1586203</v>
      </c>
      <c r="J654" t="n">
        <v>1917699</v>
      </c>
      <c r="K654" t="n">
        <v>96</v>
      </c>
      <c r="L654" t="n">
        <v>81504209676</v>
      </c>
      <c r="M654" t="n">
        <v>3500000</v>
      </c>
      <c r="N654" t="n">
        <v>0.09460766882178782</v>
      </c>
    </row>
    <row r="655">
      <c r="A655" s="1" t="n">
        <v>653</v>
      </c>
      <c r="B655" s="2" t="n">
        <v>44908.51561342592</v>
      </c>
      <c r="C655" t="n">
        <v>157438</v>
      </c>
      <c r="D655" t="n">
        <v>23287</v>
      </c>
      <c r="E655" t="n">
        <v>23361</v>
      </c>
      <c r="F655" t="n">
        <v>23204</v>
      </c>
      <c r="G655" t="n">
        <v>23215</v>
      </c>
      <c r="H655" t="n">
        <v>3530446</v>
      </c>
      <c r="I655" t="n">
        <v>1619685</v>
      </c>
      <c r="J655" t="n">
        <v>1910761</v>
      </c>
      <c r="K655" t="n">
        <v>92</v>
      </c>
      <c r="L655" t="n">
        <v>82231482076</v>
      </c>
      <c r="M655" t="n">
        <v>3500000</v>
      </c>
      <c r="N655" t="n">
        <v>0.08244737350465069</v>
      </c>
    </row>
    <row r="656">
      <c r="A656" s="1" t="n">
        <v>654</v>
      </c>
      <c r="B656" s="2" t="n">
        <v>44908.51706018519</v>
      </c>
      <c r="C656" t="n">
        <v>157589</v>
      </c>
      <c r="D656" t="n">
        <v>23225</v>
      </c>
      <c r="E656" t="n">
        <v>23343</v>
      </c>
      <c r="F656" t="n">
        <v>23082</v>
      </c>
      <c r="G656" t="n">
        <v>23131</v>
      </c>
      <c r="H656" t="n">
        <v>3514270</v>
      </c>
      <c r="I656" t="n">
        <v>1624013</v>
      </c>
      <c r="J656" t="n">
        <v>1890257</v>
      </c>
      <c r="K656" t="n">
        <v>151</v>
      </c>
      <c r="L656" t="n">
        <v>81536239514</v>
      </c>
      <c r="M656" t="n">
        <v>3500000</v>
      </c>
      <c r="N656" t="n">
        <v>0.07576082657280175</v>
      </c>
    </row>
    <row r="657">
      <c r="A657" s="1" t="n">
        <v>655</v>
      </c>
      <c r="B657" s="2" t="n">
        <v>44908.51746527778</v>
      </c>
      <c r="C657" t="n">
        <v>157686</v>
      </c>
      <c r="D657" t="n">
        <v>23146</v>
      </c>
      <c r="E657" t="n">
        <v>23323</v>
      </c>
      <c r="F657" t="n">
        <v>23080</v>
      </c>
      <c r="G657" t="n">
        <v>23200</v>
      </c>
      <c r="H657" t="n">
        <v>3564880</v>
      </c>
      <c r="I657" t="n">
        <v>2291209</v>
      </c>
      <c r="J657" t="n">
        <v>1273671</v>
      </c>
      <c r="K657" t="n">
        <v>97</v>
      </c>
      <c r="L657" t="n">
        <v>82688707729</v>
      </c>
      <c r="M657" t="n">
        <v>3500000</v>
      </c>
      <c r="N657" t="n">
        <v>0.2854340118040439</v>
      </c>
    </row>
    <row r="658">
      <c r="A658" s="1" t="n">
        <v>656</v>
      </c>
      <c r="B658" s="2" t="n">
        <v>44908.51783564815</v>
      </c>
      <c r="C658" t="n">
        <v>157789</v>
      </c>
      <c r="D658" t="n">
        <v>23218</v>
      </c>
      <c r="E658" t="n">
        <v>23347</v>
      </c>
      <c r="F658" t="n">
        <v>23080</v>
      </c>
      <c r="G658" t="n">
        <v>23327</v>
      </c>
      <c r="H658" t="n">
        <v>3518271</v>
      </c>
      <c r="I658" t="n">
        <v>1715404</v>
      </c>
      <c r="J658" t="n">
        <v>1802867</v>
      </c>
      <c r="K658" t="n">
        <v>103</v>
      </c>
      <c r="L658" t="n">
        <v>81545356998</v>
      </c>
      <c r="M658" t="n">
        <v>3500000</v>
      </c>
      <c r="N658" t="n">
        <v>0.02485965407440189</v>
      </c>
    </row>
    <row r="659">
      <c r="A659" s="1" t="n">
        <v>657</v>
      </c>
      <c r="B659" s="2" t="n">
        <v>44908.51817129629</v>
      </c>
      <c r="C659" t="n">
        <v>157889</v>
      </c>
      <c r="D659" t="n">
        <v>23342</v>
      </c>
      <c r="E659" t="n">
        <v>23371</v>
      </c>
      <c r="F659" t="n">
        <v>22943</v>
      </c>
      <c r="G659" t="n">
        <v>23002</v>
      </c>
      <c r="H659" t="n">
        <v>3505077</v>
      </c>
      <c r="I659" t="n">
        <v>1223539</v>
      </c>
      <c r="J659" t="n">
        <v>2281538</v>
      </c>
      <c r="K659" t="n">
        <v>100</v>
      </c>
      <c r="L659" t="n">
        <v>81007001872</v>
      </c>
      <c r="M659" t="n">
        <v>3500000</v>
      </c>
      <c r="N659" t="n">
        <v>0.3018475771003034</v>
      </c>
    </row>
    <row r="660">
      <c r="A660" s="1" t="n">
        <v>658</v>
      </c>
      <c r="B660" s="2" t="n">
        <v>44908.51939814815</v>
      </c>
      <c r="C660" t="n">
        <v>158003</v>
      </c>
      <c r="D660" t="n">
        <v>23000</v>
      </c>
      <c r="E660" t="n">
        <v>23145</v>
      </c>
      <c r="F660" t="n">
        <v>22944</v>
      </c>
      <c r="G660" t="n">
        <v>22999</v>
      </c>
      <c r="H660" t="n">
        <v>3577547</v>
      </c>
      <c r="I660" t="n">
        <v>1512823</v>
      </c>
      <c r="J660" t="n">
        <v>2064724</v>
      </c>
      <c r="K660" t="n">
        <v>114</v>
      </c>
      <c r="L660" t="n">
        <v>82341437168</v>
      </c>
      <c r="M660" t="n">
        <v>3500000</v>
      </c>
      <c r="N660" t="n">
        <v>0.1542679942429827</v>
      </c>
    </row>
    <row r="661">
      <c r="A661" s="1" t="n">
        <v>659</v>
      </c>
      <c r="B661" s="2" t="n">
        <v>44908.52013888889</v>
      </c>
      <c r="C661" t="n">
        <v>158115</v>
      </c>
      <c r="D661" t="n">
        <v>22974</v>
      </c>
      <c r="E661" t="n">
        <v>23052</v>
      </c>
      <c r="F661" t="n">
        <v>22512</v>
      </c>
      <c r="G661" t="n">
        <v>22521</v>
      </c>
      <c r="H661" t="n">
        <v>3501940</v>
      </c>
      <c r="I661" t="n">
        <v>1602057</v>
      </c>
      <c r="J661" t="n">
        <v>1899883</v>
      </c>
      <c r="K661" t="n">
        <v>112</v>
      </c>
      <c r="L661" t="n">
        <v>79968984817</v>
      </c>
      <c r="M661" t="n">
        <v>3500000</v>
      </c>
      <c r="N661" t="n">
        <v>0.08504600307258263</v>
      </c>
    </row>
    <row r="662">
      <c r="A662" s="1" t="n">
        <v>660</v>
      </c>
      <c r="B662" s="2" t="n">
        <v>44908.52081018518</v>
      </c>
      <c r="C662" t="n">
        <v>158308</v>
      </c>
      <c r="D662" t="n">
        <v>22540</v>
      </c>
      <c r="E662" t="n">
        <v>22595</v>
      </c>
      <c r="F662" t="n">
        <v>22196</v>
      </c>
      <c r="G662" t="n">
        <v>22362</v>
      </c>
      <c r="H662" t="n">
        <v>3531657</v>
      </c>
      <c r="I662" t="n">
        <v>1795202</v>
      </c>
      <c r="J662" t="n">
        <v>1736455</v>
      </c>
      <c r="K662" t="n">
        <v>193</v>
      </c>
      <c r="L662" t="n">
        <v>78918759766</v>
      </c>
      <c r="M662" t="n">
        <v>3500000</v>
      </c>
      <c r="N662" t="n">
        <v>0.01663440135890886</v>
      </c>
    </row>
    <row r="663">
      <c r="A663" s="1" t="n">
        <v>661</v>
      </c>
      <c r="B663" s="2" t="n">
        <v>44909.37708333333</v>
      </c>
      <c r="C663" t="n">
        <v>158347</v>
      </c>
      <c r="D663" t="n">
        <v>22360</v>
      </c>
      <c r="E663" t="n">
        <v>22403</v>
      </c>
      <c r="F663" t="n">
        <v>22255</v>
      </c>
      <c r="G663" t="n">
        <v>22325</v>
      </c>
      <c r="H663" t="n">
        <v>3577437</v>
      </c>
      <c r="I663" t="n">
        <v>1716133</v>
      </c>
      <c r="J663" t="n">
        <v>1861304</v>
      </c>
      <c r="K663" t="n">
        <v>39</v>
      </c>
      <c r="L663" t="n">
        <v>79886283071</v>
      </c>
      <c r="M663" t="n">
        <v>3500000</v>
      </c>
      <c r="N663" t="n">
        <v>0.04057961048650193</v>
      </c>
    </row>
    <row r="664">
      <c r="A664" s="1" t="n">
        <v>662</v>
      </c>
      <c r="B664" s="2" t="n">
        <v>44909.37721064815</v>
      </c>
      <c r="C664" t="n">
        <v>158525</v>
      </c>
      <c r="D664" t="n">
        <v>22296</v>
      </c>
      <c r="E664" t="n">
        <v>22384</v>
      </c>
      <c r="F664" t="n">
        <v>21914</v>
      </c>
      <c r="G664" t="n">
        <v>21914</v>
      </c>
      <c r="H664" t="n">
        <v>3510691</v>
      </c>
      <c r="I664" t="n">
        <v>1909402</v>
      </c>
      <c r="J664" t="n">
        <v>1601289</v>
      </c>
      <c r="K664" t="n">
        <v>178</v>
      </c>
      <c r="L664" t="n">
        <v>78163919319</v>
      </c>
      <c r="M664" t="n">
        <v>3500000</v>
      </c>
      <c r="N664" t="n">
        <v>0.08776420368525741</v>
      </c>
    </row>
    <row r="665">
      <c r="A665" s="1" t="n">
        <v>663</v>
      </c>
      <c r="B665" s="2" t="n">
        <v>44909.37859953703</v>
      </c>
      <c r="C665" t="n">
        <v>158739</v>
      </c>
      <c r="D665" t="n">
        <v>21909</v>
      </c>
      <c r="E665" t="n">
        <v>22039</v>
      </c>
      <c r="F665" t="n">
        <v>21679</v>
      </c>
      <c r="G665" t="n">
        <v>21683</v>
      </c>
      <c r="H665" t="n">
        <v>3502777</v>
      </c>
      <c r="I665" t="n">
        <v>1567105</v>
      </c>
      <c r="J665" t="n">
        <v>1935672</v>
      </c>
      <c r="K665" t="n">
        <v>214</v>
      </c>
      <c r="L665" t="n">
        <v>76717664277</v>
      </c>
      <c r="M665" t="n">
        <v>3500000</v>
      </c>
      <c r="N665" t="n">
        <v>0.1052213715003838</v>
      </c>
    </row>
    <row r="666">
      <c r="A666" s="1" t="n">
        <v>664</v>
      </c>
      <c r="B666" s="2" t="n">
        <v>44909.37892361111</v>
      </c>
      <c r="C666" t="n">
        <v>158842</v>
      </c>
      <c r="D666" t="n">
        <v>21655</v>
      </c>
      <c r="E666" t="n">
        <v>21694</v>
      </c>
      <c r="F666" t="n">
        <v>21480</v>
      </c>
      <c r="G666" t="n">
        <v>21487</v>
      </c>
      <c r="H666" t="n">
        <v>3559417</v>
      </c>
      <c r="I666" t="n">
        <v>1729033</v>
      </c>
      <c r="J666" t="n">
        <v>1830384</v>
      </c>
      <c r="K666" t="n">
        <v>103</v>
      </c>
      <c r="L666" t="n">
        <v>76786381995</v>
      </c>
      <c r="M666" t="n">
        <v>3500000</v>
      </c>
      <c r="N666" t="n">
        <v>0.02847404504726476</v>
      </c>
    </row>
    <row r="667">
      <c r="A667" s="1" t="n">
        <v>665</v>
      </c>
      <c r="B667" s="2" t="n">
        <v>44909.37931712963</v>
      </c>
      <c r="C667" t="n">
        <v>158941</v>
      </c>
      <c r="D667" t="n">
        <v>21464</v>
      </c>
      <c r="E667" t="n">
        <v>21590</v>
      </c>
      <c r="F667" t="n">
        <v>21405</v>
      </c>
      <c r="G667" t="n">
        <v>21411</v>
      </c>
      <c r="H667" t="n">
        <v>3519604</v>
      </c>
      <c r="I667" t="n">
        <v>1664961</v>
      </c>
      <c r="J667" t="n">
        <v>1854643</v>
      </c>
      <c r="K667" t="n">
        <v>99</v>
      </c>
      <c r="L667" t="n">
        <v>75665872516</v>
      </c>
      <c r="M667" t="n">
        <v>3500000</v>
      </c>
      <c r="N667" t="n">
        <v>0.05389299478009458</v>
      </c>
    </row>
    <row r="668">
      <c r="A668" s="1" t="n">
        <v>666</v>
      </c>
      <c r="B668" s="2" t="n">
        <v>44909.37994212963</v>
      </c>
      <c r="C668" t="n">
        <v>159085</v>
      </c>
      <c r="D668" t="n">
        <v>21413</v>
      </c>
      <c r="E668" t="n">
        <v>21521</v>
      </c>
      <c r="F668" t="n">
        <v>21258</v>
      </c>
      <c r="G668" t="n">
        <v>21259</v>
      </c>
      <c r="H668" t="n">
        <v>3508510</v>
      </c>
      <c r="I668" t="n">
        <v>1738446</v>
      </c>
      <c r="J668" t="n">
        <v>1770064</v>
      </c>
      <c r="K668" t="n">
        <v>144</v>
      </c>
      <c r="L668" t="n">
        <v>75079371634</v>
      </c>
      <c r="M668" t="n">
        <v>3500000</v>
      </c>
      <c r="N668" t="n">
        <v>0.009011802731073874</v>
      </c>
    </row>
    <row r="669">
      <c r="A669" s="1" t="n">
        <v>667</v>
      </c>
      <c r="B669" s="2" t="n">
        <v>44909.38096064814</v>
      </c>
      <c r="C669" t="n">
        <v>159268</v>
      </c>
      <c r="D669" t="n">
        <v>21238</v>
      </c>
      <c r="E669" t="n">
        <v>21279</v>
      </c>
      <c r="F669" t="n">
        <v>20990</v>
      </c>
      <c r="G669" t="n">
        <v>21078</v>
      </c>
      <c r="H669" t="n">
        <v>3539290</v>
      </c>
      <c r="I669" t="n">
        <v>1820495</v>
      </c>
      <c r="J669" t="n">
        <v>1718795</v>
      </c>
      <c r="K669" t="n">
        <v>183</v>
      </c>
      <c r="L669" t="n">
        <v>74860220937</v>
      </c>
      <c r="M669" t="n">
        <v>3500000</v>
      </c>
      <c r="N669" t="n">
        <v>0.02873457670888794</v>
      </c>
    </row>
    <row r="670">
      <c r="A670" s="1" t="n">
        <v>668</v>
      </c>
      <c r="B670" s="2" t="n">
        <v>44909.38228009259</v>
      </c>
      <c r="C670" t="n">
        <v>159411</v>
      </c>
      <c r="D670" t="n">
        <v>21049</v>
      </c>
      <c r="E670" t="n">
        <v>21169</v>
      </c>
      <c r="F670" t="n">
        <v>20981</v>
      </c>
      <c r="G670" t="n">
        <v>21079</v>
      </c>
      <c r="H670" t="n">
        <v>3526676</v>
      </c>
      <c r="I670" t="n">
        <v>1702991</v>
      </c>
      <c r="J670" t="n">
        <v>1823685</v>
      </c>
      <c r="K670" t="n">
        <v>143</v>
      </c>
      <c r="L670" t="n">
        <v>74309443546</v>
      </c>
      <c r="M670" t="n">
        <v>3500000</v>
      </c>
      <c r="N670" t="n">
        <v>0.03422316084607716</v>
      </c>
    </row>
    <row r="671">
      <c r="A671" s="1" t="n">
        <v>669</v>
      </c>
      <c r="B671" s="2" t="n">
        <v>44909.38376157408</v>
      </c>
      <c r="C671" t="n">
        <v>159592</v>
      </c>
      <c r="D671" t="n">
        <v>21061</v>
      </c>
      <c r="E671" t="n">
        <v>21061</v>
      </c>
      <c r="F671" t="n">
        <v>20703</v>
      </c>
      <c r="G671" t="n">
        <v>20966</v>
      </c>
      <c r="H671" t="n">
        <v>3501401</v>
      </c>
      <c r="I671" t="n">
        <v>1628333</v>
      </c>
      <c r="J671" t="n">
        <v>1873068</v>
      </c>
      <c r="K671" t="n">
        <v>181</v>
      </c>
      <c r="L671" t="n">
        <v>73065004222</v>
      </c>
      <c r="M671" t="n">
        <v>3500000</v>
      </c>
      <c r="N671" t="n">
        <v>0.06989630722102382</v>
      </c>
    </row>
    <row r="672">
      <c r="A672" s="1" t="n">
        <v>670</v>
      </c>
      <c r="B672" s="2" t="n">
        <v>44909.38518518519</v>
      </c>
      <c r="C672" t="n">
        <v>159763</v>
      </c>
      <c r="D672" t="n">
        <v>20973</v>
      </c>
      <c r="E672" t="n">
        <v>21162</v>
      </c>
      <c r="F672" t="n">
        <v>20675</v>
      </c>
      <c r="G672" t="n">
        <v>20699</v>
      </c>
      <c r="H672" t="n">
        <v>3511514</v>
      </c>
      <c r="I672" t="n">
        <v>1674213</v>
      </c>
      <c r="J672" t="n">
        <v>1837301</v>
      </c>
      <c r="K672" t="n">
        <v>171</v>
      </c>
      <c r="L672" t="n">
        <v>73353227284</v>
      </c>
      <c r="M672" t="n">
        <v>3500000</v>
      </c>
      <c r="N672" t="n">
        <v>0.04644378464673642</v>
      </c>
    </row>
    <row r="673">
      <c r="A673" s="1" t="n">
        <v>671</v>
      </c>
      <c r="B673" s="2" t="n">
        <v>44909.38791666667</v>
      </c>
      <c r="C673" t="n">
        <v>159934</v>
      </c>
      <c r="D673" t="n">
        <v>20737</v>
      </c>
      <c r="E673" t="n">
        <v>21005</v>
      </c>
      <c r="F673" t="n">
        <v>20737</v>
      </c>
      <c r="G673" t="n">
        <v>20806</v>
      </c>
      <c r="H673" t="n">
        <v>3509358</v>
      </c>
      <c r="I673" t="n">
        <v>1708259</v>
      </c>
      <c r="J673" t="n">
        <v>1801099</v>
      </c>
      <c r="K673" t="n">
        <v>171</v>
      </c>
      <c r="L673" t="n">
        <v>73246217279</v>
      </c>
      <c r="M673" t="n">
        <v>3500000</v>
      </c>
      <c r="N673" t="n">
        <v>0.02645498122448607</v>
      </c>
    </row>
    <row r="674">
      <c r="A674" s="1" t="n">
        <v>672</v>
      </c>
      <c r="B674" s="2" t="n">
        <v>44909.3906712963</v>
      </c>
      <c r="C674" t="n">
        <v>160120</v>
      </c>
      <c r="D674" t="n">
        <v>20804</v>
      </c>
      <c r="E674" t="n">
        <v>21279</v>
      </c>
      <c r="F674" t="n">
        <v>20667</v>
      </c>
      <c r="G674" t="n">
        <v>21256</v>
      </c>
      <c r="H674" t="n">
        <v>3535818</v>
      </c>
      <c r="I674" t="n">
        <v>2024721</v>
      </c>
      <c r="J674" t="n">
        <v>1511097</v>
      </c>
      <c r="K674" t="n">
        <v>186</v>
      </c>
      <c r="L674" t="n">
        <v>74238067551</v>
      </c>
      <c r="M674" t="n">
        <v>3500000</v>
      </c>
      <c r="N674" t="n">
        <v>0.1452631328874959</v>
      </c>
    </row>
    <row r="675">
      <c r="A675" s="1" t="n">
        <v>673</v>
      </c>
      <c r="B675" s="2" t="n">
        <v>44909.39329861111</v>
      </c>
      <c r="C675" t="n">
        <v>160308</v>
      </c>
      <c r="D675" t="n">
        <v>21260</v>
      </c>
      <c r="E675" t="n">
        <v>21441</v>
      </c>
      <c r="F675" t="n">
        <v>21189</v>
      </c>
      <c r="G675" t="n">
        <v>21386</v>
      </c>
      <c r="H675" t="n">
        <v>3559651</v>
      </c>
      <c r="I675" t="n">
        <v>1667191</v>
      </c>
      <c r="J675" t="n">
        <v>1892460</v>
      </c>
      <c r="K675" t="n">
        <v>188</v>
      </c>
      <c r="L675" t="n">
        <v>75866713412</v>
      </c>
      <c r="M675" t="n">
        <v>3500000</v>
      </c>
      <c r="N675" t="n">
        <v>0.06328401295520263</v>
      </c>
    </row>
    <row r="676">
      <c r="A676" s="1" t="n">
        <v>674</v>
      </c>
      <c r="B676" s="2" t="n">
        <v>44909.3940625</v>
      </c>
      <c r="C676" t="n">
        <v>160454</v>
      </c>
      <c r="D676" t="n">
        <v>21374</v>
      </c>
      <c r="E676" t="n">
        <v>21587</v>
      </c>
      <c r="F676" t="n">
        <v>21261</v>
      </c>
      <c r="G676" t="n">
        <v>21516</v>
      </c>
      <c r="H676" t="n">
        <v>3523695</v>
      </c>
      <c r="I676" t="n">
        <v>2027731</v>
      </c>
      <c r="J676" t="n">
        <v>1495964</v>
      </c>
      <c r="K676" t="n">
        <v>146</v>
      </c>
      <c r="L676" t="n">
        <v>75666069058</v>
      </c>
      <c r="M676" t="n">
        <v>3500000</v>
      </c>
      <c r="N676" t="n">
        <v>0.1509117559834208</v>
      </c>
    </row>
    <row r="677">
      <c r="A677" s="1" t="n">
        <v>675</v>
      </c>
      <c r="B677" s="2" t="n">
        <v>44909.39434027778</v>
      </c>
      <c r="C677" t="n">
        <v>160556</v>
      </c>
      <c r="D677" t="n">
        <v>21523</v>
      </c>
      <c r="E677" t="n">
        <v>21680</v>
      </c>
      <c r="F677" t="n">
        <v>21392</v>
      </c>
      <c r="G677" t="n">
        <v>21616</v>
      </c>
      <c r="H677" t="n">
        <v>3500038</v>
      </c>
      <c r="I677" t="n">
        <v>1845753</v>
      </c>
      <c r="J677" t="n">
        <v>1654285</v>
      </c>
      <c r="K677" t="n">
        <v>102</v>
      </c>
      <c r="L677" t="n">
        <v>75336066784</v>
      </c>
      <c r="M677" t="n">
        <v>3500000</v>
      </c>
      <c r="N677" t="n">
        <v>0.05470454892204028</v>
      </c>
    </row>
    <row r="678">
      <c r="A678" s="1" t="n">
        <v>676</v>
      </c>
      <c r="B678" s="2" t="n">
        <v>44909.39481481481</v>
      </c>
      <c r="C678" t="n">
        <v>160676</v>
      </c>
      <c r="D678" t="n">
        <v>21590</v>
      </c>
      <c r="E678" t="n">
        <v>21682</v>
      </c>
      <c r="F678" t="n">
        <v>21466</v>
      </c>
      <c r="G678" t="n">
        <v>21672</v>
      </c>
      <c r="H678" t="n">
        <v>3577685</v>
      </c>
      <c r="I678" t="n">
        <v>1335053</v>
      </c>
      <c r="J678" t="n">
        <v>2242632</v>
      </c>
      <c r="K678" t="n">
        <v>120</v>
      </c>
      <c r="L678" t="n">
        <v>77139237961</v>
      </c>
      <c r="M678" t="n">
        <v>3500000</v>
      </c>
      <c r="N678" t="n">
        <v>0.2536777273572156</v>
      </c>
    </row>
    <row r="679">
      <c r="A679" s="1" t="n">
        <v>677</v>
      </c>
      <c r="B679" s="2" t="n">
        <v>44909.39638888889</v>
      </c>
      <c r="C679" t="n">
        <v>160801</v>
      </c>
      <c r="D679" t="n">
        <v>21692</v>
      </c>
      <c r="E679" t="n">
        <v>21718</v>
      </c>
      <c r="F679" t="n">
        <v>21533</v>
      </c>
      <c r="G679" t="n">
        <v>21716</v>
      </c>
      <c r="H679" t="n">
        <v>3576605</v>
      </c>
      <c r="I679" t="n">
        <v>1473780</v>
      </c>
      <c r="J679" t="n">
        <v>2102825</v>
      </c>
      <c r="K679" t="n">
        <v>125</v>
      </c>
      <c r="L679" t="n">
        <v>77321660735</v>
      </c>
      <c r="M679" t="n">
        <v>3500000</v>
      </c>
      <c r="N679" t="n">
        <v>0.1758776828864244</v>
      </c>
    </row>
    <row r="680">
      <c r="A680" s="1" t="n">
        <v>678</v>
      </c>
      <c r="B680" s="2" t="n">
        <v>44909.39756944445</v>
      </c>
      <c r="C680" t="n">
        <v>160928</v>
      </c>
      <c r="D680" t="n">
        <v>21746</v>
      </c>
      <c r="E680" t="n">
        <v>21941</v>
      </c>
      <c r="F680" t="n">
        <v>21687</v>
      </c>
      <c r="G680" t="n">
        <v>21696</v>
      </c>
      <c r="H680" t="n">
        <v>3544976</v>
      </c>
      <c r="I680" t="n">
        <v>1756426</v>
      </c>
      <c r="J680" t="n">
        <v>1788550</v>
      </c>
      <c r="K680" t="n">
        <v>127</v>
      </c>
      <c r="L680" t="n">
        <v>77348362313</v>
      </c>
      <c r="M680" t="n">
        <v>3500000</v>
      </c>
      <c r="N680" t="n">
        <v>0.009061838500458113</v>
      </c>
    </row>
    <row r="681">
      <c r="A681" s="1" t="n">
        <v>679</v>
      </c>
      <c r="B681" s="2" t="n">
        <v>44909.39780092592</v>
      </c>
      <c r="C681" t="n">
        <v>161013</v>
      </c>
      <c r="D681" t="n">
        <v>21717</v>
      </c>
      <c r="E681" t="n">
        <v>21795</v>
      </c>
      <c r="F681" t="n">
        <v>21630</v>
      </c>
      <c r="G681" t="n">
        <v>21734</v>
      </c>
      <c r="H681" t="n">
        <v>3528961</v>
      </c>
      <c r="I681" t="n">
        <v>1937912</v>
      </c>
      <c r="J681" t="n">
        <v>1591049</v>
      </c>
      <c r="K681" t="n">
        <v>85</v>
      </c>
      <c r="L681" t="n">
        <v>76612446409</v>
      </c>
      <c r="M681" t="n">
        <v>3500000</v>
      </c>
      <c r="N681" t="n">
        <v>0.09829040332267769</v>
      </c>
    </row>
    <row r="682">
      <c r="A682" s="1" t="n">
        <v>680</v>
      </c>
      <c r="B682" s="2" t="n">
        <v>44909.39942129629</v>
      </c>
      <c r="C682" t="n">
        <v>161132</v>
      </c>
      <c r="D682" t="n">
        <v>21744</v>
      </c>
      <c r="E682" t="n">
        <v>21867</v>
      </c>
      <c r="F682" t="n">
        <v>21538</v>
      </c>
      <c r="G682" t="n">
        <v>21565</v>
      </c>
      <c r="H682" t="n">
        <v>3519211</v>
      </c>
      <c r="I682" t="n">
        <v>1815877</v>
      </c>
      <c r="J682" t="n">
        <v>1703334</v>
      </c>
      <c r="K682" t="n">
        <v>119</v>
      </c>
      <c r="L682" t="n">
        <v>76523808790</v>
      </c>
      <c r="M682" t="n">
        <v>3500000</v>
      </c>
      <c r="N682" t="n">
        <v>0.03197961133901889</v>
      </c>
    </row>
    <row r="683">
      <c r="A683" s="1" t="n">
        <v>681</v>
      </c>
      <c r="B683" s="2" t="n">
        <v>44909.40155092593</v>
      </c>
      <c r="C683" t="n">
        <v>161311</v>
      </c>
      <c r="D683" t="n">
        <v>21561</v>
      </c>
      <c r="E683" t="n">
        <v>21697</v>
      </c>
      <c r="F683" t="n">
        <v>21443</v>
      </c>
      <c r="G683" t="n">
        <v>21460</v>
      </c>
      <c r="H683" t="n">
        <v>3555528</v>
      </c>
      <c r="I683" t="n">
        <v>1713776</v>
      </c>
      <c r="J683" t="n">
        <v>1841752</v>
      </c>
      <c r="K683" t="n">
        <v>179</v>
      </c>
      <c r="L683" t="n">
        <v>76762480113</v>
      </c>
      <c r="M683" t="n">
        <v>3500000</v>
      </c>
      <c r="N683" t="n">
        <v>0.03599352894984936</v>
      </c>
    </row>
    <row r="684">
      <c r="A684" s="1" t="n">
        <v>682</v>
      </c>
      <c r="B684" s="2" t="n">
        <v>44909.40203703703</v>
      </c>
      <c r="C684" t="n">
        <v>161411</v>
      </c>
      <c r="D684" t="n">
        <v>21450</v>
      </c>
      <c r="E684" t="n">
        <v>21488</v>
      </c>
      <c r="F684" t="n">
        <v>21279</v>
      </c>
      <c r="G684" t="n">
        <v>21279</v>
      </c>
      <c r="H684" t="n">
        <v>3526788</v>
      </c>
      <c r="I684" t="n">
        <v>1773296</v>
      </c>
      <c r="J684" t="n">
        <v>1753492</v>
      </c>
      <c r="K684" t="n">
        <v>100</v>
      </c>
      <c r="L684" t="n">
        <v>75461050445</v>
      </c>
      <c r="M684" t="n">
        <v>3500000</v>
      </c>
      <c r="N684" t="n">
        <v>0.005615307753117</v>
      </c>
    </row>
    <row r="685">
      <c r="A685" s="1" t="n">
        <v>683</v>
      </c>
      <c r="B685" s="2" t="n">
        <v>44909.40532407408</v>
      </c>
      <c r="C685" t="n">
        <v>161705</v>
      </c>
      <c r="D685" t="n">
        <v>21288</v>
      </c>
      <c r="E685" t="n">
        <v>21341</v>
      </c>
      <c r="F685" t="n">
        <v>20789</v>
      </c>
      <c r="G685" t="n">
        <v>20789</v>
      </c>
      <c r="H685" t="n">
        <v>3513579</v>
      </c>
      <c r="I685" t="n">
        <v>1405829</v>
      </c>
      <c r="J685" t="n">
        <v>2107750</v>
      </c>
      <c r="K685" t="n">
        <v>294</v>
      </c>
      <c r="L685" t="n">
        <v>74115369337</v>
      </c>
      <c r="M685" t="n">
        <v>3500000</v>
      </c>
      <c r="N685" t="n">
        <v>0.1997737919084785</v>
      </c>
    </row>
    <row r="686">
      <c r="A686" s="1" t="n">
        <v>684</v>
      </c>
      <c r="B686" s="2" t="n">
        <v>44909.4091550926</v>
      </c>
      <c r="C686" t="n">
        <v>161992</v>
      </c>
      <c r="D686" t="n">
        <v>20776</v>
      </c>
      <c r="E686" t="n">
        <v>20896</v>
      </c>
      <c r="F686" t="n">
        <v>20620</v>
      </c>
      <c r="G686" t="n">
        <v>20620</v>
      </c>
      <c r="H686" t="n">
        <v>3521898</v>
      </c>
      <c r="I686" t="n">
        <v>1400899</v>
      </c>
      <c r="J686" t="n">
        <v>2120999</v>
      </c>
      <c r="K686" t="n">
        <v>287</v>
      </c>
      <c r="L686" t="n">
        <v>73021891351</v>
      </c>
      <c r="M686" t="n">
        <v>3500000</v>
      </c>
      <c r="N686" t="n">
        <v>0.2044636159252766</v>
      </c>
    </row>
    <row r="687">
      <c r="A687" s="1" t="n">
        <v>685</v>
      </c>
      <c r="B687" s="2" t="n">
        <v>44909.41592592592</v>
      </c>
      <c r="C687" t="n">
        <v>162289</v>
      </c>
      <c r="D687" t="n">
        <v>20637</v>
      </c>
      <c r="E687" t="n">
        <v>20775</v>
      </c>
      <c r="F687" t="n">
        <v>20333</v>
      </c>
      <c r="G687" t="n">
        <v>20466</v>
      </c>
      <c r="H687" t="n">
        <v>3503548</v>
      </c>
      <c r="I687" t="n">
        <v>2018385</v>
      </c>
      <c r="J687" t="n">
        <v>1485163</v>
      </c>
      <c r="K687" t="n">
        <v>297</v>
      </c>
      <c r="L687" t="n">
        <v>71935466068</v>
      </c>
      <c r="M687" t="n">
        <v>3500000</v>
      </c>
      <c r="N687" t="n">
        <v>0.1521948607525857</v>
      </c>
    </row>
    <row r="688">
      <c r="A688" s="1" t="n">
        <v>686</v>
      </c>
      <c r="B688" s="2" t="n">
        <v>44909.42543981481</v>
      </c>
      <c r="C688" t="n">
        <v>162540</v>
      </c>
      <c r="D688" t="n">
        <v>20491</v>
      </c>
      <c r="E688" t="n">
        <v>21033</v>
      </c>
      <c r="F688" t="n">
        <v>20461</v>
      </c>
      <c r="G688" t="n">
        <v>20848</v>
      </c>
      <c r="H688" t="n">
        <v>3507786</v>
      </c>
      <c r="I688" t="n">
        <v>2069557</v>
      </c>
      <c r="J688" t="n">
        <v>1438229</v>
      </c>
      <c r="K688" t="n">
        <v>251</v>
      </c>
      <c r="L688" t="n">
        <v>72911706137</v>
      </c>
      <c r="M688" t="n">
        <v>3500000</v>
      </c>
      <c r="N688" t="n">
        <v>0.1799790523139097</v>
      </c>
    </row>
    <row r="689">
      <c r="A689" s="1" t="n">
        <v>687</v>
      </c>
      <c r="B689" s="2" t="n">
        <v>44909.42994212963</v>
      </c>
      <c r="C689" t="n">
        <v>162663</v>
      </c>
      <c r="D689" t="n">
        <v>20846</v>
      </c>
      <c r="E689" t="n">
        <v>20862</v>
      </c>
      <c r="F689" t="n">
        <v>20676</v>
      </c>
      <c r="G689" t="n">
        <v>20808</v>
      </c>
      <c r="H689" t="n">
        <v>3500486</v>
      </c>
      <c r="I689" t="n">
        <v>1390249</v>
      </c>
      <c r="J689" t="n">
        <v>2110237</v>
      </c>
      <c r="K689" t="n">
        <v>123</v>
      </c>
      <c r="L689" t="n">
        <v>72730091993</v>
      </c>
      <c r="M689" t="n">
        <v>3500000</v>
      </c>
      <c r="N689" t="n">
        <v>0.2056822966868029</v>
      </c>
    </row>
    <row r="690">
      <c r="A690" s="1" t="n">
        <v>688</v>
      </c>
      <c r="B690" s="2" t="n">
        <v>44909.43392361111</v>
      </c>
      <c r="C690" t="n">
        <v>162876</v>
      </c>
      <c r="D690" t="n">
        <v>20811</v>
      </c>
      <c r="E690" t="n">
        <v>21054</v>
      </c>
      <c r="F690" t="n">
        <v>20708</v>
      </c>
      <c r="G690" t="n">
        <v>20941</v>
      </c>
      <c r="H690" t="n">
        <v>3503138</v>
      </c>
      <c r="I690" t="n">
        <v>1637767</v>
      </c>
      <c r="J690" t="n">
        <v>1865371</v>
      </c>
      <c r="K690" t="n">
        <v>213</v>
      </c>
      <c r="L690" t="n">
        <v>72962821960</v>
      </c>
      <c r="M690" t="n">
        <v>3500000</v>
      </c>
      <c r="N690" t="n">
        <v>0.06497146272855936</v>
      </c>
    </row>
    <row r="691">
      <c r="A691" s="1" t="n">
        <v>689</v>
      </c>
      <c r="B691" s="2" t="n">
        <v>44909.43731481482</v>
      </c>
      <c r="C691" t="n">
        <v>163063</v>
      </c>
      <c r="D691" t="n">
        <v>20900</v>
      </c>
      <c r="E691" t="n">
        <v>21243</v>
      </c>
      <c r="F691" t="n">
        <v>20900</v>
      </c>
      <c r="G691" t="n">
        <v>21104</v>
      </c>
      <c r="H691" t="n">
        <v>3537915</v>
      </c>
      <c r="I691" t="n">
        <v>1969805</v>
      </c>
      <c r="J691" t="n">
        <v>1568110</v>
      </c>
      <c r="K691" t="n">
        <v>187</v>
      </c>
      <c r="L691" t="n">
        <v>74489885610</v>
      </c>
      <c r="M691" t="n">
        <v>3500000</v>
      </c>
      <c r="N691" t="n">
        <v>0.113540036999193</v>
      </c>
    </row>
    <row r="692">
      <c r="A692" s="1" t="n">
        <v>690</v>
      </c>
      <c r="B692" s="2" t="n">
        <v>44909.44162037037</v>
      </c>
      <c r="C692" t="n">
        <v>163299</v>
      </c>
      <c r="D692" t="n">
        <v>21115</v>
      </c>
      <c r="E692" t="n">
        <v>21362</v>
      </c>
      <c r="F692" t="n">
        <v>20999</v>
      </c>
      <c r="G692" t="n">
        <v>21362</v>
      </c>
      <c r="H692" t="n">
        <v>3504312</v>
      </c>
      <c r="I692" t="n">
        <v>1878642</v>
      </c>
      <c r="J692" t="n">
        <v>1625670</v>
      </c>
      <c r="K692" t="n">
        <v>236</v>
      </c>
      <c r="L692" t="n">
        <v>74082547682</v>
      </c>
      <c r="M692" t="n">
        <v>3500000</v>
      </c>
      <c r="N692" t="n">
        <v>0.07218877771157363</v>
      </c>
    </row>
    <row r="693">
      <c r="A693" s="1" t="n">
        <v>691</v>
      </c>
      <c r="B693" s="2" t="n">
        <v>44909.45642361111</v>
      </c>
      <c r="C693" t="n">
        <v>163559</v>
      </c>
      <c r="D693" t="n">
        <v>21377</v>
      </c>
      <c r="E693" t="n">
        <v>21711</v>
      </c>
      <c r="F693" t="n">
        <v>21226</v>
      </c>
      <c r="G693" t="n">
        <v>21671</v>
      </c>
      <c r="H693" t="n">
        <v>3501125</v>
      </c>
      <c r="I693" t="n">
        <v>1889003</v>
      </c>
      <c r="J693" t="n">
        <v>1612122</v>
      </c>
      <c r="K693" t="n">
        <v>260</v>
      </c>
      <c r="L693" t="n">
        <v>75030225134</v>
      </c>
      <c r="M693" t="n">
        <v>3500000</v>
      </c>
      <c r="N693" t="n">
        <v>0.07908343746652861</v>
      </c>
    </row>
    <row r="694">
      <c r="A694" s="1" t="n">
        <v>692</v>
      </c>
      <c r="B694" s="2" t="n">
        <v>44909.46866898148</v>
      </c>
      <c r="C694" t="n">
        <v>163763</v>
      </c>
      <c r="D694" t="n">
        <v>21695</v>
      </c>
      <c r="E694" t="n">
        <v>22091</v>
      </c>
      <c r="F694" t="n">
        <v>21565</v>
      </c>
      <c r="G694" t="n">
        <v>21990</v>
      </c>
      <c r="H694" t="n">
        <v>3518656</v>
      </c>
      <c r="I694" t="n">
        <v>1898244</v>
      </c>
      <c r="J694" t="n">
        <v>1620412</v>
      </c>
      <c r="K694" t="n">
        <v>204</v>
      </c>
      <c r="L694" t="n">
        <v>76823720682</v>
      </c>
      <c r="M694" t="n">
        <v>3500000</v>
      </c>
      <c r="N694" t="n">
        <v>0.07895969370123138</v>
      </c>
    </row>
    <row r="695">
      <c r="A695" s="1" t="n">
        <v>693</v>
      </c>
      <c r="B695" s="2" t="n">
        <v>44909.47129629629</v>
      </c>
      <c r="C695" t="n">
        <v>163900</v>
      </c>
      <c r="D695" t="n">
        <v>22016</v>
      </c>
      <c r="E695" t="n">
        <v>22318</v>
      </c>
      <c r="F695" t="n">
        <v>21938</v>
      </c>
      <c r="G695" t="n">
        <v>22084</v>
      </c>
      <c r="H695" t="n">
        <v>3562124</v>
      </c>
      <c r="I695" t="n">
        <v>2200398</v>
      </c>
      <c r="J695" t="n">
        <v>1361726</v>
      </c>
      <c r="K695" t="n">
        <v>137</v>
      </c>
      <c r="L695" t="n">
        <v>78643279945</v>
      </c>
      <c r="M695" t="n">
        <v>3500000</v>
      </c>
      <c r="N695" t="n">
        <v>0.2354415511644176</v>
      </c>
    </row>
    <row r="696">
      <c r="A696" s="1" t="n">
        <v>694</v>
      </c>
      <c r="B696" s="2" t="n">
        <v>44909.48271990741</v>
      </c>
      <c r="C696" t="n">
        <v>164195</v>
      </c>
      <c r="D696" t="n">
        <v>22061</v>
      </c>
      <c r="E696" t="n">
        <v>22199</v>
      </c>
      <c r="F696" t="n">
        <v>21903</v>
      </c>
      <c r="G696" t="n">
        <v>22093</v>
      </c>
      <c r="H696" t="n">
        <v>3550144</v>
      </c>
      <c r="I696" t="n">
        <v>1746401</v>
      </c>
      <c r="J696" t="n">
        <v>1803743</v>
      </c>
      <c r="K696" t="n">
        <v>295</v>
      </c>
      <c r="L696" t="n">
        <v>78302512909</v>
      </c>
      <c r="M696" t="n">
        <v>3500000</v>
      </c>
      <c r="N696" t="n">
        <v>0.01615202087577293</v>
      </c>
    </row>
    <row r="697">
      <c r="A697" s="1" t="n">
        <v>695</v>
      </c>
      <c r="B697" s="2" t="n">
        <v>44909.49326388889</v>
      </c>
      <c r="C697" t="n">
        <v>164403</v>
      </c>
      <c r="D697" t="n">
        <v>22111</v>
      </c>
      <c r="E697" t="n">
        <v>22116</v>
      </c>
      <c r="F697" t="n">
        <v>21385</v>
      </c>
      <c r="G697" t="n">
        <v>21399</v>
      </c>
      <c r="H697" t="n">
        <v>3551649</v>
      </c>
      <c r="I697" t="n">
        <v>1223601</v>
      </c>
      <c r="J697" t="n">
        <v>2328048</v>
      </c>
      <c r="K697" t="n">
        <v>208</v>
      </c>
      <c r="L697" t="n">
        <v>77341754267</v>
      </c>
      <c r="M697" t="n">
        <v>3500000</v>
      </c>
      <c r="N697" t="n">
        <v>0.3109673844459292</v>
      </c>
    </row>
    <row r="698">
      <c r="A698" s="1" t="n">
        <v>696</v>
      </c>
      <c r="B698" s="2" t="n">
        <v>44909.50943287037</v>
      </c>
      <c r="C698" t="n">
        <v>164734</v>
      </c>
      <c r="D698" t="n">
        <v>21391</v>
      </c>
      <c r="E698" t="n">
        <v>21418</v>
      </c>
      <c r="F698" t="n">
        <v>20976</v>
      </c>
      <c r="G698" t="n">
        <v>21073</v>
      </c>
      <c r="H698" t="n">
        <v>3506404</v>
      </c>
      <c r="I698" t="n">
        <v>1720220</v>
      </c>
      <c r="J698" t="n">
        <v>1786184</v>
      </c>
      <c r="K698" t="n">
        <v>331</v>
      </c>
      <c r="L698" t="n">
        <v>74183150183</v>
      </c>
      <c r="M698" t="n">
        <v>3500000</v>
      </c>
      <c r="N698" t="n">
        <v>0.01881243576039726</v>
      </c>
    </row>
    <row r="699">
      <c r="A699" s="1" t="n">
        <v>697</v>
      </c>
      <c r="B699" s="2" t="n">
        <v>44909.50947916666</v>
      </c>
      <c r="C699" t="n">
        <v>164804</v>
      </c>
      <c r="D699" t="n">
        <v>21057</v>
      </c>
      <c r="E699" t="n">
        <v>21140</v>
      </c>
      <c r="F699" t="n">
        <v>20986</v>
      </c>
      <c r="G699" t="n">
        <v>20986</v>
      </c>
      <c r="H699" t="n">
        <v>3500000</v>
      </c>
      <c r="I699" t="n">
        <v>1504000</v>
      </c>
      <c r="J699" t="n">
        <v>1996000</v>
      </c>
      <c r="K699" t="n">
        <v>70</v>
      </c>
      <c r="L699" t="n">
        <v>73746646000</v>
      </c>
      <c r="M699" t="n">
        <v>3500000</v>
      </c>
      <c r="N699" t="n">
        <v>0.1405714285714286</v>
      </c>
    </row>
    <row r="700">
      <c r="A700" s="1" t="n">
        <v>698</v>
      </c>
      <c r="B700" s="2" t="n">
        <v>44909.50951388889</v>
      </c>
      <c r="C700" t="n">
        <v>164874</v>
      </c>
      <c r="D700" t="n">
        <v>20987</v>
      </c>
      <c r="E700" t="n">
        <v>21280</v>
      </c>
      <c r="F700" t="n">
        <v>20945</v>
      </c>
      <c r="G700" t="n">
        <v>21101</v>
      </c>
      <c r="H700" t="n">
        <v>3500000</v>
      </c>
      <c r="I700" t="n">
        <v>1510000</v>
      </c>
      <c r="J700" t="n">
        <v>1990000</v>
      </c>
      <c r="K700" t="n">
        <v>70</v>
      </c>
      <c r="L700" t="n">
        <v>73838558000</v>
      </c>
      <c r="M700" t="n">
        <v>3500000</v>
      </c>
      <c r="N700" t="n">
        <v>0.1371428571428571</v>
      </c>
    </row>
    <row r="701">
      <c r="A701" s="1" t="n">
        <v>699</v>
      </c>
      <c r="B701" s="2" t="n">
        <v>44909.50956018519</v>
      </c>
      <c r="C701" t="n">
        <v>164944</v>
      </c>
      <c r="D701" t="n">
        <v>21105</v>
      </c>
      <c r="E701" t="n">
        <v>21216</v>
      </c>
      <c r="F701" t="n">
        <v>20996</v>
      </c>
      <c r="G701" t="n">
        <v>21136</v>
      </c>
      <c r="H701" t="n">
        <v>3500000</v>
      </c>
      <c r="I701" t="n">
        <v>2282000</v>
      </c>
      <c r="J701" t="n">
        <v>1218000</v>
      </c>
      <c r="K701" t="n">
        <v>70</v>
      </c>
      <c r="L701" t="n">
        <v>73877666000</v>
      </c>
      <c r="M701" t="n">
        <v>3500000</v>
      </c>
      <c r="N701" t="n">
        <v>0.304</v>
      </c>
    </row>
    <row r="702">
      <c r="A702" s="1" t="n">
        <v>700</v>
      </c>
      <c r="B702" s="2" t="n">
        <v>44909.51505787037</v>
      </c>
      <c r="C702" t="n">
        <v>165107</v>
      </c>
      <c r="D702" t="n">
        <v>21128</v>
      </c>
      <c r="E702" t="n">
        <v>21260</v>
      </c>
      <c r="F702" t="n">
        <v>21026</v>
      </c>
      <c r="G702" t="n">
        <v>21147</v>
      </c>
      <c r="H702" t="n">
        <v>3524721</v>
      </c>
      <c r="I702" t="n">
        <v>2062403</v>
      </c>
      <c r="J702" t="n">
        <v>1462318</v>
      </c>
      <c r="K702" t="n">
        <v>163</v>
      </c>
      <c r="L702" t="n">
        <v>74493155770</v>
      </c>
      <c r="M702" t="n">
        <v>3500000</v>
      </c>
      <c r="N702" t="n">
        <v>0.1702503545670707</v>
      </c>
    </row>
    <row r="703">
      <c r="A703" s="1" t="n">
        <v>701</v>
      </c>
      <c r="B703" s="2" t="n">
        <v>44909.51828703703</v>
      </c>
      <c r="C703" t="n">
        <v>165245</v>
      </c>
      <c r="D703" t="n">
        <v>21169</v>
      </c>
      <c r="E703" t="n">
        <v>21434</v>
      </c>
      <c r="F703" t="n">
        <v>21104</v>
      </c>
      <c r="G703" t="n">
        <v>21346</v>
      </c>
      <c r="H703" t="n">
        <v>3576805</v>
      </c>
      <c r="I703" t="n">
        <v>1780545</v>
      </c>
      <c r="J703" t="n">
        <v>1796260</v>
      </c>
      <c r="K703" t="n">
        <v>138</v>
      </c>
      <c r="L703" t="n">
        <v>76080132561</v>
      </c>
      <c r="M703" t="n">
        <v>3500000</v>
      </c>
      <c r="N703" t="n">
        <v>0.004393585895792474</v>
      </c>
    </row>
    <row r="704">
      <c r="A704" s="1" t="n">
        <v>702</v>
      </c>
      <c r="B704" s="2" t="n">
        <v>44912.3792824074</v>
      </c>
      <c r="C704" t="n">
        <v>165531</v>
      </c>
      <c r="D704" t="n">
        <v>21335</v>
      </c>
      <c r="E704" t="n">
        <v>21555</v>
      </c>
      <c r="F704" t="n">
        <v>21157</v>
      </c>
      <c r="G704" t="n">
        <v>21171</v>
      </c>
      <c r="H704" t="n">
        <v>3505891</v>
      </c>
      <c r="I704" t="n">
        <v>1522029</v>
      </c>
      <c r="J704" t="n">
        <v>1983862</v>
      </c>
      <c r="K704" t="n">
        <v>286</v>
      </c>
      <c r="L704" t="n">
        <v>74997891309</v>
      </c>
      <c r="M704" t="n">
        <v>3500000</v>
      </c>
      <c r="N704" t="n">
        <v>0.1317305643558228</v>
      </c>
    </row>
    <row r="705">
      <c r="A705" s="1" t="n">
        <v>703</v>
      </c>
      <c r="B705" s="2" t="n">
        <v>44912.38331018519</v>
      </c>
      <c r="C705" t="n">
        <v>165763</v>
      </c>
      <c r="D705" t="n">
        <v>21194</v>
      </c>
      <c r="E705" t="n">
        <v>21262</v>
      </c>
      <c r="F705" t="n">
        <v>20887</v>
      </c>
      <c r="G705" t="n">
        <v>21185</v>
      </c>
      <c r="H705" t="n">
        <v>3504867</v>
      </c>
      <c r="I705" t="n">
        <v>1465467</v>
      </c>
      <c r="J705" t="n">
        <v>2039400</v>
      </c>
      <c r="K705" t="n">
        <v>232</v>
      </c>
      <c r="L705" t="n">
        <v>74050878833</v>
      </c>
      <c r="M705" t="n">
        <v>3500000</v>
      </c>
      <c r="N705" t="n">
        <v>0.1637531466957234</v>
      </c>
    </row>
    <row r="706">
      <c r="A706" s="1" t="n">
        <v>704</v>
      </c>
      <c r="B706" s="2" t="n">
        <v>44912.38958333333</v>
      </c>
      <c r="C706" t="n">
        <v>166036</v>
      </c>
      <c r="D706" t="n">
        <v>21154</v>
      </c>
      <c r="E706" t="n">
        <v>21260</v>
      </c>
      <c r="F706" t="n">
        <v>20987</v>
      </c>
      <c r="G706" t="n">
        <v>21161</v>
      </c>
      <c r="H706" t="n">
        <v>3506230</v>
      </c>
      <c r="I706" t="n">
        <v>1673597</v>
      </c>
      <c r="J706" t="n">
        <v>1832633</v>
      </c>
      <c r="K706" t="n">
        <v>273</v>
      </c>
      <c r="L706" t="n">
        <v>74044953530</v>
      </c>
      <c r="M706" t="n">
        <v>3500000</v>
      </c>
      <c r="N706" t="n">
        <v>0.04535811968980928</v>
      </c>
    </row>
    <row r="707">
      <c r="A707" s="1" t="n">
        <v>705</v>
      </c>
      <c r="B707" s="2" t="n">
        <v>44912.39922453704</v>
      </c>
      <c r="C707" t="n">
        <v>166444</v>
      </c>
      <c r="D707" t="n">
        <v>21191</v>
      </c>
      <c r="E707" t="n">
        <v>21285</v>
      </c>
      <c r="F707" t="n">
        <v>20574</v>
      </c>
      <c r="G707" t="n">
        <v>20598</v>
      </c>
      <c r="H707" t="n">
        <v>3507756</v>
      </c>
      <c r="I707" t="n">
        <v>1522085</v>
      </c>
      <c r="J707" t="n">
        <v>1985671</v>
      </c>
      <c r="K707" t="n">
        <v>408</v>
      </c>
      <c r="L707" t="n">
        <v>73241802056</v>
      </c>
      <c r="M707" t="n">
        <v>3500000</v>
      </c>
      <c r="N707" t="n">
        <v>0.1321602756862222</v>
      </c>
    </row>
    <row r="708">
      <c r="A708" s="1" t="n">
        <v>706</v>
      </c>
      <c r="B708" s="2" t="n">
        <v>44912.40914351852</v>
      </c>
      <c r="C708" t="n">
        <v>166662</v>
      </c>
      <c r="D708" t="n">
        <v>20596</v>
      </c>
      <c r="E708" t="n">
        <v>21075</v>
      </c>
      <c r="F708" t="n">
        <v>20502</v>
      </c>
      <c r="G708" t="n">
        <v>21025</v>
      </c>
      <c r="H708" t="n">
        <v>3531209</v>
      </c>
      <c r="I708" t="n">
        <v>1995216</v>
      </c>
      <c r="J708" t="n">
        <v>1535993</v>
      </c>
      <c r="K708" t="n">
        <v>218</v>
      </c>
      <c r="L708" t="n">
        <v>73551039859</v>
      </c>
      <c r="M708" t="n">
        <v>3500000</v>
      </c>
      <c r="N708" t="n">
        <v>0.1300469612532139</v>
      </c>
    </row>
    <row r="709">
      <c r="A709" s="1" t="n">
        <v>707</v>
      </c>
      <c r="B709" s="2" t="n">
        <v>44912.41453703704</v>
      </c>
      <c r="C709" t="n">
        <v>166933</v>
      </c>
      <c r="D709" t="n">
        <v>21016</v>
      </c>
      <c r="E709" t="n">
        <v>21057</v>
      </c>
      <c r="F709" t="n">
        <v>20653</v>
      </c>
      <c r="G709" t="n">
        <v>20668</v>
      </c>
      <c r="H709" t="n">
        <v>3553738</v>
      </c>
      <c r="I709" t="n">
        <v>1282255</v>
      </c>
      <c r="J709" t="n">
        <v>2271483</v>
      </c>
      <c r="K709" t="n">
        <v>271</v>
      </c>
      <c r="L709" t="n">
        <v>74127247210</v>
      </c>
      <c r="M709" t="n">
        <v>3500000</v>
      </c>
      <c r="N709" t="n">
        <v>0.2783626705176352</v>
      </c>
    </row>
    <row r="710">
      <c r="A710" s="1" t="n">
        <v>708</v>
      </c>
      <c r="B710" s="2" t="n">
        <v>44912.42673611111</v>
      </c>
      <c r="C710" t="n">
        <v>167216</v>
      </c>
      <c r="D710" t="n">
        <v>20678</v>
      </c>
      <c r="E710" t="n">
        <v>20806</v>
      </c>
      <c r="F710" t="n">
        <v>20379</v>
      </c>
      <c r="G710" t="n">
        <v>20757</v>
      </c>
      <c r="H710" t="n">
        <v>3543944</v>
      </c>
      <c r="I710" t="n">
        <v>1941130</v>
      </c>
      <c r="J710" t="n">
        <v>1602814</v>
      </c>
      <c r="K710" t="n">
        <v>283</v>
      </c>
      <c r="L710" t="n">
        <v>72977234701</v>
      </c>
      <c r="M710" t="n">
        <v>3500000</v>
      </c>
      <c r="N710" t="n">
        <v>0.0954631337289754</v>
      </c>
    </row>
    <row r="711">
      <c r="A711" s="1" t="n">
        <v>709</v>
      </c>
      <c r="B711" s="2" t="n">
        <v>44912.44083333333</v>
      </c>
      <c r="C711" t="n">
        <v>167546</v>
      </c>
      <c r="D711" t="n">
        <v>20777</v>
      </c>
      <c r="E711" t="n">
        <v>21331</v>
      </c>
      <c r="F711" t="n">
        <v>20777</v>
      </c>
      <c r="G711" t="n">
        <v>21293</v>
      </c>
      <c r="H711" t="n">
        <v>3532163</v>
      </c>
      <c r="I711" t="n">
        <v>2100188</v>
      </c>
      <c r="J711" t="n">
        <v>1431975</v>
      </c>
      <c r="K711" t="n">
        <v>330</v>
      </c>
      <c r="L711" t="n">
        <v>74404128412</v>
      </c>
      <c r="M711" t="n">
        <v>3500000</v>
      </c>
      <c r="N711" t="n">
        <v>0.1891795480559646</v>
      </c>
    </row>
    <row r="712">
      <c r="A712" s="1" t="n">
        <v>710</v>
      </c>
      <c r="B712" s="2" t="n">
        <v>44912.45056712963</v>
      </c>
      <c r="C712" t="n">
        <v>167783</v>
      </c>
      <c r="D712" t="n">
        <v>21276</v>
      </c>
      <c r="E712" t="n">
        <v>21717</v>
      </c>
      <c r="F712" t="n">
        <v>21176</v>
      </c>
      <c r="G712" t="n">
        <v>21458</v>
      </c>
      <c r="H712" t="n">
        <v>3510180</v>
      </c>
      <c r="I712" t="n">
        <v>1770643</v>
      </c>
      <c r="J712" t="n">
        <v>1739537</v>
      </c>
      <c r="K712" t="n">
        <v>237</v>
      </c>
      <c r="L712" t="n">
        <v>75432135795</v>
      </c>
      <c r="M712" t="n">
        <v>3500000</v>
      </c>
      <c r="N712" t="n">
        <v>0.008861653818322707</v>
      </c>
    </row>
    <row r="713">
      <c r="A713" s="1" t="n">
        <v>711</v>
      </c>
      <c r="B713" s="2" t="n">
        <v>44912.45527777778</v>
      </c>
      <c r="C713" t="n">
        <v>167949</v>
      </c>
      <c r="D713" t="n">
        <v>21458</v>
      </c>
      <c r="E713" t="n">
        <v>21596</v>
      </c>
      <c r="F713" t="n">
        <v>21314</v>
      </c>
      <c r="G713" t="n">
        <v>21466</v>
      </c>
      <c r="H713" t="n">
        <v>3537806</v>
      </c>
      <c r="I713" t="n">
        <v>2025103</v>
      </c>
      <c r="J713" t="n">
        <v>1512703</v>
      </c>
      <c r="K713" t="n">
        <v>166</v>
      </c>
      <c r="L713" t="n">
        <v>75881119873</v>
      </c>
      <c r="M713" t="n">
        <v>3500000</v>
      </c>
      <c r="N713" t="n">
        <v>0.1448355280080366</v>
      </c>
    </row>
    <row r="714">
      <c r="A714" s="1" t="n">
        <v>712</v>
      </c>
      <c r="B714" s="2" t="n">
        <v>44912.46057870371</v>
      </c>
      <c r="C714" t="n">
        <v>168093</v>
      </c>
      <c r="D714" t="n">
        <v>21453</v>
      </c>
      <c r="E714" t="n">
        <v>21626</v>
      </c>
      <c r="F714" t="n">
        <v>21182</v>
      </c>
      <c r="G714" t="n">
        <v>21220</v>
      </c>
      <c r="H714" t="n">
        <v>3503821</v>
      </c>
      <c r="I714" t="n">
        <v>1729965</v>
      </c>
      <c r="J714" t="n">
        <v>1773856</v>
      </c>
      <c r="K714" t="n">
        <v>144</v>
      </c>
      <c r="L714" t="n">
        <v>75204161913</v>
      </c>
      <c r="M714" t="n">
        <v>3500000</v>
      </c>
      <c r="N714" t="n">
        <v>0.01252661023494065</v>
      </c>
    </row>
    <row r="715">
      <c r="A715" s="1" t="n">
        <v>713</v>
      </c>
      <c r="B715" s="2" t="n">
        <v>44912.47696759259</v>
      </c>
      <c r="C715" t="n">
        <v>168333</v>
      </c>
      <c r="D715" t="n">
        <v>21229</v>
      </c>
      <c r="E715" t="n">
        <v>21555</v>
      </c>
      <c r="F715" t="n">
        <v>21121</v>
      </c>
      <c r="G715" t="n">
        <v>21478</v>
      </c>
      <c r="H715" t="n">
        <v>3515867</v>
      </c>
      <c r="I715" t="n">
        <v>1936083</v>
      </c>
      <c r="J715" t="n">
        <v>1579784</v>
      </c>
      <c r="K715" t="n">
        <v>240</v>
      </c>
      <c r="L715" t="n">
        <v>75246134930</v>
      </c>
      <c r="M715" t="n">
        <v>3500000</v>
      </c>
      <c r="N715" t="n">
        <v>0.1013402952955843</v>
      </c>
    </row>
    <row r="716">
      <c r="A716" s="1" t="n">
        <v>714</v>
      </c>
      <c r="B716" s="2" t="n">
        <v>44912.48153935185</v>
      </c>
      <c r="C716" t="n">
        <v>168508</v>
      </c>
      <c r="D716" t="n">
        <v>21476</v>
      </c>
      <c r="E716" t="n">
        <v>21922</v>
      </c>
      <c r="F716" t="n">
        <v>21449</v>
      </c>
      <c r="G716" t="n">
        <v>21861</v>
      </c>
      <c r="H716" t="n">
        <v>3508130</v>
      </c>
      <c r="I716" t="n">
        <v>1768161</v>
      </c>
      <c r="J716" t="n">
        <v>1739969</v>
      </c>
      <c r="K716" t="n">
        <v>175</v>
      </c>
      <c r="L716" t="n">
        <v>75926606976</v>
      </c>
      <c r="M716" t="n">
        <v>3500000</v>
      </c>
      <c r="N716" t="n">
        <v>0.008036190221000931</v>
      </c>
    </row>
    <row r="717">
      <c r="A717" s="1" t="n">
        <v>715</v>
      </c>
      <c r="B717" s="2" t="n">
        <v>44912.48517361111</v>
      </c>
      <c r="C717" t="n">
        <v>168705</v>
      </c>
      <c r="D717" t="n">
        <v>21836</v>
      </c>
      <c r="E717" t="n">
        <v>21922</v>
      </c>
      <c r="F717" t="n">
        <v>21649</v>
      </c>
      <c r="G717" t="n">
        <v>21664</v>
      </c>
      <c r="H717" t="n">
        <v>3540338</v>
      </c>
      <c r="I717" t="n">
        <v>1221284</v>
      </c>
      <c r="J717" t="n">
        <v>2319054</v>
      </c>
      <c r="K717" t="n">
        <v>197</v>
      </c>
      <c r="L717" t="n">
        <v>77212153439</v>
      </c>
      <c r="M717" t="n">
        <v>3500000</v>
      </c>
      <c r="N717" t="n">
        <v>0.3100749137511729</v>
      </c>
    </row>
    <row r="718">
      <c r="A718" s="1" t="n">
        <v>716</v>
      </c>
      <c r="B718" s="2" t="n">
        <v>44912.4885300926</v>
      </c>
      <c r="C718" t="n">
        <v>168850</v>
      </c>
      <c r="D718" t="n">
        <v>21669</v>
      </c>
      <c r="E718" t="n">
        <v>21804</v>
      </c>
      <c r="F718" t="n">
        <v>21552</v>
      </c>
      <c r="G718" t="n">
        <v>21728</v>
      </c>
      <c r="H718" t="n">
        <v>3521183</v>
      </c>
      <c r="I718" t="n">
        <v>1670857</v>
      </c>
      <c r="J718" t="n">
        <v>1850326</v>
      </c>
      <c r="K718" t="n">
        <v>145</v>
      </c>
      <c r="L718" t="n">
        <v>76279003646</v>
      </c>
      <c r="M718" t="n">
        <v>3500000</v>
      </c>
      <c r="N718" t="n">
        <v>0.05096838193300376</v>
      </c>
    </row>
    <row r="719">
      <c r="A719" s="1" t="n">
        <v>717</v>
      </c>
      <c r="B719" s="2" t="n">
        <v>44912.49473379629</v>
      </c>
      <c r="C719" t="n">
        <v>169006</v>
      </c>
      <c r="D719" t="n">
        <v>21709</v>
      </c>
      <c r="E719" t="n">
        <v>21936</v>
      </c>
      <c r="F719" t="n">
        <v>21691</v>
      </c>
      <c r="G719" t="n">
        <v>21719</v>
      </c>
      <c r="H719" t="n">
        <v>3545711</v>
      </c>
      <c r="I719" t="n">
        <v>1948200</v>
      </c>
      <c r="J719" t="n">
        <v>1597511</v>
      </c>
      <c r="K719" t="n">
        <v>156</v>
      </c>
      <c r="L719" t="n">
        <v>77328094404</v>
      </c>
      <c r="M719" t="n">
        <v>3500000</v>
      </c>
      <c r="N719" t="n">
        <v>0.09890512791369629</v>
      </c>
    </row>
    <row r="720">
      <c r="A720" s="1" t="n">
        <v>718</v>
      </c>
      <c r="B720" s="2" t="n">
        <v>44912.51013888889</v>
      </c>
      <c r="C720" t="n">
        <v>169199</v>
      </c>
      <c r="D720" t="n">
        <v>21722</v>
      </c>
      <c r="E720" t="n">
        <v>21734</v>
      </c>
      <c r="F720" t="n">
        <v>21451</v>
      </c>
      <c r="G720" t="n">
        <v>21451</v>
      </c>
      <c r="H720" t="n">
        <v>3508303</v>
      </c>
      <c r="I720" t="n">
        <v>1727054</v>
      </c>
      <c r="J720" t="n">
        <v>1781249</v>
      </c>
      <c r="K720" t="n">
        <v>193</v>
      </c>
      <c r="L720" t="n">
        <v>75773303398</v>
      </c>
      <c r="M720" t="n">
        <v>3500000</v>
      </c>
      <c r="N720" t="n">
        <v>0.01544763949978095</v>
      </c>
    </row>
    <row r="721">
      <c r="A721" s="1" t="n">
        <v>719</v>
      </c>
      <c r="B721" s="2" t="n">
        <v>44912.52003472222</v>
      </c>
      <c r="C721" t="n">
        <v>169444</v>
      </c>
      <c r="D721" t="n">
        <v>21445</v>
      </c>
      <c r="E721" t="n">
        <v>21679</v>
      </c>
      <c r="F721" t="n">
        <v>21365</v>
      </c>
      <c r="G721" t="n">
        <v>21437</v>
      </c>
      <c r="H721" t="n">
        <v>3504274</v>
      </c>
      <c r="I721" t="n">
        <v>1669718</v>
      </c>
      <c r="J721" t="n">
        <v>1834556</v>
      </c>
      <c r="K721" t="n">
        <v>245</v>
      </c>
      <c r="L721" t="n">
        <v>75502897248</v>
      </c>
      <c r="M721" t="n">
        <v>3500000</v>
      </c>
      <c r="N721" t="n">
        <v>0.04703912993104991</v>
      </c>
    </row>
    <row r="722">
      <c r="A722" s="1" t="n">
        <v>720</v>
      </c>
      <c r="B722" s="2" t="n">
        <v>44913.37708333333</v>
      </c>
      <c r="C722" t="n">
        <v>169533</v>
      </c>
      <c r="D722" t="n">
        <v>21438</v>
      </c>
      <c r="E722" t="n">
        <v>21820</v>
      </c>
      <c r="F722" t="n">
        <v>21403</v>
      </c>
      <c r="G722" t="n">
        <v>21790</v>
      </c>
      <c r="H722" t="n">
        <v>3547334</v>
      </c>
      <c r="I722" t="n">
        <v>2096547</v>
      </c>
      <c r="J722" t="n">
        <v>1450787</v>
      </c>
      <c r="K722" t="n">
        <v>89</v>
      </c>
      <c r="L722" t="n">
        <v>76771677523</v>
      </c>
      <c r="M722" t="n">
        <v>3500000</v>
      </c>
      <c r="N722" t="n">
        <v>0.1820409355307394</v>
      </c>
    </row>
    <row r="723">
      <c r="A723" s="1" t="n">
        <v>721</v>
      </c>
      <c r="B723" s="2" t="n">
        <v>44913.37780092593</v>
      </c>
      <c r="C723" t="n">
        <v>169722</v>
      </c>
      <c r="D723" t="n">
        <v>21774</v>
      </c>
      <c r="E723" t="n">
        <v>21913</v>
      </c>
      <c r="F723" t="n">
        <v>21693</v>
      </c>
      <c r="G723" t="n">
        <v>21843</v>
      </c>
      <c r="H723" t="n">
        <v>3503966</v>
      </c>
      <c r="I723" t="n">
        <v>1882567</v>
      </c>
      <c r="J723" t="n">
        <v>1621399</v>
      </c>
      <c r="K723" t="n">
        <v>189</v>
      </c>
      <c r="L723" t="n">
        <v>76364797202</v>
      </c>
      <c r="M723" t="n">
        <v>3500000</v>
      </c>
      <c r="N723" t="n">
        <v>0.07453496980278919</v>
      </c>
    </row>
    <row r="724">
      <c r="A724" s="1" t="n">
        <v>722</v>
      </c>
      <c r="B724" s="2" t="n">
        <v>44913.37872685185</v>
      </c>
      <c r="C724" t="n">
        <v>169869</v>
      </c>
      <c r="D724" t="n">
        <v>21848</v>
      </c>
      <c r="E724" t="n">
        <v>21997</v>
      </c>
      <c r="F724" t="n">
        <v>21674</v>
      </c>
      <c r="G724" t="n">
        <v>21674</v>
      </c>
      <c r="H724" t="n">
        <v>3553479</v>
      </c>
      <c r="I724" t="n">
        <v>1878853</v>
      </c>
      <c r="J724" t="n">
        <v>1674626</v>
      </c>
      <c r="K724" t="n">
        <v>147</v>
      </c>
      <c r="L724" t="n">
        <v>77457409127</v>
      </c>
      <c r="M724" t="n">
        <v>3500000</v>
      </c>
      <c r="N724" t="n">
        <v>0.05747240943312174</v>
      </c>
    </row>
    <row r="725">
      <c r="A725" s="1" t="n">
        <v>723</v>
      </c>
      <c r="B725" s="2" t="n">
        <v>44913.37989583334</v>
      </c>
      <c r="C725" t="n">
        <v>170019</v>
      </c>
      <c r="D725" t="n">
        <v>21679</v>
      </c>
      <c r="E725" t="n">
        <v>21853</v>
      </c>
      <c r="F725" t="n">
        <v>21592</v>
      </c>
      <c r="G725" t="n">
        <v>21832</v>
      </c>
      <c r="H725" t="n">
        <v>3576799</v>
      </c>
      <c r="I725" t="n">
        <v>2005614</v>
      </c>
      <c r="J725" t="n">
        <v>1571185</v>
      </c>
      <c r="K725" t="n">
        <v>150</v>
      </c>
      <c r="L725" t="n">
        <v>77567474436</v>
      </c>
      <c r="M725" t="n">
        <v>3500000</v>
      </c>
      <c r="N725" t="n">
        <v>0.1214574819552343</v>
      </c>
    </row>
    <row r="726">
      <c r="A726" s="1" t="n">
        <v>724</v>
      </c>
      <c r="B726" s="2" t="n">
        <v>44913.38081018518</v>
      </c>
      <c r="C726" t="n">
        <v>170156</v>
      </c>
      <c r="D726" t="n">
        <v>21827</v>
      </c>
      <c r="E726" t="n">
        <v>21935</v>
      </c>
      <c r="F726" t="n">
        <v>21362</v>
      </c>
      <c r="G726" t="n">
        <v>21404</v>
      </c>
      <c r="H726" t="n">
        <v>3521688</v>
      </c>
      <c r="I726" t="n">
        <v>1353913</v>
      </c>
      <c r="J726" t="n">
        <v>2167775</v>
      </c>
      <c r="K726" t="n">
        <v>137</v>
      </c>
      <c r="L726" t="n">
        <v>76234646413</v>
      </c>
      <c r="M726" t="n">
        <v>3500000</v>
      </c>
      <c r="N726" t="n">
        <v>0.2310999725131812</v>
      </c>
    </row>
    <row r="727">
      <c r="A727" s="1" t="n">
        <v>725</v>
      </c>
      <c r="B727" s="2" t="n">
        <v>44913.38149305555</v>
      </c>
      <c r="C727" t="n">
        <v>170282</v>
      </c>
      <c r="D727" t="n">
        <v>21410</v>
      </c>
      <c r="E727" t="n">
        <v>21513</v>
      </c>
      <c r="F727" t="n">
        <v>21320</v>
      </c>
      <c r="G727" t="n">
        <v>21500</v>
      </c>
      <c r="H727" t="n">
        <v>3550134</v>
      </c>
      <c r="I727" t="n">
        <v>2313236</v>
      </c>
      <c r="J727" t="n">
        <v>1236898</v>
      </c>
      <c r="K727" t="n">
        <v>126</v>
      </c>
      <c r="L727" t="n">
        <v>76042947526</v>
      </c>
      <c r="M727" t="n">
        <v>3500000</v>
      </c>
      <c r="N727" t="n">
        <v>0.3031823587504021</v>
      </c>
    </row>
    <row r="728">
      <c r="A728" s="1" t="n">
        <v>726</v>
      </c>
      <c r="B728" s="2" t="n">
        <v>44913.38179398148</v>
      </c>
      <c r="C728" t="n">
        <v>170367</v>
      </c>
      <c r="D728" t="n">
        <v>21481</v>
      </c>
      <c r="E728" t="n">
        <v>21507</v>
      </c>
      <c r="F728" t="n">
        <v>21297</v>
      </c>
      <c r="G728" t="n">
        <v>21317</v>
      </c>
      <c r="H728" t="n">
        <v>3552946</v>
      </c>
      <c r="I728" t="n">
        <v>1707251</v>
      </c>
      <c r="J728" t="n">
        <v>1845695</v>
      </c>
      <c r="K728" t="n">
        <v>85</v>
      </c>
      <c r="L728" t="n">
        <v>75954098800</v>
      </c>
      <c r="M728" t="n">
        <v>3500000</v>
      </c>
      <c r="N728" t="n">
        <v>0.03896597358924116</v>
      </c>
    </row>
    <row r="729">
      <c r="A729" s="1" t="n">
        <v>727</v>
      </c>
      <c r="B729" s="2" t="n">
        <v>44913.38230324074</v>
      </c>
      <c r="C729" t="n">
        <v>170472</v>
      </c>
      <c r="D729" t="n">
        <v>21326</v>
      </c>
      <c r="E729" t="n">
        <v>21343</v>
      </c>
      <c r="F729" t="n">
        <v>21078</v>
      </c>
      <c r="G729" t="n">
        <v>21161</v>
      </c>
      <c r="H729" t="n">
        <v>3556597</v>
      </c>
      <c r="I729" t="n">
        <v>1434439</v>
      </c>
      <c r="J729" t="n">
        <v>2122158</v>
      </c>
      <c r="K729" t="n">
        <v>105</v>
      </c>
      <c r="L729" t="n">
        <v>75389809262</v>
      </c>
      <c r="M729" t="n">
        <v>3500000</v>
      </c>
      <c r="N729" t="n">
        <v>0.1933643311288853</v>
      </c>
    </row>
    <row r="730">
      <c r="A730" s="1" t="n">
        <v>728</v>
      </c>
      <c r="B730" s="2" t="n">
        <v>44913.38447916666</v>
      </c>
      <c r="C730" t="n">
        <v>170630</v>
      </c>
      <c r="D730" t="n">
        <v>21170</v>
      </c>
      <c r="E730" t="n">
        <v>21254</v>
      </c>
      <c r="F730" t="n">
        <v>21024</v>
      </c>
      <c r="G730" t="n">
        <v>21187</v>
      </c>
      <c r="H730" t="n">
        <v>3541318</v>
      </c>
      <c r="I730" t="n">
        <v>1624823</v>
      </c>
      <c r="J730" t="n">
        <v>1916495</v>
      </c>
      <c r="K730" t="n">
        <v>158</v>
      </c>
      <c r="L730" t="n">
        <v>74870782300</v>
      </c>
      <c r="M730" t="n">
        <v>3500000</v>
      </c>
      <c r="N730" t="n">
        <v>0.08236255541016085</v>
      </c>
    </row>
    <row r="731">
      <c r="A731" s="1" t="n">
        <v>729</v>
      </c>
      <c r="B731" s="2" t="n">
        <v>44913.38592592593</v>
      </c>
      <c r="C731" t="n">
        <v>170781</v>
      </c>
      <c r="D731" t="n">
        <v>21185</v>
      </c>
      <c r="E731" t="n">
        <v>21207</v>
      </c>
      <c r="F731" t="n">
        <v>20903</v>
      </c>
      <c r="G731" t="n">
        <v>20919</v>
      </c>
      <c r="H731" t="n">
        <v>3500065</v>
      </c>
      <c r="I731" t="n">
        <v>1602844</v>
      </c>
      <c r="J731" t="n">
        <v>1897221</v>
      </c>
      <c r="K731" t="n">
        <v>151</v>
      </c>
      <c r="L731" t="n">
        <v>73716235758</v>
      </c>
      <c r="M731" t="n">
        <v>3500000</v>
      </c>
      <c r="N731" t="n">
        <v>0.08410615231431416</v>
      </c>
    </row>
    <row r="732">
      <c r="A732" s="1" t="n">
        <v>730</v>
      </c>
      <c r="B732" s="2" t="n">
        <v>44913.3865162037</v>
      </c>
      <c r="C732" t="n">
        <v>170905</v>
      </c>
      <c r="D732" t="n">
        <v>20933</v>
      </c>
      <c r="E732" t="n">
        <v>21049</v>
      </c>
      <c r="F732" t="n">
        <v>20781</v>
      </c>
      <c r="G732" t="n">
        <v>20984</v>
      </c>
      <c r="H732" t="n">
        <v>3506529</v>
      </c>
      <c r="I732" t="n">
        <v>1605668</v>
      </c>
      <c r="J732" t="n">
        <v>1900861</v>
      </c>
      <c r="K732" t="n">
        <v>124</v>
      </c>
      <c r="L732" t="n">
        <v>73255952754</v>
      </c>
      <c r="M732" t="n">
        <v>3500000</v>
      </c>
      <c r="N732" t="n">
        <v>0.0841838182430546</v>
      </c>
    </row>
    <row r="733">
      <c r="A733" s="1" t="n">
        <v>731</v>
      </c>
      <c r="B733" s="2" t="n">
        <v>44913.3875462963</v>
      </c>
      <c r="C733" t="n">
        <v>171071</v>
      </c>
      <c r="D733" t="n">
        <v>20991</v>
      </c>
      <c r="E733" t="n">
        <v>21523</v>
      </c>
      <c r="F733" t="n">
        <v>20967</v>
      </c>
      <c r="G733" t="n">
        <v>21416</v>
      </c>
      <c r="H733" t="n">
        <v>3544932</v>
      </c>
      <c r="I733" t="n">
        <v>2141913</v>
      </c>
      <c r="J733" t="n">
        <v>1403019</v>
      </c>
      <c r="K733" t="n">
        <v>166</v>
      </c>
      <c r="L733" t="n">
        <v>75374123530</v>
      </c>
      <c r="M733" t="n">
        <v>3500000</v>
      </c>
      <c r="N733" t="n">
        <v>0.2084367203658632</v>
      </c>
    </row>
    <row r="734">
      <c r="A734" s="1" t="n">
        <v>732</v>
      </c>
      <c r="B734" s="2" t="n">
        <v>44913.38847222222</v>
      </c>
      <c r="C734" t="n">
        <v>171188</v>
      </c>
      <c r="D734" t="n">
        <v>21404</v>
      </c>
      <c r="E734" t="n">
        <v>21482</v>
      </c>
      <c r="F734" t="n">
        <v>21337</v>
      </c>
      <c r="G734" t="n">
        <v>21355</v>
      </c>
      <c r="H734" t="n">
        <v>3529709</v>
      </c>
      <c r="I734" t="n">
        <v>1775753</v>
      </c>
      <c r="J734" t="n">
        <v>1753956</v>
      </c>
      <c r="K734" t="n">
        <v>117</v>
      </c>
      <c r="L734" t="n">
        <v>75562155161</v>
      </c>
      <c r="M734" t="n">
        <v>3500000</v>
      </c>
      <c r="N734" t="n">
        <v>0.006175296603771019</v>
      </c>
    </row>
    <row r="735">
      <c r="A735" s="1" t="n">
        <v>733</v>
      </c>
      <c r="B735" s="2" t="n">
        <v>44913.38900462963</v>
      </c>
      <c r="C735" t="n">
        <v>171300</v>
      </c>
      <c r="D735" t="n">
        <v>21343</v>
      </c>
      <c r="E735" t="n">
        <v>21449</v>
      </c>
      <c r="F735" t="n">
        <v>21289</v>
      </c>
      <c r="G735" t="n">
        <v>21358</v>
      </c>
      <c r="H735" t="n">
        <v>3518143</v>
      </c>
      <c r="I735" t="n">
        <v>1766105</v>
      </c>
      <c r="J735" t="n">
        <v>1752038</v>
      </c>
      <c r="K735" t="n">
        <v>112</v>
      </c>
      <c r="L735" t="n">
        <v>75135169206</v>
      </c>
      <c r="M735" t="n">
        <v>3500000</v>
      </c>
      <c r="N735" t="n">
        <v>0.003998416209915288</v>
      </c>
    </row>
    <row r="736">
      <c r="A736" s="1" t="n">
        <v>734</v>
      </c>
      <c r="B736" s="2" t="n">
        <v>44913.39056712963</v>
      </c>
      <c r="C736" t="n">
        <v>171430</v>
      </c>
      <c r="D736" t="n">
        <v>21365</v>
      </c>
      <c r="E736" t="n">
        <v>21434</v>
      </c>
      <c r="F736" t="n">
        <v>21150</v>
      </c>
      <c r="G736" t="n">
        <v>21220</v>
      </c>
      <c r="H736" t="n">
        <v>3518734</v>
      </c>
      <c r="I736" t="n">
        <v>1782925</v>
      </c>
      <c r="J736" t="n">
        <v>1735809</v>
      </c>
      <c r="K736" t="n">
        <v>130</v>
      </c>
      <c r="L736" t="n">
        <v>74869269785</v>
      </c>
      <c r="M736" t="n">
        <v>3500000</v>
      </c>
      <c r="N736" t="n">
        <v>0.01339004312346429</v>
      </c>
    </row>
    <row r="737">
      <c r="A737" s="1" t="n">
        <v>735</v>
      </c>
      <c r="B737" s="2" t="n">
        <v>44913.39278935185</v>
      </c>
      <c r="C737" t="n">
        <v>171602</v>
      </c>
      <c r="D737" t="n">
        <v>21229</v>
      </c>
      <c r="E737" t="n">
        <v>21533</v>
      </c>
      <c r="F737" t="n">
        <v>21229</v>
      </c>
      <c r="G737" t="n">
        <v>21414</v>
      </c>
      <c r="H737" t="n">
        <v>3519576</v>
      </c>
      <c r="I737" t="n">
        <v>1570351</v>
      </c>
      <c r="J737" t="n">
        <v>1949225</v>
      </c>
      <c r="K737" t="n">
        <v>172</v>
      </c>
      <c r="L737" t="n">
        <v>75327201812</v>
      </c>
      <c r="M737" t="n">
        <v>3500000</v>
      </c>
      <c r="N737" t="n">
        <v>0.1076476257367365</v>
      </c>
    </row>
    <row r="738">
      <c r="A738" s="1" t="n">
        <v>736</v>
      </c>
      <c r="B738" s="2" t="n">
        <v>44913.39422453703</v>
      </c>
      <c r="C738" t="n">
        <v>171795</v>
      </c>
      <c r="D738" t="n">
        <v>21393</v>
      </c>
      <c r="E738" t="n">
        <v>21414</v>
      </c>
      <c r="F738" t="n">
        <v>20859</v>
      </c>
      <c r="G738" t="n">
        <v>20903</v>
      </c>
      <c r="H738" t="n">
        <v>3500888</v>
      </c>
      <c r="I738" t="n">
        <v>1480533</v>
      </c>
      <c r="J738" t="n">
        <v>2020355</v>
      </c>
      <c r="K738" t="n">
        <v>193</v>
      </c>
      <c r="L738" t="n">
        <v>73909281716</v>
      </c>
      <c r="M738" t="n">
        <v>3500000</v>
      </c>
      <c r="N738" t="n">
        <v>0.1541957354819692</v>
      </c>
    </row>
    <row r="739">
      <c r="A739" s="1" t="n">
        <v>737</v>
      </c>
      <c r="B739" s="2" t="n">
        <v>44913.39591435185</v>
      </c>
      <c r="C739" t="n">
        <v>171956</v>
      </c>
      <c r="D739" t="n">
        <v>20907</v>
      </c>
      <c r="E739" t="n">
        <v>20985</v>
      </c>
      <c r="F739" t="n">
        <v>20654</v>
      </c>
      <c r="G739" t="n">
        <v>20911</v>
      </c>
      <c r="H739" t="n">
        <v>3514301</v>
      </c>
      <c r="I739" t="n">
        <v>1822414</v>
      </c>
      <c r="J739" t="n">
        <v>1691887</v>
      </c>
      <c r="K739" t="n">
        <v>161</v>
      </c>
      <c r="L739" t="n">
        <v>73153463204</v>
      </c>
      <c r="M739" t="n">
        <v>3500000</v>
      </c>
      <c r="N739" t="n">
        <v>0.03714166771713635</v>
      </c>
    </row>
    <row r="740">
      <c r="A740" s="1" t="n">
        <v>738</v>
      </c>
      <c r="B740" s="2" t="n">
        <v>44913.39820601852</v>
      </c>
      <c r="C740" t="n">
        <v>172140</v>
      </c>
      <c r="D740" t="n">
        <v>20884</v>
      </c>
      <c r="E740" t="n">
        <v>20967</v>
      </c>
      <c r="F740" t="n">
        <v>20482</v>
      </c>
      <c r="G740" t="n">
        <v>20496</v>
      </c>
      <c r="H740" t="n">
        <v>3541990</v>
      </c>
      <c r="I740" t="n">
        <v>1483562</v>
      </c>
      <c r="J740" t="n">
        <v>2058428</v>
      </c>
      <c r="K740" t="n">
        <v>184</v>
      </c>
      <c r="L740" t="n">
        <v>73234899360</v>
      </c>
      <c r="M740" t="n">
        <v>3500000</v>
      </c>
      <c r="N740" t="n">
        <v>0.1623002888206912</v>
      </c>
    </row>
    <row r="741">
      <c r="A741" s="1" t="n">
        <v>739</v>
      </c>
      <c r="B741" s="2" t="n">
        <v>44913.39884259259</v>
      </c>
      <c r="C741" t="n">
        <v>172256</v>
      </c>
      <c r="D741" t="n">
        <v>20496</v>
      </c>
      <c r="E741" t="n">
        <v>20555</v>
      </c>
      <c r="F741" t="n">
        <v>20369</v>
      </c>
      <c r="G741" t="n">
        <v>20471</v>
      </c>
      <c r="H741" t="n">
        <v>3504250</v>
      </c>
      <c r="I741" t="n">
        <v>1463230</v>
      </c>
      <c r="J741" t="n">
        <v>2041020</v>
      </c>
      <c r="K741" t="n">
        <v>116</v>
      </c>
      <c r="L741" t="n">
        <v>71709293914</v>
      </c>
      <c r="M741" t="n">
        <v>3500000</v>
      </c>
      <c r="N741" t="n">
        <v>0.164882642505529</v>
      </c>
    </row>
    <row r="742">
      <c r="A742" s="1" t="n">
        <v>740</v>
      </c>
      <c r="B742" s="2" t="n">
        <v>44913.40030092592</v>
      </c>
      <c r="C742" t="n">
        <v>172407</v>
      </c>
      <c r="D742" t="n">
        <v>20476</v>
      </c>
      <c r="E742" t="n">
        <v>20805</v>
      </c>
      <c r="F742" t="n">
        <v>20437</v>
      </c>
      <c r="G742" t="n">
        <v>20747</v>
      </c>
      <c r="H742" t="n">
        <v>3517873</v>
      </c>
      <c r="I742" t="n">
        <v>1888481</v>
      </c>
      <c r="J742" t="n">
        <v>1629392</v>
      </c>
      <c r="K742" t="n">
        <v>151</v>
      </c>
      <c r="L742" t="n">
        <v>72461379768</v>
      </c>
      <c r="M742" t="n">
        <v>3500000</v>
      </c>
      <c r="N742" t="n">
        <v>0.07364933299183911</v>
      </c>
    </row>
    <row r="743">
      <c r="A743" s="1" t="n">
        <v>741</v>
      </c>
      <c r="B743" s="2" t="n">
        <v>44913.40403935185</v>
      </c>
      <c r="C743" t="n">
        <v>172622</v>
      </c>
      <c r="D743" t="n">
        <v>20741</v>
      </c>
      <c r="E743" t="n">
        <v>20834</v>
      </c>
      <c r="F743" t="n">
        <v>20483</v>
      </c>
      <c r="G743" t="n">
        <v>20535</v>
      </c>
      <c r="H743" t="n">
        <v>3537065</v>
      </c>
      <c r="I743" t="n">
        <v>1556156</v>
      </c>
      <c r="J743" t="n">
        <v>1980909</v>
      </c>
      <c r="K743" t="n">
        <v>215</v>
      </c>
      <c r="L743" t="n">
        <v>73073282207</v>
      </c>
      <c r="M743" t="n">
        <v>3500000</v>
      </c>
      <c r="N743" t="n">
        <v>0.1200862862288366</v>
      </c>
    </row>
    <row r="744">
      <c r="A744" s="1" t="n">
        <v>742</v>
      </c>
      <c r="B744" s="2" t="n">
        <v>44913.40831018519</v>
      </c>
      <c r="C744" t="n">
        <v>172796</v>
      </c>
      <c r="D744" t="n">
        <v>20522</v>
      </c>
      <c r="E744" t="n">
        <v>20595</v>
      </c>
      <c r="F744" t="n">
        <v>20334</v>
      </c>
      <c r="G744" t="n">
        <v>20336</v>
      </c>
      <c r="H744" t="n">
        <v>3503293</v>
      </c>
      <c r="I744" t="n">
        <v>1442979</v>
      </c>
      <c r="J744" t="n">
        <v>2060314</v>
      </c>
      <c r="K744" t="n">
        <v>174</v>
      </c>
      <c r="L744" t="n">
        <v>71876304377</v>
      </c>
      <c r="M744" t="n">
        <v>3500000</v>
      </c>
      <c r="N744" t="n">
        <v>0.1762156348327131</v>
      </c>
    </row>
    <row r="745">
      <c r="A745" s="1" t="n">
        <v>743</v>
      </c>
      <c r="B745" s="2" t="n">
        <v>44913.41137731481</v>
      </c>
      <c r="C745" t="n">
        <v>172946</v>
      </c>
      <c r="D745" t="n">
        <v>20323</v>
      </c>
      <c r="E745" t="n">
        <v>20418</v>
      </c>
      <c r="F745" t="n">
        <v>20151</v>
      </c>
      <c r="G745" t="n">
        <v>20275</v>
      </c>
      <c r="H745" t="n">
        <v>3530765</v>
      </c>
      <c r="I745" t="n">
        <v>1952370</v>
      </c>
      <c r="J745" t="n">
        <v>1578395</v>
      </c>
      <c r="K745" t="n">
        <v>150</v>
      </c>
      <c r="L745" t="n">
        <v>71606959376</v>
      </c>
      <c r="M745" t="n">
        <v>3500000</v>
      </c>
      <c r="N745" t="n">
        <v>0.1059189722340626</v>
      </c>
    </row>
    <row r="746">
      <c r="A746" s="1" t="n">
        <v>744</v>
      </c>
      <c r="B746" s="2" t="n">
        <v>44913.41608796296</v>
      </c>
      <c r="C746" t="n">
        <v>173146</v>
      </c>
      <c r="D746" t="n">
        <v>20286</v>
      </c>
      <c r="E746" t="n">
        <v>20691</v>
      </c>
      <c r="F746" t="n">
        <v>20200</v>
      </c>
      <c r="G746" t="n">
        <v>20617</v>
      </c>
      <c r="H746" t="n">
        <v>3504848</v>
      </c>
      <c r="I746" t="n">
        <v>2096435</v>
      </c>
      <c r="J746" t="n">
        <v>1408413</v>
      </c>
      <c r="K746" t="n">
        <v>200</v>
      </c>
      <c r="L746" t="n">
        <v>71394161419</v>
      </c>
      <c r="M746" t="n">
        <v>3500000</v>
      </c>
      <c r="N746" t="n">
        <v>0.1963058027052814</v>
      </c>
    </row>
    <row r="747">
      <c r="A747" s="1" t="n">
        <v>745</v>
      </c>
      <c r="B747" s="2" t="n">
        <v>44913.41825231481</v>
      </c>
      <c r="C747" t="n">
        <v>173399</v>
      </c>
      <c r="D747" t="n">
        <v>20596</v>
      </c>
      <c r="E747" t="n">
        <v>21150</v>
      </c>
      <c r="F747" t="n">
        <v>20596</v>
      </c>
      <c r="G747" t="n">
        <v>20890</v>
      </c>
      <c r="H747" t="n">
        <v>3500032</v>
      </c>
      <c r="I747" t="n">
        <v>2107341</v>
      </c>
      <c r="J747" t="n">
        <v>1392691</v>
      </c>
      <c r="K747" t="n">
        <v>253</v>
      </c>
      <c r="L747" t="n">
        <v>73079919113</v>
      </c>
      <c r="M747" t="n">
        <v>3500000</v>
      </c>
      <c r="N747" t="n">
        <v>0.2041838474619661</v>
      </c>
    </row>
    <row r="748">
      <c r="A748" s="1" t="n">
        <v>746</v>
      </c>
      <c r="B748" s="2" t="n">
        <v>44913.42233796296</v>
      </c>
      <c r="C748" t="n">
        <v>173581</v>
      </c>
      <c r="D748" t="n">
        <v>20876</v>
      </c>
      <c r="E748" t="n">
        <v>21284</v>
      </c>
      <c r="F748" t="n">
        <v>20820</v>
      </c>
      <c r="G748" t="n">
        <v>21244</v>
      </c>
      <c r="H748" t="n">
        <v>3539256</v>
      </c>
      <c r="I748" t="n">
        <v>1761216</v>
      </c>
      <c r="J748" t="n">
        <v>1778040</v>
      </c>
      <c r="K748" t="n">
        <v>182</v>
      </c>
      <c r="L748" t="n">
        <v>74493871124</v>
      </c>
      <c r="M748" t="n">
        <v>3500000</v>
      </c>
      <c r="N748" t="n">
        <v>0.004753541422265018</v>
      </c>
    </row>
    <row r="749">
      <c r="A749" s="1" t="n">
        <v>747</v>
      </c>
      <c r="B749" s="2" t="n">
        <v>44913.42644675926</v>
      </c>
      <c r="C749" t="n">
        <v>173737</v>
      </c>
      <c r="D749" t="n">
        <v>21268</v>
      </c>
      <c r="E749" t="n">
        <v>21605</v>
      </c>
      <c r="F749" t="n">
        <v>21268</v>
      </c>
      <c r="G749" t="n">
        <v>21539</v>
      </c>
      <c r="H749" t="n">
        <v>3505414</v>
      </c>
      <c r="I749" t="n">
        <v>1969973</v>
      </c>
      <c r="J749" t="n">
        <v>1535441</v>
      </c>
      <c r="K749" t="n">
        <v>156</v>
      </c>
      <c r="L749" t="n">
        <v>75394277136</v>
      </c>
      <c r="M749" t="n">
        <v>3500000</v>
      </c>
      <c r="N749" t="n">
        <v>0.1239602512000009</v>
      </c>
    </row>
    <row r="750">
      <c r="A750" s="1" t="n">
        <v>748</v>
      </c>
      <c r="B750" s="2" t="n">
        <v>44913.42766203704</v>
      </c>
      <c r="C750" t="n">
        <v>173905</v>
      </c>
      <c r="D750" t="n">
        <v>21549</v>
      </c>
      <c r="E750" t="n">
        <v>21578</v>
      </c>
      <c r="F750" t="n">
        <v>21194</v>
      </c>
      <c r="G750" t="n">
        <v>21206</v>
      </c>
      <c r="H750" t="n">
        <v>3550765</v>
      </c>
      <c r="I750" t="n">
        <v>1655716</v>
      </c>
      <c r="J750" t="n">
        <v>1895049</v>
      </c>
      <c r="K750" t="n">
        <v>168</v>
      </c>
      <c r="L750" t="n">
        <v>75800971881</v>
      </c>
      <c r="M750" t="n">
        <v>3500000</v>
      </c>
      <c r="N750" t="n">
        <v>0.06740322155929779</v>
      </c>
    </row>
    <row r="751">
      <c r="A751" s="1" t="n">
        <v>749</v>
      </c>
      <c r="B751" s="2" t="n">
        <v>44913.43427083334</v>
      </c>
      <c r="C751" t="n">
        <v>174129</v>
      </c>
      <c r="D751" t="n">
        <v>21203</v>
      </c>
      <c r="E751" t="n">
        <v>21238</v>
      </c>
      <c r="F751" t="n">
        <v>20666</v>
      </c>
      <c r="G751" t="n">
        <v>20859</v>
      </c>
      <c r="H751" t="n">
        <v>3519424</v>
      </c>
      <c r="I751" t="n">
        <v>1761663</v>
      </c>
      <c r="J751" t="n">
        <v>1757761</v>
      </c>
      <c r="K751" t="n">
        <v>224</v>
      </c>
      <c r="L751" t="n">
        <v>73656954807</v>
      </c>
      <c r="M751" t="n">
        <v>3500000</v>
      </c>
      <c r="N751" t="n">
        <v>0.001108704151588442</v>
      </c>
    </row>
    <row r="752">
      <c r="A752" s="1" t="n">
        <v>750</v>
      </c>
      <c r="B752" s="2" t="n">
        <v>44913.43922453704</v>
      </c>
      <c r="C752" t="n">
        <v>174261</v>
      </c>
      <c r="D752" t="n">
        <v>20880</v>
      </c>
      <c r="E752" t="n">
        <v>20965</v>
      </c>
      <c r="F752" t="n">
        <v>20549</v>
      </c>
      <c r="G752" t="n">
        <v>20675</v>
      </c>
      <c r="H752" t="n">
        <v>3539716</v>
      </c>
      <c r="I752" t="n">
        <v>1756991</v>
      </c>
      <c r="J752" t="n">
        <v>1782725</v>
      </c>
      <c r="K752" t="n">
        <v>132</v>
      </c>
      <c r="L752" t="n">
        <v>73412390923</v>
      </c>
      <c r="M752" t="n">
        <v>3500000</v>
      </c>
      <c r="N752" t="n">
        <v>0.007270074774360429</v>
      </c>
    </row>
    <row r="753">
      <c r="A753" s="1" t="n">
        <v>751</v>
      </c>
      <c r="B753" s="2" t="n">
        <v>44913.4424074074</v>
      </c>
      <c r="C753" t="n">
        <v>174376</v>
      </c>
      <c r="D753" t="n">
        <v>20666</v>
      </c>
      <c r="E753" t="n">
        <v>20722</v>
      </c>
      <c r="F753" t="n">
        <v>20538</v>
      </c>
      <c r="G753" t="n">
        <v>20645</v>
      </c>
      <c r="H753" t="n">
        <v>3510339</v>
      </c>
      <c r="I753" t="n">
        <v>1860236</v>
      </c>
      <c r="J753" t="n">
        <v>1650103</v>
      </c>
      <c r="K753" t="n">
        <v>115</v>
      </c>
      <c r="L753" t="n">
        <v>72423312838</v>
      </c>
      <c r="M753" t="n">
        <v>3500000</v>
      </c>
      <c r="N753" t="n">
        <v>0.05986117010351422</v>
      </c>
    </row>
    <row r="754">
      <c r="A754" s="1" t="n">
        <v>752</v>
      </c>
      <c r="B754" s="2" t="n">
        <v>44913.45122685185</v>
      </c>
      <c r="C754" t="n">
        <v>174553</v>
      </c>
      <c r="D754" t="n">
        <v>20624</v>
      </c>
      <c r="E754" t="n">
        <v>20896</v>
      </c>
      <c r="F754" t="n">
        <v>20500</v>
      </c>
      <c r="G754" t="n">
        <v>20783</v>
      </c>
      <c r="H754" t="n">
        <v>3541748</v>
      </c>
      <c r="I754" t="n">
        <v>1982657</v>
      </c>
      <c r="J754" t="n">
        <v>1559091</v>
      </c>
      <c r="K754" t="n">
        <v>177</v>
      </c>
      <c r="L754" t="n">
        <v>73321874568</v>
      </c>
      <c r="M754" t="n">
        <v>3500000</v>
      </c>
      <c r="N754" t="n">
        <v>0.1195923594789917</v>
      </c>
    </row>
    <row r="755">
      <c r="A755" s="1" t="n">
        <v>753</v>
      </c>
      <c r="B755" s="2" t="n">
        <v>44913.45851851852</v>
      </c>
      <c r="C755" t="n">
        <v>174725</v>
      </c>
      <c r="D755" t="n">
        <v>20770</v>
      </c>
      <c r="E755" t="n">
        <v>20880</v>
      </c>
      <c r="F755" t="n">
        <v>20554</v>
      </c>
      <c r="G755" t="n">
        <v>20863</v>
      </c>
      <c r="H755" t="n">
        <v>3520806</v>
      </c>
      <c r="I755" t="n">
        <v>1730738</v>
      </c>
      <c r="J755" t="n">
        <v>1790068</v>
      </c>
      <c r="K755" t="n">
        <v>172</v>
      </c>
      <c r="L755" t="n">
        <v>73041180849</v>
      </c>
      <c r="M755" t="n">
        <v>3500000</v>
      </c>
      <c r="N755" t="n">
        <v>0.01685125508193294</v>
      </c>
    </row>
    <row r="756">
      <c r="A756" s="1" t="n">
        <v>754</v>
      </c>
      <c r="B756" s="2" t="n">
        <v>44913.46355324074</v>
      </c>
      <c r="C756" t="n">
        <v>174891</v>
      </c>
      <c r="D756" t="n">
        <v>20856</v>
      </c>
      <c r="E756" t="n">
        <v>21059</v>
      </c>
      <c r="F756" t="n">
        <v>20781</v>
      </c>
      <c r="G756" t="n">
        <v>20930</v>
      </c>
      <c r="H756" t="n">
        <v>3502310</v>
      </c>
      <c r="I756" t="n">
        <v>1461361</v>
      </c>
      <c r="J756" t="n">
        <v>2040949</v>
      </c>
      <c r="K756" t="n">
        <v>166</v>
      </c>
      <c r="L756" t="n">
        <v>73325867766</v>
      </c>
      <c r="M756" t="n">
        <v>3500000</v>
      </c>
      <c r="N756" t="n">
        <v>0.1654873497777181</v>
      </c>
    </row>
    <row r="757">
      <c r="A757" s="1" t="n">
        <v>755</v>
      </c>
      <c r="B757" s="2" t="n">
        <v>44913.46565972222</v>
      </c>
      <c r="C757" t="n">
        <v>175071</v>
      </c>
      <c r="D757" t="n">
        <v>20958</v>
      </c>
      <c r="E757" t="n">
        <v>20992</v>
      </c>
      <c r="F757" t="n">
        <v>20709</v>
      </c>
      <c r="G757" t="n">
        <v>20846</v>
      </c>
      <c r="H757" t="n">
        <v>3550310</v>
      </c>
      <c r="I757" t="n">
        <v>1771456</v>
      </c>
      <c r="J757" t="n">
        <v>1778854</v>
      </c>
      <c r="K757" t="n">
        <v>180</v>
      </c>
      <c r="L757" t="n">
        <v>73923461797</v>
      </c>
      <c r="M757" t="n">
        <v>3500000</v>
      </c>
      <c r="N757" t="n">
        <v>0.002083761699682563</v>
      </c>
    </row>
    <row r="758">
      <c r="A758" s="1" t="n">
        <v>756</v>
      </c>
      <c r="B758" s="2" t="n">
        <v>44913.46998842592</v>
      </c>
      <c r="C758" t="n">
        <v>175281</v>
      </c>
      <c r="D758" t="n">
        <v>20851</v>
      </c>
      <c r="E758" t="n">
        <v>20992</v>
      </c>
      <c r="F758" t="n">
        <v>20797</v>
      </c>
      <c r="G758" t="n">
        <v>20804</v>
      </c>
      <c r="H758" t="n">
        <v>3506132</v>
      </c>
      <c r="I758" t="n">
        <v>1601103</v>
      </c>
      <c r="J758" t="n">
        <v>1905029</v>
      </c>
      <c r="K758" t="n">
        <v>210</v>
      </c>
      <c r="L758" t="n">
        <v>73271041165</v>
      </c>
      <c r="M758" t="n">
        <v>3500000</v>
      </c>
      <c r="N758" t="n">
        <v>0.08668412940528195</v>
      </c>
    </row>
    <row r="759">
      <c r="A759" s="1" t="n">
        <v>757</v>
      </c>
      <c r="B759" s="2" t="n">
        <v>44913.47873842593</v>
      </c>
      <c r="C759" t="n">
        <v>175492</v>
      </c>
      <c r="D759" t="n">
        <v>20813</v>
      </c>
      <c r="E759" t="n">
        <v>21147</v>
      </c>
      <c r="F759" t="n">
        <v>20813</v>
      </c>
      <c r="G759" t="n">
        <v>21137</v>
      </c>
      <c r="H759" t="n">
        <v>3511348</v>
      </c>
      <c r="I759" t="n">
        <v>1820682</v>
      </c>
      <c r="J759" t="n">
        <v>1690666</v>
      </c>
      <c r="K759" t="n">
        <v>211</v>
      </c>
      <c r="L759" t="n">
        <v>73794886899</v>
      </c>
      <c r="M759" t="n">
        <v>3500000</v>
      </c>
      <c r="N759" t="n">
        <v>0.03702737524164509</v>
      </c>
    </row>
    <row r="760">
      <c r="A760" s="1" t="n">
        <v>758</v>
      </c>
      <c r="B760" s="2" t="n">
        <v>44913.48855324074</v>
      </c>
      <c r="C760" t="n">
        <v>175657</v>
      </c>
      <c r="D760" t="n">
        <v>21126</v>
      </c>
      <c r="E760" t="n">
        <v>21376</v>
      </c>
      <c r="F760" t="n">
        <v>21077</v>
      </c>
      <c r="G760" t="n">
        <v>21354</v>
      </c>
      <c r="H760" t="n">
        <v>3500499</v>
      </c>
      <c r="I760" t="n">
        <v>1962779</v>
      </c>
      <c r="J760" t="n">
        <v>1537720</v>
      </c>
      <c r="K760" t="n">
        <v>165</v>
      </c>
      <c r="L760" t="n">
        <v>74212649506</v>
      </c>
      <c r="M760" t="n">
        <v>3500000</v>
      </c>
      <c r="N760" t="n">
        <v>0.1214281163914059</v>
      </c>
    </row>
    <row r="761">
      <c r="A761" s="1" t="n">
        <v>759</v>
      </c>
      <c r="B761" s="2" t="n">
        <v>44913.49353009259</v>
      </c>
      <c r="C761" t="n">
        <v>175840</v>
      </c>
      <c r="D761" t="n">
        <v>21367</v>
      </c>
      <c r="E761" t="n">
        <v>21481</v>
      </c>
      <c r="F761" t="n">
        <v>21240</v>
      </c>
      <c r="G761" t="n">
        <v>21361</v>
      </c>
      <c r="H761" t="n">
        <v>3543717</v>
      </c>
      <c r="I761" t="n">
        <v>2148964</v>
      </c>
      <c r="J761" t="n">
        <v>1394753</v>
      </c>
      <c r="K761" t="n">
        <v>183</v>
      </c>
      <c r="L761" t="n">
        <v>75677655644</v>
      </c>
      <c r="M761" t="n">
        <v>3500000</v>
      </c>
      <c r="N761" t="n">
        <v>0.2128304827953248</v>
      </c>
    </row>
    <row r="762">
      <c r="A762" s="1" t="n">
        <v>760</v>
      </c>
      <c r="B762" s="2" t="n">
        <v>44913.49899305555</v>
      </c>
      <c r="C762" t="n">
        <v>176013</v>
      </c>
      <c r="D762" t="n">
        <v>21328</v>
      </c>
      <c r="E762" t="n">
        <v>21524</v>
      </c>
      <c r="F762" t="n">
        <v>21230</v>
      </c>
      <c r="G762" t="n">
        <v>21460</v>
      </c>
      <c r="H762" t="n">
        <v>3517982</v>
      </c>
      <c r="I762" t="n">
        <v>2016290</v>
      </c>
      <c r="J762" t="n">
        <v>1501692</v>
      </c>
      <c r="K762" t="n">
        <v>173</v>
      </c>
      <c r="L762" t="n">
        <v>75219950986</v>
      </c>
      <c r="M762" t="n">
        <v>3500000</v>
      </c>
      <c r="N762" t="n">
        <v>0.1462764732735983</v>
      </c>
    </row>
    <row r="763">
      <c r="A763" s="1" t="n">
        <v>761</v>
      </c>
      <c r="B763" s="2" t="n">
        <v>44913.50724537037</v>
      </c>
      <c r="C763" t="n">
        <v>176224</v>
      </c>
      <c r="D763" t="n">
        <v>21470</v>
      </c>
      <c r="E763" t="n">
        <v>21706</v>
      </c>
      <c r="F763" t="n">
        <v>21084</v>
      </c>
      <c r="G763" t="n">
        <v>21154</v>
      </c>
      <c r="H763" t="n">
        <v>3512303</v>
      </c>
      <c r="I763" t="n">
        <v>1993400</v>
      </c>
      <c r="J763" t="n">
        <v>1518903</v>
      </c>
      <c r="K763" t="n">
        <v>211</v>
      </c>
      <c r="L763" t="n">
        <v>75384340758</v>
      </c>
      <c r="M763" t="n">
        <v>3500000</v>
      </c>
      <c r="N763" t="n">
        <v>0.135095690776109</v>
      </c>
    </row>
    <row r="764">
      <c r="A764" s="1" t="n">
        <v>762</v>
      </c>
      <c r="B764" s="2" t="n">
        <v>44913.51039351852</v>
      </c>
      <c r="C764" t="n">
        <v>176389</v>
      </c>
      <c r="D764" t="n">
        <v>21178</v>
      </c>
      <c r="E764" t="n">
        <v>21328</v>
      </c>
      <c r="F764" t="n">
        <v>20852</v>
      </c>
      <c r="G764" t="n">
        <v>20908</v>
      </c>
      <c r="H764" t="n">
        <v>3535359</v>
      </c>
      <c r="I764" t="n">
        <v>1978048</v>
      </c>
      <c r="J764" t="n">
        <v>1557311</v>
      </c>
      <c r="K764" t="n">
        <v>165</v>
      </c>
      <c r="L764" t="n">
        <v>74831250405</v>
      </c>
      <c r="M764" t="n">
        <v>3500000</v>
      </c>
      <c r="N764" t="n">
        <v>0.1190082817614845</v>
      </c>
    </row>
    <row r="765">
      <c r="A765" s="1" t="n">
        <v>763</v>
      </c>
      <c r="B765" s="2" t="n">
        <v>44913.51902777778</v>
      </c>
      <c r="C765" t="n">
        <v>176600</v>
      </c>
      <c r="D765" t="n">
        <v>20886</v>
      </c>
      <c r="E765" t="n">
        <v>21016</v>
      </c>
      <c r="F765" t="n">
        <v>20673</v>
      </c>
      <c r="G765" t="n">
        <v>20688</v>
      </c>
      <c r="H765" t="n">
        <v>3548188</v>
      </c>
      <c r="I765" t="n">
        <v>1581439</v>
      </c>
      <c r="J765" t="n">
        <v>1966749</v>
      </c>
      <c r="K765" t="n">
        <v>211</v>
      </c>
      <c r="L765" t="n">
        <v>73892846585</v>
      </c>
      <c r="M765" t="n">
        <v>3500000</v>
      </c>
      <c r="N765" t="n">
        <v>0.1085934567164987</v>
      </c>
    </row>
    <row r="766">
      <c r="A766" s="1" t="n">
        <v>764</v>
      </c>
      <c r="B766" s="2" t="n">
        <v>44914.37907407407</v>
      </c>
      <c r="C766" t="n">
        <v>176883</v>
      </c>
      <c r="D766" t="n">
        <v>20647</v>
      </c>
      <c r="E766" t="n">
        <v>21044</v>
      </c>
      <c r="F766" t="n">
        <v>20591</v>
      </c>
      <c r="G766" t="n">
        <v>20865</v>
      </c>
      <c r="H766" t="n">
        <v>3515142</v>
      </c>
      <c r="I766" t="n">
        <v>1894178</v>
      </c>
      <c r="J766" t="n">
        <v>1620964</v>
      </c>
      <c r="K766" t="n">
        <v>283</v>
      </c>
      <c r="L766" t="n">
        <v>73217077272</v>
      </c>
      <c r="M766" t="n">
        <v>3500000</v>
      </c>
      <c r="N766" t="n">
        <v>0.07772488280701036</v>
      </c>
    </row>
    <row r="767">
      <c r="A767" s="1" t="n">
        <v>765</v>
      </c>
      <c r="B767" s="2" t="n">
        <v>44914.38162037037</v>
      </c>
      <c r="C767" t="n">
        <v>177081</v>
      </c>
      <c r="D767" t="n">
        <v>20833</v>
      </c>
      <c r="E767" t="n">
        <v>21074</v>
      </c>
      <c r="F767" t="n">
        <v>20442</v>
      </c>
      <c r="G767" t="n">
        <v>21049</v>
      </c>
      <c r="H767" t="n">
        <v>3581113</v>
      </c>
      <c r="I767" t="n">
        <v>1913632</v>
      </c>
      <c r="J767" t="n">
        <v>1667481</v>
      </c>
      <c r="K767" t="n">
        <v>198</v>
      </c>
      <c r="L767" t="n">
        <v>74597928242</v>
      </c>
      <c r="M767" t="n">
        <v>3500000</v>
      </c>
      <c r="N767" t="n">
        <v>0.06873589300309708</v>
      </c>
    </row>
    <row r="768">
      <c r="A768" s="1" t="n">
        <v>766</v>
      </c>
      <c r="B768" s="2" t="n">
        <v>44914.38480324074</v>
      </c>
      <c r="C768" t="n">
        <v>177280</v>
      </c>
      <c r="D768" t="n">
        <v>21057</v>
      </c>
      <c r="E768" t="n">
        <v>21156</v>
      </c>
      <c r="F768" t="n">
        <v>20697</v>
      </c>
      <c r="G768" t="n">
        <v>20721</v>
      </c>
      <c r="H768" t="n">
        <v>3501642</v>
      </c>
      <c r="I768" t="n">
        <v>1469841</v>
      </c>
      <c r="J768" t="n">
        <v>2031801</v>
      </c>
      <c r="K768" t="n">
        <v>199</v>
      </c>
      <c r="L768" t="n">
        <v>73443856350</v>
      </c>
      <c r="M768" t="n">
        <v>3500000</v>
      </c>
      <c r="N768" t="n">
        <v>0.1604847097447426</v>
      </c>
    </row>
    <row r="769">
      <c r="A769" s="1" t="n">
        <v>767</v>
      </c>
      <c r="B769" s="2" t="n">
        <v>44914.38949074074</v>
      </c>
      <c r="C769" t="n">
        <v>177488</v>
      </c>
      <c r="D769" t="n">
        <v>20712</v>
      </c>
      <c r="E769" t="n">
        <v>21054</v>
      </c>
      <c r="F769" t="n">
        <v>20526</v>
      </c>
      <c r="G769" t="n">
        <v>21046</v>
      </c>
      <c r="H769" t="n">
        <v>3570470</v>
      </c>
      <c r="I769" t="n">
        <v>2018006</v>
      </c>
      <c r="J769" t="n">
        <v>1552464</v>
      </c>
      <c r="K769" t="n">
        <v>208</v>
      </c>
      <c r="L769" t="n">
        <v>74133543281</v>
      </c>
      <c r="M769" t="n">
        <v>3500000</v>
      </c>
      <c r="N769" t="n">
        <v>0.1303867558052581</v>
      </c>
    </row>
    <row r="770">
      <c r="A770" s="1" t="n">
        <v>768</v>
      </c>
      <c r="B770" s="2" t="n">
        <v>44914.39283564815</v>
      </c>
      <c r="C770" t="n">
        <v>177648</v>
      </c>
      <c r="D770" t="n">
        <v>21020</v>
      </c>
      <c r="E770" t="n">
        <v>21083</v>
      </c>
      <c r="F770" t="n">
        <v>20784</v>
      </c>
      <c r="G770" t="n">
        <v>20952</v>
      </c>
      <c r="H770" t="n">
        <v>3581229</v>
      </c>
      <c r="I770" t="n">
        <v>1975731</v>
      </c>
      <c r="J770" t="n">
        <v>1605498</v>
      </c>
      <c r="K770" t="n">
        <v>160</v>
      </c>
      <c r="L770" t="n">
        <v>74829911575</v>
      </c>
      <c r="M770" t="n">
        <v>3500000</v>
      </c>
      <c r="N770" t="n">
        <v>0.1033815486247878</v>
      </c>
    </row>
    <row r="771">
      <c r="A771" s="1" t="n">
        <v>769</v>
      </c>
      <c r="B771" s="2" t="n">
        <v>44914.39616898148</v>
      </c>
      <c r="C771" t="n">
        <v>177804</v>
      </c>
      <c r="D771" t="n">
        <v>20956</v>
      </c>
      <c r="E771" t="n">
        <v>21187</v>
      </c>
      <c r="F771" t="n">
        <v>20859</v>
      </c>
      <c r="G771" t="n">
        <v>21169</v>
      </c>
      <c r="H771" t="n">
        <v>3543148</v>
      </c>
      <c r="I771" t="n">
        <v>1725859</v>
      </c>
      <c r="J771" t="n">
        <v>1817289</v>
      </c>
      <c r="K771" t="n">
        <v>156</v>
      </c>
      <c r="L771" t="n">
        <v>74629514161</v>
      </c>
      <c r="M771" t="n">
        <v>3500000</v>
      </c>
      <c r="N771" t="n">
        <v>0.02580473635309617</v>
      </c>
    </row>
    <row r="772">
      <c r="A772" s="1" t="n">
        <v>770</v>
      </c>
      <c r="B772" s="2" t="n">
        <v>44914.39822916667</v>
      </c>
      <c r="C772" t="n">
        <v>177970</v>
      </c>
      <c r="D772" t="n">
        <v>21148</v>
      </c>
      <c r="E772" t="n">
        <v>21202</v>
      </c>
      <c r="F772" t="n">
        <v>20866</v>
      </c>
      <c r="G772" t="n">
        <v>20866</v>
      </c>
      <c r="H772" t="n">
        <v>3517631</v>
      </c>
      <c r="I772" t="n">
        <v>1706185</v>
      </c>
      <c r="J772" t="n">
        <v>1811446</v>
      </c>
      <c r="K772" t="n">
        <v>166</v>
      </c>
      <c r="L772" t="n">
        <v>74168956208</v>
      </c>
      <c r="M772" t="n">
        <v>3500000</v>
      </c>
      <c r="N772" t="n">
        <v>0.02992383226097337</v>
      </c>
    </row>
    <row r="773">
      <c r="A773" s="1" t="n">
        <v>771</v>
      </c>
      <c r="B773" s="2" t="n">
        <v>44914.40001157407</v>
      </c>
      <c r="C773" t="n">
        <v>178117</v>
      </c>
      <c r="D773" t="n">
        <v>20842</v>
      </c>
      <c r="E773" t="n">
        <v>21081</v>
      </c>
      <c r="F773" t="n">
        <v>20789</v>
      </c>
      <c r="G773" t="n">
        <v>21036</v>
      </c>
      <c r="H773" t="n">
        <v>3526326</v>
      </c>
      <c r="I773" t="n">
        <v>1978552</v>
      </c>
      <c r="J773" t="n">
        <v>1547774</v>
      </c>
      <c r="K773" t="n">
        <v>147</v>
      </c>
      <c r="L773" t="n">
        <v>73841404023</v>
      </c>
      <c r="M773" t="n">
        <v>3500000</v>
      </c>
      <c r="N773" t="n">
        <v>0.1221605716544642</v>
      </c>
    </row>
    <row r="774">
      <c r="A774" s="1" t="n">
        <v>772</v>
      </c>
      <c r="B774" s="2" t="n">
        <v>44914.40270833333</v>
      </c>
      <c r="C774" t="n">
        <v>178304</v>
      </c>
      <c r="D774" t="n">
        <v>21060</v>
      </c>
      <c r="E774" t="n">
        <v>21171</v>
      </c>
      <c r="F774" t="n">
        <v>20972</v>
      </c>
      <c r="G774" t="n">
        <v>21068</v>
      </c>
      <c r="H774" t="n">
        <v>3510105</v>
      </c>
      <c r="I774" t="n">
        <v>2099729</v>
      </c>
      <c r="J774" t="n">
        <v>1410376</v>
      </c>
      <c r="K774" t="n">
        <v>187</v>
      </c>
      <c r="L774" t="n">
        <v>73955135377</v>
      </c>
      <c r="M774" t="n">
        <v>3500000</v>
      </c>
      <c r="N774" t="n">
        <v>0.1963909911526863</v>
      </c>
    </row>
    <row r="775">
      <c r="A775" s="1" t="n">
        <v>773</v>
      </c>
      <c r="B775" s="2" t="n">
        <v>44914.40614583333</v>
      </c>
      <c r="C775" t="n">
        <v>178494</v>
      </c>
      <c r="D775" t="n">
        <v>21114</v>
      </c>
      <c r="E775" t="n">
        <v>21191</v>
      </c>
      <c r="F775" t="n">
        <v>20839</v>
      </c>
      <c r="G775" t="n">
        <v>21063</v>
      </c>
      <c r="H775" t="n">
        <v>3526628</v>
      </c>
      <c r="I775" t="n">
        <v>1868286</v>
      </c>
      <c r="J775" t="n">
        <v>1658342</v>
      </c>
      <c r="K775" t="n">
        <v>190</v>
      </c>
      <c r="L775" t="n">
        <v>74218696154</v>
      </c>
      <c r="M775" t="n">
        <v>3500000</v>
      </c>
      <c r="N775" t="n">
        <v>0.05953108748640344</v>
      </c>
    </row>
    <row r="776">
      <c r="A776" s="1" t="n">
        <v>774</v>
      </c>
      <c r="B776" s="2" t="n">
        <v>44914.41611111111</v>
      </c>
      <c r="C776" t="n">
        <v>178737</v>
      </c>
      <c r="D776" t="n">
        <v>21060</v>
      </c>
      <c r="E776" t="n">
        <v>21159</v>
      </c>
      <c r="F776" t="n">
        <v>20944</v>
      </c>
      <c r="G776" t="n">
        <v>21123</v>
      </c>
      <c r="H776" t="n">
        <v>3552519</v>
      </c>
      <c r="I776" t="n">
        <v>1773124</v>
      </c>
      <c r="J776" t="n">
        <v>1779395</v>
      </c>
      <c r="K776" t="n">
        <v>243</v>
      </c>
      <c r="L776" t="n">
        <v>74860803878</v>
      </c>
      <c r="M776" t="n">
        <v>3500000</v>
      </c>
      <c r="N776" t="n">
        <v>0.001765226308430722</v>
      </c>
    </row>
    <row r="777">
      <c r="A777" s="1" t="n">
        <v>775</v>
      </c>
      <c r="B777" s="2" t="n">
        <v>44914.42225694445</v>
      </c>
      <c r="C777" t="n">
        <v>178942</v>
      </c>
      <c r="D777" t="n">
        <v>21133</v>
      </c>
      <c r="E777" t="n">
        <v>21194</v>
      </c>
      <c r="F777" t="n">
        <v>20992</v>
      </c>
      <c r="G777" t="n">
        <v>21099</v>
      </c>
      <c r="H777" t="n">
        <v>3512716</v>
      </c>
      <c r="I777" t="n">
        <v>1885749</v>
      </c>
      <c r="J777" t="n">
        <v>1626967</v>
      </c>
      <c r="K777" t="n">
        <v>205</v>
      </c>
      <c r="L777" t="n">
        <v>74092085862</v>
      </c>
      <c r="M777" t="n">
        <v>3500000</v>
      </c>
      <c r="N777" t="n">
        <v>0.07367006043187095</v>
      </c>
    </row>
    <row r="778">
      <c r="A778" s="1" t="n">
        <v>776</v>
      </c>
      <c r="B778" s="2" t="n">
        <v>44914.42810185185</v>
      </c>
      <c r="C778" t="n">
        <v>179128</v>
      </c>
      <c r="D778" t="n">
        <v>21101</v>
      </c>
      <c r="E778" t="n">
        <v>21276</v>
      </c>
      <c r="F778" t="n">
        <v>20897</v>
      </c>
      <c r="G778" t="n">
        <v>21232</v>
      </c>
      <c r="H778" t="n">
        <v>3519470</v>
      </c>
      <c r="I778" t="n">
        <v>1649364</v>
      </c>
      <c r="J778" t="n">
        <v>1870106</v>
      </c>
      <c r="K778" t="n">
        <v>186</v>
      </c>
      <c r="L778" t="n">
        <v>74182189851</v>
      </c>
      <c r="M778" t="n">
        <v>3500000</v>
      </c>
      <c r="N778" t="n">
        <v>0.06272023912691399</v>
      </c>
    </row>
    <row r="779">
      <c r="A779" s="1" t="n">
        <v>777</v>
      </c>
      <c r="B779" s="2" t="n">
        <v>44914.43457175926</v>
      </c>
      <c r="C779" t="n">
        <v>179323</v>
      </c>
      <c r="D779" t="n">
        <v>21230</v>
      </c>
      <c r="E779" t="n">
        <v>21259</v>
      </c>
      <c r="F779" t="n">
        <v>20627</v>
      </c>
      <c r="G779" t="n">
        <v>20627</v>
      </c>
      <c r="H779" t="n">
        <v>3548398</v>
      </c>
      <c r="I779" t="n">
        <v>1269896</v>
      </c>
      <c r="J779" t="n">
        <v>2278502</v>
      </c>
      <c r="K779" t="n">
        <v>195</v>
      </c>
      <c r="L779" t="n">
        <v>74281258330</v>
      </c>
      <c r="M779" t="n">
        <v>3500000</v>
      </c>
      <c r="N779" t="n">
        <v>0.2842426356908103</v>
      </c>
    </row>
    <row r="780">
      <c r="A780" s="1" t="n">
        <v>778</v>
      </c>
      <c r="B780" s="2" t="n">
        <v>44914.43680555555</v>
      </c>
      <c r="C780" t="n">
        <v>179447</v>
      </c>
      <c r="D780" t="n">
        <v>20607</v>
      </c>
      <c r="E780" t="n">
        <v>20612</v>
      </c>
      <c r="F780" t="n">
        <v>20470</v>
      </c>
      <c r="G780" t="n">
        <v>20536</v>
      </c>
      <c r="H780" t="n">
        <v>3505063</v>
      </c>
      <c r="I780" t="n">
        <v>1392717</v>
      </c>
      <c r="J780" t="n">
        <v>2112346</v>
      </c>
      <c r="K780" t="n">
        <v>124</v>
      </c>
      <c r="L780" t="n">
        <v>71966637596</v>
      </c>
      <c r="M780" t="n">
        <v>3500000</v>
      </c>
      <c r="N780" t="n">
        <v>0.2053112882707101</v>
      </c>
    </row>
    <row r="781">
      <c r="A781" s="1" t="n">
        <v>779</v>
      </c>
      <c r="B781" s="2" t="n">
        <v>44914.43824074074</v>
      </c>
      <c r="C781" t="n">
        <v>179558</v>
      </c>
      <c r="D781" t="n">
        <v>20530</v>
      </c>
      <c r="E781" t="n">
        <v>20568</v>
      </c>
      <c r="F781" t="n">
        <v>20410</v>
      </c>
      <c r="G781" t="n">
        <v>20435</v>
      </c>
      <c r="H781" t="n">
        <v>3500091</v>
      </c>
      <c r="I781" t="n">
        <v>1752655</v>
      </c>
      <c r="J781" t="n">
        <v>1747436</v>
      </c>
      <c r="K781" t="n">
        <v>111</v>
      </c>
      <c r="L781" t="n">
        <v>71708232753</v>
      </c>
      <c r="M781" t="n">
        <v>3500000</v>
      </c>
      <c r="N781" t="n">
        <v>0.001491104088436558</v>
      </c>
    </row>
    <row r="782">
      <c r="A782" s="1" t="n">
        <v>780</v>
      </c>
      <c r="B782" s="2" t="n">
        <v>44914.43965277778</v>
      </c>
      <c r="C782" t="n">
        <v>179672</v>
      </c>
      <c r="D782" t="n">
        <v>20423</v>
      </c>
      <c r="E782" t="n">
        <v>20677</v>
      </c>
      <c r="F782" t="n">
        <v>20346</v>
      </c>
      <c r="G782" t="n">
        <v>20677</v>
      </c>
      <c r="H782" t="n">
        <v>3513806</v>
      </c>
      <c r="I782" t="n">
        <v>2066758</v>
      </c>
      <c r="J782" t="n">
        <v>1447048</v>
      </c>
      <c r="K782" t="n">
        <v>114</v>
      </c>
      <c r="L782" t="n">
        <v>72041637181</v>
      </c>
      <c r="M782" t="n">
        <v>3500000</v>
      </c>
      <c r="N782" t="n">
        <v>0.1763643183488218</v>
      </c>
    </row>
    <row r="783">
      <c r="A783" s="1" t="n">
        <v>781</v>
      </c>
      <c r="B783" s="2" t="n">
        <v>44914.44370370371</v>
      </c>
      <c r="C783" t="n">
        <v>179821</v>
      </c>
      <c r="D783" t="n">
        <v>20696</v>
      </c>
      <c r="E783" t="n">
        <v>20834</v>
      </c>
      <c r="F783" t="n">
        <v>20641</v>
      </c>
      <c r="G783" t="n">
        <v>20792</v>
      </c>
      <c r="H783" t="n">
        <v>3510195</v>
      </c>
      <c r="I783" t="n">
        <v>1880498</v>
      </c>
      <c r="J783" t="n">
        <v>1629697</v>
      </c>
      <c r="K783" t="n">
        <v>149</v>
      </c>
      <c r="L783" t="n">
        <v>72816211530</v>
      </c>
      <c r="M783" t="n">
        <v>3500000</v>
      </c>
      <c r="N783" t="n">
        <v>0.07144930694733484</v>
      </c>
    </row>
    <row r="784">
      <c r="A784" s="1" t="n">
        <v>782</v>
      </c>
      <c r="B784" s="2" t="n">
        <v>44914.45395833333</v>
      </c>
      <c r="C784" t="n">
        <v>180049</v>
      </c>
      <c r="D784" t="n">
        <v>20795</v>
      </c>
      <c r="E784" t="n">
        <v>20901</v>
      </c>
      <c r="F784" t="n">
        <v>20453</v>
      </c>
      <c r="G784" t="n">
        <v>20470</v>
      </c>
      <c r="H784" t="n">
        <v>3530812</v>
      </c>
      <c r="I784" t="n">
        <v>1733039</v>
      </c>
      <c r="J784" t="n">
        <v>1797773</v>
      </c>
      <c r="K784" t="n">
        <v>228</v>
      </c>
      <c r="L784" t="n">
        <v>73048001699</v>
      </c>
      <c r="M784" t="n">
        <v>3500000</v>
      </c>
      <c r="N784" t="n">
        <v>0.01833402628064026</v>
      </c>
    </row>
    <row r="785">
      <c r="A785" s="1" t="n">
        <v>783</v>
      </c>
      <c r="B785" s="2" t="n">
        <v>44914.45896990741</v>
      </c>
      <c r="C785" t="n">
        <v>180278</v>
      </c>
      <c r="D785" t="n">
        <v>20472</v>
      </c>
      <c r="E785" t="n">
        <v>20867</v>
      </c>
      <c r="F785" t="n">
        <v>20443</v>
      </c>
      <c r="G785" t="n">
        <v>20841</v>
      </c>
      <c r="H785" t="n">
        <v>3510610</v>
      </c>
      <c r="I785" t="n">
        <v>1829305</v>
      </c>
      <c r="J785" t="n">
        <v>1681305</v>
      </c>
      <c r="K785" t="n">
        <v>229</v>
      </c>
      <c r="L785" t="n">
        <v>72484990642</v>
      </c>
      <c r="M785" t="n">
        <v>3500000</v>
      </c>
      <c r="N785" t="n">
        <v>0.04215791557592555</v>
      </c>
    </row>
    <row r="786">
      <c r="A786" s="1" t="n">
        <v>784</v>
      </c>
      <c r="B786" s="2" t="n">
        <v>44914.46646990741</v>
      </c>
      <c r="C786" t="n">
        <v>180511</v>
      </c>
      <c r="D786" t="n">
        <v>20845</v>
      </c>
      <c r="E786" t="n">
        <v>20853</v>
      </c>
      <c r="F786" t="n">
        <v>20308</v>
      </c>
      <c r="G786" t="n">
        <v>20457</v>
      </c>
      <c r="H786" t="n">
        <v>3501418</v>
      </c>
      <c r="I786" t="n">
        <v>1302408</v>
      </c>
      <c r="J786" t="n">
        <v>2199010</v>
      </c>
      <c r="K786" t="n">
        <v>233</v>
      </c>
      <c r="L786" t="n">
        <v>72122070164</v>
      </c>
      <c r="M786" t="n">
        <v>3500000</v>
      </c>
      <c r="N786" t="n">
        <v>0.2560682557752316</v>
      </c>
    </row>
    <row r="787">
      <c r="A787" s="1" t="n">
        <v>785</v>
      </c>
      <c r="B787" s="2" t="n">
        <v>44914.4728125</v>
      </c>
      <c r="C787" t="n">
        <v>180778</v>
      </c>
      <c r="D787" t="n">
        <v>20479</v>
      </c>
      <c r="E787" t="n">
        <v>20545</v>
      </c>
      <c r="F787" t="n">
        <v>20309</v>
      </c>
      <c r="G787" t="n">
        <v>20506</v>
      </c>
      <c r="H787" t="n">
        <v>3509854</v>
      </c>
      <c r="I787" t="n">
        <v>1899259</v>
      </c>
      <c r="J787" t="n">
        <v>1610595</v>
      </c>
      <c r="K787" t="n">
        <v>267</v>
      </c>
      <c r="L787" t="n">
        <v>71789421518</v>
      </c>
      <c r="M787" t="n">
        <v>3500000</v>
      </c>
      <c r="N787" t="n">
        <v>0.08224387681083031</v>
      </c>
    </row>
    <row r="788">
      <c r="A788" s="1" t="n">
        <v>786</v>
      </c>
      <c r="B788" s="2" t="n">
        <v>44914.47619212963</v>
      </c>
      <c r="C788" t="n">
        <v>181082</v>
      </c>
      <c r="D788" t="n">
        <v>20522</v>
      </c>
      <c r="E788" t="n">
        <v>20775</v>
      </c>
      <c r="F788" t="n">
        <v>20392</v>
      </c>
      <c r="G788" t="n">
        <v>20536</v>
      </c>
      <c r="H788" t="n">
        <v>3500300</v>
      </c>
      <c r="I788" t="n">
        <v>1902297</v>
      </c>
      <c r="J788" t="n">
        <v>1598003</v>
      </c>
      <c r="K788" t="n">
        <v>304</v>
      </c>
      <c r="L788" t="n">
        <v>72046323929</v>
      </c>
      <c r="M788" t="n">
        <v>3500000</v>
      </c>
      <c r="N788" t="n">
        <v>0.08693369139788018</v>
      </c>
    </row>
    <row r="789">
      <c r="A789" s="1" t="n">
        <v>787</v>
      </c>
      <c r="B789" s="2" t="n">
        <v>44914.48023148148</v>
      </c>
      <c r="C789" t="n">
        <v>181315</v>
      </c>
      <c r="D789" t="n">
        <v>20556</v>
      </c>
      <c r="E789" t="n">
        <v>20613</v>
      </c>
      <c r="F789" t="n">
        <v>20102</v>
      </c>
      <c r="G789" t="n">
        <v>20126</v>
      </c>
      <c r="H789" t="n">
        <v>3517046</v>
      </c>
      <c r="I789" t="n">
        <v>1820866</v>
      </c>
      <c r="J789" t="n">
        <v>1696180</v>
      </c>
      <c r="K789" t="n">
        <v>233</v>
      </c>
      <c r="L789" t="n">
        <v>71848564362</v>
      </c>
      <c r="M789" t="n">
        <v>3500000</v>
      </c>
      <c r="N789" t="n">
        <v>0.03545191049534183</v>
      </c>
    </row>
    <row r="790">
      <c r="A790" s="1" t="n">
        <v>788</v>
      </c>
      <c r="B790" s="2" t="n">
        <v>44914.48362268518</v>
      </c>
      <c r="C790" t="n">
        <v>181596</v>
      </c>
      <c r="D790" t="n">
        <v>20140</v>
      </c>
      <c r="E790" t="n">
        <v>20345</v>
      </c>
      <c r="F790" t="n">
        <v>20042</v>
      </c>
      <c r="G790" t="n">
        <v>20277</v>
      </c>
      <c r="H790" t="n">
        <v>3506610</v>
      </c>
      <c r="I790" t="n">
        <v>1765398</v>
      </c>
      <c r="J790" t="n">
        <v>1741212</v>
      </c>
      <c r="K790" t="n">
        <v>281</v>
      </c>
      <c r="L790" t="n">
        <v>70871737915</v>
      </c>
      <c r="M790" t="n">
        <v>3500000</v>
      </c>
      <c r="N790" t="n">
        <v>0.006897259746592863</v>
      </c>
    </row>
    <row r="791">
      <c r="A791" s="1" t="n">
        <v>789</v>
      </c>
      <c r="B791" s="2" t="n">
        <v>44914.48578703704</v>
      </c>
      <c r="C791" t="n">
        <v>181782</v>
      </c>
      <c r="D791" t="n">
        <v>20277</v>
      </c>
      <c r="E791" t="n">
        <v>20326</v>
      </c>
      <c r="F791" t="n">
        <v>20074</v>
      </c>
      <c r="G791" t="n">
        <v>20074</v>
      </c>
      <c r="H791" t="n">
        <v>3520392</v>
      </c>
      <c r="I791" t="n">
        <v>1726700</v>
      </c>
      <c r="J791" t="n">
        <v>1793692</v>
      </c>
      <c r="K791" t="n">
        <v>186</v>
      </c>
      <c r="L791" t="n">
        <v>71164823208</v>
      </c>
      <c r="M791" t="n">
        <v>3500000</v>
      </c>
      <c r="N791" t="n">
        <v>0.01902969896534249</v>
      </c>
    </row>
    <row r="792">
      <c r="A792" s="1" t="n">
        <v>790</v>
      </c>
      <c r="B792" s="2" t="n">
        <v>44914.49040509259</v>
      </c>
      <c r="C792" t="n">
        <v>181986</v>
      </c>
      <c r="D792" t="n">
        <v>20102</v>
      </c>
      <c r="E792" t="n">
        <v>20249</v>
      </c>
      <c r="F792" t="n">
        <v>19945</v>
      </c>
      <c r="G792" t="n">
        <v>20209</v>
      </c>
      <c r="H792" t="n">
        <v>3529737</v>
      </c>
      <c r="I792" t="n">
        <v>1951305</v>
      </c>
      <c r="J792" t="n">
        <v>1578432</v>
      </c>
      <c r="K792" t="n">
        <v>204</v>
      </c>
      <c r="L792" t="n">
        <v>70986551176</v>
      </c>
      <c r="M792" t="n">
        <v>3500000</v>
      </c>
      <c r="N792" t="n">
        <v>0.1056376154937323</v>
      </c>
    </row>
    <row r="793">
      <c r="A793" s="1" t="n">
        <v>791</v>
      </c>
      <c r="B793" s="2" t="n">
        <v>44914.49413194445</v>
      </c>
      <c r="C793" t="n">
        <v>182170</v>
      </c>
      <c r="D793" t="n">
        <v>20194</v>
      </c>
      <c r="E793" t="n">
        <v>20434</v>
      </c>
      <c r="F793" t="n">
        <v>20147</v>
      </c>
      <c r="G793" t="n">
        <v>20390</v>
      </c>
      <c r="H793" t="n">
        <v>3529837</v>
      </c>
      <c r="I793" t="n">
        <v>2250450</v>
      </c>
      <c r="J793" t="n">
        <v>1279387</v>
      </c>
      <c r="K793" t="n">
        <v>184</v>
      </c>
      <c r="L793" t="n">
        <v>71739772409</v>
      </c>
      <c r="M793" t="n">
        <v>3500000</v>
      </c>
      <c r="N793" t="n">
        <v>0.2751013715364194</v>
      </c>
    </row>
    <row r="794">
      <c r="A794" s="1" t="n">
        <v>792</v>
      </c>
      <c r="B794" s="2" t="n">
        <v>44914.50087962963</v>
      </c>
      <c r="C794" t="n">
        <v>182346</v>
      </c>
      <c r="D794" t="n">
        <v>20386</v>
      </c>
      <c r="E794" t="n">
        <v>20489</v>
      </c>
      <c r="F794" t="n">
        <v>19972</v>
      </c>
      <c r="G794" t="n">
        <v>20091</v>
      </c>
      <c r="H794" t="n">
        <v>3587892</v>
      </c>
      <c r="I794" t="n">
        <v>1958783</v>
      </c>
      <c r="J794" t="n">
        <v>1629109</v>
      </c>
      <c r="K794" t="n">
        <v>176</v>
      </c>
      <c r="L794" t="n">
        <v>72553454228</v>
      </c>
      <c r="M794" t="n">
        <v>3500000</v>
      </c>
      <c r="N794" t="n">
        <v>0.09188515150400291</v>
      </c>
    </row>
    <row r="795">
      <c r="A795" s="1" t="n">
        <v>793</v>
      </c>
      <c r="B795" s="2" t="n">
        <v>44914.50704861111</v>
      </c>
      <c r="C795" t="n">
        <v>182597</v>
      </c>
      <c r="D795" t="n">
        <v>20094</v>
      </c>
      <c r="E795" t="n">
        <v>20225</v>
      </c>
      <c r="F795" t="n">
        <v>19940</v>
      </c>
      <c r="G795" t="n">
        <v>20077</v>
      </c>
      <c r="H795" t="n">
        <v>3553479</v>
      </c>
      <c r="I795" t="n">
        <v>1708334</v>
      </c>
      <c r="J795" t="n">
        <v>1845145</v>
      </c>
      <c r="K795" t="n">
        <v>251</v>
      </c>
      <c r="L795" t="n">
        <v>71449130497</v>
      </c>
      <c r="M795" t="n">
        <v>3500000</v>
      </c>
      <c r="N795" t="n">
        <v>0.03850057929144931</v>
      </c>
    </row>
    <row r="796">
      <c r="A796" s="1" t="n">
        <v>794</v>
      </c>
      <c r="B796" s="2" t="n">
        <v>44914.51221064815</v>
      </c>
      <c r="C796" t="n">
        <v>182852</v>
      </c>
      <c r="D796" t="n">
        <v>20081</v>
      </c>
      <c r="E796" t="n">
        <v>20120</v>
      </c>
      <c r="F796" t="n">
        <v>19553</v>
      </c>
      <c r="G796" t="n">
        <v>19924</v>
      </c>
      <c r="H796" t="n">
        <v>3515898</v>
      </c>
      <c r="I796" t="n">
        <v>1692613</v>
      </c>
      <c r="J796" t="n">
        <v>1823285</v>
      </c>
      <c r="K796" t="n">
        <v>255</v>
      </c>
      <c r="L796" t="n">
        <v>69686203643</v>
      </c>
      <c r="M796" t="n">
        <v>3500000</v>
      </c>
      <c r="N796" t="n">
        <v>0.03716603837767762</v>
      </c>
    </row>
    <row r="797">
      <c r="A797" s="1" t="n">
        <v>795</v>
      </c>
      <c r="B797" s="2" t="n">
        <v>44914.51497685185</v>
      </c>
      <c r="C797" t="n">
        <v>183003</v>
      </c>
      <c r="D797" t="n">
        <v>19927</v>
      </c>
      <c r="E797" t="n">
        <v>20090</v>
      </c>
      <c r="F797" t="n">
        <v>19847</v>
      </c>
      <c r="G797" t="n">
        <v>20090</v>
      </c>
      <c r="H797" t="n">
        <v>3511715</v>
      </c>
      <c r="I797" t="n">
        <v>1905004</v>
      </c>
      <c r="J797" t="n">
        <v>1606711</v>
      </c>
      <c r="K797" t="n">
        <v>151</v>
      </c>
      <c r="L797" t="n">
        <v>69978449718</v>
      </c>
      <c r="M797" t="n">
        <v>3500000</v>
      </c>
      <c r="N797" t="n">
        <v>0.08494225755791686</v>
      </c>
    </row>
    <row r="798">
      <c r="A798" s="1" t="n">
        <v>796</v>
      </c>
      <c r="B798" s="2" t="n">
        <v>44914.51664351852</v>
      </c>
      <c r="C798" t="n">
        <v>183130</v>
      </c>
      <c r="D798" t="n">
        <v>20059</v>
      </c>
      <c r="E798" t="n">
        <v>20059</v>
      </c>
      <c r="F798" t="n">
        <v>19864</v>
      </c>
      <c r="G798" t="n">
        <v>19931</v>
      </c>
      <c r="H798" t="n">
        <v>3548850</v>
      </c>
      <c r="I798" t="n">
        <v>1353493</v>
      </c>
      <c r="J798" t="n">
        <v>2195357</v>
      </c>
      <c r="K798" t="n">
        <v>127</v>
      </c>
      <c r="L798" t="n">
        <v>70769221315</v>
      </c>
      <c r="M798" t="n">
        <v>3500000</v>
      </c>
      <c r="N798" t="n">
        <v>0.2372216351775927</v>
      </c>
    </row>
    <row r="799">
      <c r="A799" s="1" t="n">
        <v>797</v>
      </c>
      <c r="B799" s="2" t="n">
        <v>44914.51849537037</v>
      </c>
      <c r="C799" t="n">
        <v>183274</v>
      </c>
      <c r="D799" t="n">
        <v>19943</v>
      </c>
      <c r="E799" t="n">
        <v>20240</v>
      </c>
      <c r="F799" t="n">
        <v>19943</v>
      </c>
      <c r="G799" t="n">
        <v>20209</v>
      </c>
      <c r="H799" t="n">
        <v>3529697</v>
      </c>
      <c r="I799" t="n">
        <v>2071723</v>
      </c>
      <c r="J799" t="n">
        <v>1457974</v>
      </c>
      <c r="K799" t="n">
        <v>144</v>
      </c>
      <c r="L799" t="n">
        <v>71033139960</v>
      </c>
      <c r="M799" t="n">
        <v>3500000</v>
      </c>
      <c r="N799" t="n">
        <v>0.1738814974769789</v>
      </c>
    </row>
    <row r="800">
      <c r="A800" s="1" t="n">
        <v>798</v>
      </c>
      <c r="B800" s="2" t="n">
        <v>44915.3784375</v>
      </c>
      <c r="C800" t="n">
        <v>183552</v>
      </c>
      <c r="D800" t="n">
        <v>20218</v>
      </c>
      <c r="E800" t="n">
        <v>20806</v>
      </c>
      <c r="F800" t="n">
        <v>20140</v>
      </c>
      <c r="G800" t="n">
        <v>20666</v>
      </c>
      <c r="H800" t="n">
        <v>3545116</v>
      </c>
      <c r="I800" t="n">
        <v>1850084</v>
      </c>
      <c r="J800" t="n">
        <v>1695032</v>
      </c>
      <c r="K800" t="n">
        <v>278</v>
      </c>
      <c r="L800" t="n">
        <v>72687958297</v>
      </c>
      <c r="M800" t="n">
        <v>3500000</v>
      </c>
      <c r="N800" t="n">
        <v>0.04373679168749344</v>
      </c>
    </row>
    <row r="801">
      <c r="A801" s="1" t="n">
        <v>799</v>
      </c>
      <c r="B801" s="2" t="n">
        <v>44915.37966435185</v>
      </c>
      <c r="C801" t="n">
        <v>183657</v>
      </c>
      <c r="D801" t="n">
        <v>20682</v>
      </c>
      <c r="E801" t="n">
        <v>20682</v>
      </c>
      <c r="F801" t="n">
        <v>20391</v>
      </c>
      <c r="G801" t="n">
        <v>20459</v>
      </c>
      <c r="H801" t="n">
        <v>3518047</v>
      </c>
      <c r="I801" t="n">
        <v>1644223</v>
      </c>
      <c r="J801" t="n">
        <v>1873824</v>
      </c>
      <c r="K801" t="n">
        <v>105</v>
      </c>
      <c r="L801" t="n">
        <v>72141438158</v>
      </c>
      <c r="M801" t="n">
        <v>3500000</v>
      </c>
      <c r="N801" t="n">
        <v>0.06526376708440791</v>
      </c>
    </row>
    <row r="802">
      <c r="A802" s="1" t="n">
        <v>800</v>
      </c>
      <c r="B802" s="2" t="n">
        <v>44915.38180555555</v>
      </c>
      <c r="C802" t="n">
        <v>183843</v>
      </c>
      <c r="D802" t="n">
        <v>20466</v>
      </c>
      <c r="E802" t="n">
        <v>20594</v>
      </c>
      <c r="F802" t="n">
        <v>20257</v>
      </c>
      <c r="G802" t="n">
        <v>20348</v>
      </c>
      <c r="H802" t="n">
        <v>3501258</v>
      </c>
      <c r="I802" t="n">
        <v>1510571</v>
      </c>
      <c r="J802" t="n">
        <v>1990687</v>
      </c>
      <c r="K802" t="n">
        <v>186</v>
      </c>
      <c r="L802" t="n">
        <v>71594240973</v>
      </c>
      <c r="M802" t="n">
        <v>3500000</v>
      </c>
      <c r="N802" t="n">
        <v>0.1371267127415346</v>
      </c>
    </row>
    <row r="803">
      <c r="A803" s="1" t="n">
        <v>801</v>
      </c>
      <c r="B803" s="2" t="n">
        <v>44915.38576388889</v>
      </c>
      <c r="C803" t="n">
        <v>184225</v>
      </c>
      <c r="D803" t="n">
        <v>20359</v>
      </c>
      <c r="E803" t="n">
        <v>20415</v>
      </c>
      <c r="F803" t="n">
        <v>20023</v>
      </c>
      <c r="G803" t="n">
        <v>20148</v>
      </c>
      <c r="H803" t="n">
        <v>3504300</v>
      </c>
      <c r="I803" t="n">
        <v>1546432</v>
      </c>
      <c r="J803" t="n">
        <v>1957868</v>
      </c>
      <c r="K803" t="n">
        <v>382</v>
      </c>
      <c r="L803" t="n">
        <v>70816448748</v>
      </c>
      <c r="M803" t="n">
        <v>3500000</v>
      </c>
      <c r="N803" t="n">
        <v>0.1174088976400422</v>
      </c>
    </row>
    <row r="804">
      <c r="A804" s="1" t="n">
        <v>802</v>
      </c>
      <c r="B804" s="2" t="n">
        <v>44915.38997685185</v>
      </c>
      <c r="C804" t="n">
        <v>184560</v>
      </c>
      <c r="D804" t="n">
        <v>20127</v>
      </c>
      <c r="E804" t="n">
        <v>20392</v>
      </c>
      <c r="F804" t="n">
        <v>20035</v>
      </c>
      <c r="G804" t="n">
        <v>20279</v>
      </c>
      <c r="H804" t="n">
        <v>3532654</v>
      </c>
      <c r="I804" t="n">
        <v>1932968</v>
      </c>
      <c r="J804" t="n">
        <v>1599686</v>
      </c>
      <c r="K804" t="n">
        <v>335</v>
      </c>
      <c r="L804" t="n">
        <v>71278061442</v>
      </c>
      <c r="M804" t="n">
        <v>3500000</v>
      </c>
      <c r="N804" t="n">
        <v>0.09434323316124364</v>
      </c>
    </row>
    <row r="805">
      <c r="A805" s="1" t="n">
        <v>803</v>
      </c>
      <c r="B805" s="2" t="n">
        <v>44915.39534722222</v>
      </c>
      <c r="C805" t="n">
        <v>184764</v>
      </c>
      <c r="D805" t="n">
        <v>20281</v>
      </c>
      <c r="E805" t="n">
        <v>20791</v>
      </c>
      <c r="F805" t="n">
        <v>20265</v>
      </c>
      <c r="G805" t="n">
        <v>20791</v>
      </c>
      <c r="H805" t="n">
        <v>3505186</v>
      </c>
      <c r="I805" t="n">
        <v>1988958</v>
      </c>
      <c r="J805" t="n">
        <v>1516228</v>
      </c>
      <c r="K805" t="n">
        <v>204</v>
      </c>
      <c r="L805" t="n">
        <v>71937346809</v>
      </c>
      <c r="M805" t="n">
        <v>3500000</v>
      </c>
      <c r="N805" t="n">
        <v>0.1348658815823183</v>
      </c>
    </row>
    <row r="806">
      <c r="A806" s="1" t="n">
        <v>804</v>
      </c>
      <c r="B806" s="2" t="n">
        <v>44915.40109953703</v>
      </c>
      <c r="C806" t="n">
        <v>184942</v>
      </c>
      <c r="D806" t="n">
        <v>20797</v>
      </c>
      <c r="E806" t="n">
        <v>20807</v>
      </c>
      <c r="F806" t="n">
        <v>20197</v>
      </c>
      <c r="G806" t="n">
        <v>20214</v>
      </c>
      <c r="H806" t="n">
        <v>3574466</v>
      </c>
      <c r="I806" t="n">
        <v>1781040</v>
      </c>
      <c r="J806" t="n">
        <v>1793426</v>
      </c>
      <c r="K806" t="n">
        <v>178</v>
      </c>
      <c r="L806" t="n">
        <v>73230991776</v>
      </c>
      <c r="M806" t="n">
        <v>3500000</v>
      </c>
      <c r="N806" t="n">
        <v>0.00346513297370852</v>
      </c>
    </row>
    <row r="807">
      <c r="A807" s="1" t="n">
        <v>805</v>
      </c>
      <c r="B807" s="2" t="n">
        <v>44915.40447916667</v>
      </c>
      <c r="C807" t="n">
        <v>185082</v>
      </c>
      <c r="D807" t="n">
        <v>20223</v>
      </c>
      <c r="E807" t="n">
        <v>20344</v>
      </c>
      <c r="F807" t="n">
        <v>20130</v>
      </c>
      <c r="G807" t="n">
        <v>20342</v>
      </c>
      <c r="H807" t="n">
        <v>3518762</v>
      </c>
      <c r="I807" t="n">
        <v>1574678</v>
      </c>
      <c r="J807" t="n">
        <v>1944084</v>
      </c>
      <c r="K807" t="n">
        <v>140</v>
      </c>
      <c r="L807" t="n">
        <v>71192948499</v>
      </c>
      <c r="M807" t="n">
        <v>3500000</v>
      </c>
      <c r="N807" t="n">
        <v>0.1049818089430317</v>
      </c>
    </row>
    <row r="808">
      <c r="A808" s="1" t="n">
        <v>806</v>
      </c>
      <c r="B808" s="2" t="n">
        <v>44915.41983796296</v>
      </c>
      <c r="C808" t="n">
        <v>185336</v>
      </c>
      <c r="D808" t="n">
        <v>20334</v>
      </c>
      <c r="E808" t="n">
        <v>20334</v>
      </c>
      <c r="F808" t="n">
        <v>20010</v>
      </c>
      <c r="G808" t="n">
        <v>20077</v>
      </c>
      <c r="H808" t="n">
        <v>3549010</v>
      </c>
      <c r="I808" t="n">
        <v>1888906</v>
      </c>
      <c r="J808" t="n">
        <v>1660104</v>
      </c>
      <c r="K808" t="n">
        <v>254</v>
      </c>
      <c r="L808" t="n">
        <v>71528845417</v>
      </c>
      <c r="M808" t="n">
        <v>3500000</v>
      </c>
      <c r="N808" t="n">
        <v>0.06446924635320836</v>
      </c>
    </row>
    <row r="809">
      <c r="A809" s="1" t="n">
        <v>807</v>
      </c>
      <c r="B809" s="2" t="n">
        <v>44915.42745370371</v>
      </c>
      <c r="C809" t="n">
        <v>185498</v>
      </c>
      <c r="D809" t="n">
        <v>20062</v>
      </c>
      <c r="E809" t="n">
        <v>20528</v>
      </c>
      <c r="F809" t="n">
        <v>20031</v>
      </c>
      <c r="G809" t="n">
        <v>20401</v>
      </c>
      <c r="H809" t="n">
        <v>3526617</v>
      </c>
      <c r="I809" t="n">
        <v>1900620</v>
      </c>
      <c r="J809" t="n">
        <v>1625997</v>
      </c>
      <c r="K809" t="n">
        <v>162</v>
      </c>
      <c r="L809" t="n">
        <v>71433326044</v>
      </c>
      <c r="M809" t="n">
        <v>3500000</v>
      </c>
      <c r="N809" t="n">
        <v>0.07787151255721843</v>
      </c>
    </row>
    <row r="810">
      <c r="A810" s="1" t="n">
        <v>808</v>
      </c>
      <c r="B810" s="2" t="n">
        <v>44915.44601851852</v>
      </c>
      <c r="C810" t="n">
        <v>185785</v>
      </c>
      <c r="D810" t="n">
        <v>20400</v>
      </c>
      <c r="E810" t="n">
        <v>20600</v>
      </c>
      <c r="F810" t="n">
        <v>20259</v>
      </c>
      <c r="G810" t="n">
        <v>20435</v>
      </c>
      <c r="H810" t="n">
        <v>3515398</v>
      </c>
      <c r="I810" t="n">
        <v>1414945</v>
      </c>
      <c r="J810" t="n">
        <v>2100453</v>
      </c>
      <c r="K810" t="n">
        <v>287</v>
      </c>
      <c r="L810" t="n">
        <v>71876218497</v>
      </c>
      <c r="M810" t="n">
        <v>3500000</v>
      </c>
      <c r="N810" t="n">
        <v>0.1950015332545561</v>
      </c>
    </row>
    <row r="811">
      <c r="A811" s="1" t="n">
        <v>809</v>
      </c>
      <c r="B811" s="2" t="n">
        <v>44915.47300925926</v>
      </c>
      <c r="C811" t="n">
        <v>186072</v>
      </c>
      <c r="D811" t="n">
        <v>20440</v>
      </c>
      <c r="E811" t="n">
        <v>20514</v>
      </c>
      <c r="F811" t="n">
        <v>20256</v>
      </c>
      <c r="G811" t="n">
        <v>20332</v>
      </c>
      <c r="H811" t="n">
        <v>3501628</v>
      </c>
      <c r="I811" t="n">
        <v>1528662</v>
      </c>
      <c r="J811" t="n">
        <v>1972966</v>
      </c>
      <c r="K811" t="n">
        <v>287</v>
      </c>
      <c r="L811" t="n">
        <v>71461880267</v>
      </c>
      <c r="M811" t="n">
        <v>3500000</v>
      </c>
      <c r="N811" t="n">
        <v>0.1268849803577079</v>
      </c>
    </row>
    <row r="812">
      <c r="A812" s="1" t="n">
        <v>810</v>
      </c>
      <c r="B812" s="2" t="n">
        <v>44915.47747685185</v>
      </c>
      <c r="C812" t="n">
        <v>186234</v>
      </c>
      <c r="D812" t="n">
        <v>20314</v>
      </c>
      <c r="E812" t="n">
        <v>20393</v>
      </c>
      <c r="F812" t="n">
        <v>20164</v>
      </c>
      <c r="G812" t="n">
        <v>20257</v>
      </c>
      <c r="H812" t="n">
        <v>3592883</v>
      </c>
      <c r="I812" t="n">
        <v>1913708</v>
      </c>
      <c r="J812" t="n">
        <v>1679175</v>
      </c>
      <c r="K812" t="n">
        <v>162</v>
      </c>
      <c r="L812" t="n">
        <v>72785699615</v>
      </c>
      <c r="M812" t="n">
        <v>3500000</v>
      </c>
      <c r="N812" t="n">
        <v>0.06527710476517047</v>
      </c>
    </row>
    <row r="813">
      <c r="A813" s="1" t="n">
        <v>811</v>
      </c>
      <c r="B813" s="2" t="n">
        <v>44915.49057870371</v>
      </c>
      <c r="C813" t="n">
        <v>186455</v>
      </c>
      <c r="D813" t="n">
        <v>20252</v>
      </c>
      <c r="E813" t="n">
        <v>21022</v>
      </c>
      <c r="F813" t="n">
        <v>20252</v>
      </c>
      <c r="G813" t="n">
        <v>20997</v>
      </c>
      <c r="H813" t="n">
        <v>3515621</v>
      </c>
      <c r="I813" t="n">
        <v>2178031</v>
      </c>
      <c r="J813" t="n">
        <v>1337590</v>
      </c>
      <c r="K813" t="n">
        <v>221</v>
      </c>
      <c r="L813" t="n">
        <v>72476117405</v>
      </c>
      <c r="M813" t="n">
        <v>3500000</v>
      </c>
      <c r="N813" t="n">
        <v>0.2390590453294027</v>
      </c>
    </row>
    <row r="814">
      <c r="A814" s="1" t="n">
        <v>812</v>
      </c>
      <c r="B814" s="2" t="n">
        <v>44915.49878472222</v>
      </c>
      <c r="C814" t="n">
        <v>186703</v>
      </c>
      <c r="D814" t="n">
        <v>21002</v>
      </c>
      <c r="E814" t="n">
        <v>21214</v>
      </c>
      <c r="F814" t="n">
        <v>20900</v>
      </c>
      <c r="G814" t="n">
        <v>21068</v>
      </c>
      <c r="H814" t="n">
        <v>3502611</v>
      </c>
      <c r="I814" t="n">
        <v>2223213</v>
      </c>
      <c r="J814" t="n">
        <v>1279398</v>
      </c>
      <c r="K814" t="n">
        <v>248</v>
      </c>
      <c r="L814" t="n">
        <v>73757114555</v>
      </c>
      <c r="M814" t="n">
        <v>3500000</v>
      </c>
      <c r="N814" t="n">
        <v>0.2694604111047444</v>
      </c>
    </row>
    <row r="815">
      <c r="A815" s="1" t="n">
        <v>813</v>
      </c>
      <c r="B815" s="2" t="n">
        <v>44915.50565972222</v>
      </c>
      <c r="C815" t="n">
        <v>186963</v>
      </c>
      <c r="D815" t="n">
        <v>21072</v>
      </c>
      <c r="E815" t="n">
        <v>21233</v>
      </c>
      <c r="F815" t="n">
        <v>20670</v>
      </c>
      <c r="G815" t="n">
        <v>20676</v>
      </c>
      <c r="H815" t="n">
        <v>3520355</v>
      </c>
      <c r="I815" t="n">
        <v>1607003</v>
      </c>
      <c r="J815" t="n">
        <v>1913352</v>
      </c>
      <c r="K815" t="n">
        <v>260</v>
      </c>
      <c r="L815" t="n">
        <v>73548178671</v>
      </c>
      <c r="M815" t="n">
        <v>3500000</v>
      </c>
      <c r="N815" t="n">
        <v>0.08702218952349976</v>
      </c>
    </row>
    <row r="816">
      <c r="A816" s="1" t="n">
        <v>814</v>
      </c>
      <c r="B816" s="2" t="n">
        <v>44915.51061342593</v>
      </c>
      <c r="C816" t="n">
        <v>187117</v>
      </c>
      <c r="D816" t="n">
        <v>20679</v>
      </c>
      <c r="E816" t="n">
        <v>20701</v>
      </c>
      <c r="F816" t="n">
        <v>20138</v>
      </c>
      <c r="G816" t="n">
        <v>20149</v>
      </c>
      <c r="H816" t="n">
        <v>3560129</v>
      </c>
      <c r="I816" t="n">
        <v>1515463</v>
      </c>
      <c r="J816" t="n">
        <v>2044666</v>
      </c>
      <c r="K816" t="n">
        <v>154</v>
      </c>
      <c r="L816" t="n">
        <v>72725569316</v>
      </c>
      <c r="M816" t="n">
        <v>3500000</v>
      </c>
      <c r="N816" t="n">
        <v>0.1486471417187411</v>
      </c>
    </row>
    <row r="817">
      <c r="A817" s="1" t="n">
        <v>815</v>
      </c>
      <c r="B817" s="2" t="n">
        <v>44915.5155787037</v>
      </c>
      <c r="C817" t="n">
        <v>187293</v>
      </c>
      <c r="D817" t="n">
        <v>20151</v>
      </c>
      <c r="E817" t="n">
        <v>20466</v>
      </c>
      <c r="F817" t="n">
        <v>20117</v>
      </c>
      <c r="G817" t="n">
        <v>20141</v>
      </c>
      <c r="H817" t="n">
        <v>3513817</v>
      </c>
      <c r="I817" t="n">
        <v>1486145</v>
      </c>
      <c r="J817" t="n">
        <v>2027672</v>
      </c>
      <c r="K817" t="n">
        <v>176</v>
      </c>
      <c r="L817" t="n">
        <v>71319548025</v>
      </c>
      <c r="M817" t="n">
        <v>3500000</v>
      </c>
      <c r="N817" t="n">
        <v>0.1541136035257385</v>
      </c>
    </row>
    <row r="818">
      <c r="A818" s="1" t="n">
        <v>816</v>
      </c>
      <c r="B818" s="2" t="n">
        <v>44916.37708333333</v>
      </c>
      <c r="C818" t="n">
        <v>187499</v>
      </c>
      <c r="D818" t="n">
        <v>20120</v>
      </c>
      <c r="E818" t="n">
        <v>20581</v>
      </c>
      <c r="F818" t="n">
        <v>20060</v>
      </c>
      <c r="G818" t="n">
        <v>20503</v>
      </c>
      <c r="H818" t="n">
        <v>3577431</v>
      </c>
      <c r="I818" t="n">
        <v>1850168</v>
      </c>
      <c r="J818" t="n">
        <v>1727263</v>
      </c>
      <c r="K818" t="n">
        <v>206</v>
      </c>
      <c r="L818" t="n">
        <v>72756734491</v>
      </c>
      <c r="M818" t="n">
        <v>3500000</v>
      </c>
      <c r="N818" t="n">
        <v>0.03435565913081202</v>
      </c>
    </row>
    <row r="819">
      <c r="A819" s="1" t="n">
        <v>817</v>
      </c>
      <c r="B819" s="2" t="n">
        <v>44916.3840162037</v>
      </c>
      <c r="C819" t="n">
        <v>187805</v>
      </c>
      <c r="D819" t="n">
        <v>20504</v>
      </c>
      <c r="E819" t="n">
        <v>20559</v>
      </c>
      <c r="F819" t="n">
        <v>20172</v>
      </c>
      <c r="G819" t="n">
        <v>20271</v>
      </c>
      <c r="H819" t="n">
        <v>3500049</v>
      </c>
      <c r="I819" t="n">
        <v>1663155</v>
      </c>
      <c r="J819" t="n">
        <v>1836894</v>
      </c>
      <c r="K819" t="n">
        <v>306</v>
      </c>
      <c r="L819" t="n">
        <v>71281331243</v>
      </c>
      <c r="M819" t="n">
        <v>3500000</v>
      </c>
      <c r="N819" t="n">
        <v>0.04963901933944354</v>
      </c>
    </row>
    <row r="820">
      <c r="A820" s="1" t="n">
        <v>818</v>
      </c>
      <c r="B820" s="2" t="n">
        <v>44916.39215277778</v>
      </c>
      <c r="C820" t="n">
        <v>188018</v>
      </c>
      <c r="D820" t="n">
        <v>20300</v>
      </c>
      <c r="E820" t="n">
        <v>20662</v>
      </c>
      <c r="F820" t="n">
        <v>20181</v>
      </c>
      <c r="G820" t="n">
        <v>20648</v>
      </c>
      <c r="H820" t="n">
        <v>3507009</v>
      </c>
      <c r="I820" t="n">
        <v>2010493</v>
      </c>
      <c r="J820" t="n">
        <v>1496516</v>
      </c>
      <c r="K820" t="n">
        <v>213</v>
      </c>
      <c r="L820" t="n">
        <v>71776869195</v>
      </c>
      <c r="M820" t="n">
        <v>3500000</v>
      </c>
      <c r="N820" t="n">
        <v>0.1465570804066941</v>
      </c>
    </row>
    <row r="821">
      <c r="A821" s="1" t="n">
        <v>819</v>
      </c>
      <c r="B821" s="2" t="n">
        <v>44916.40376157407</v>
      </c>
      <c r="C821" t="n">
        <v>188261</v>
      </c>
      <c r="D821" t="n">
        <v>20698</v>
      </c>
      <c r="E821" t="n">
        <v>20807</v>
      </c>
      <c r="F821" t="n">
        <v>20432</v>
      </c>
      <c r="G821" t="n">
        <v>20768</v>
      </c>
      <c r="H821" t="n">
        <v>3510840</v>
      </c>
      <c r="I821" t="n">
        <v>1609746</v>
      </c>
      <c r="J821" t="n">
        <v>1901094</v>
      </c>
      <c r="K821" t="n">
        <v>243</v>
      </c>
      <c r="L821" t="n">
        <v>72388821154</v>
      </c>
      <c r="M821" t="n">
        <v>3500000</v>
      </c>
      <c r="N821" t="n">
        <v>0.08298526848275627</v>
      </c>
    </row>
    <row r="822">
      <c r="A822" s="1" t="n">
        <v>820</v>
      </c>
      <c r="B822" s="2" t="n">
        <v>44916.42072916667</v>
      </c>
      <c r="C822" t="n">
        <v>188480</v>
      </c>
      <c r="D822" t="n">
        <v>20764</v>
      </c>
      <c r="E822" t="n">
        <v>21051</v>
      </c>
      <c r="F822" t="n">
        <v>20594</v>
      </c>
      <c r="G822" t="n">
        <v>20800</v>
      </c>
      <c r="H822" t="n">
        <v>3518034</v>
      </c>
      <c r="I822" t="n">
        <v>1933546</v>
      </c>
      <c r="J822" t="n">
        <v>1584488</v>
      </c>
      <c r="K822" t="n">
        <v>219</v>
      </c>
      <c r="L822" t="n">
        <v>73285279288</v>
      </c>
      <c r="M822" t="n">
        <v>3500000</v>
      </c>
      <c r="N822" t="n">
        <v>0.09921962095875139</v>
      </c>
    </row>
    <row r="823">
      <c r="A823" s="1" t="n">
        <v>821</v>
      </c>
      <c r="B823" s="2" t="n">
        <v>44916.43435185185</v>
      </c>
      <c r="C823" t="n">
        <v>188716</v>
      </c>
      <c r="D823" t="n">
        <v>20796</v>
      </c>
      <c r="E823" t="n">
        <v>21351</v>
      </c>
      <c r="F823" t="n">
        <v>20759</v>
      </c>
      <c r="G823" t="n">
        <v>21268</v>
      </c>
      <c r="H823" t="n">
        <v>3515039</v>
      </c>
      <c r="I823" t="n">
        <v>2094611</v>
      </c>
      <c r="J823" t="n">
        <v>1420428</v>
      </c>
      <c r="K823" t="n">
        <v>236</v>
      </c>
      <c r="L823" t="n">
        <v>74093228450</v>
      </c>
      <c r="M823" t="n">
        <v>3500000</v>
      </c>
      <c r="N823" t="n">
        <v>0.1917995788951417</v>
      </c>
    </row>
    <row r="824">
      <c r="A824" s="1" t="n">
        <v>822</v>
      </c>
      <c r="B824" s="2" t="n">
        <v>44916.44981481481</v>
      </c>
      <c r="C824" t="n">
        <v>188912</v>
      </c>
      <c r="D824" t="n">
        <v>21275</v>
      </c>
      <c r="E824" t="n">
        <v>21341</v>
      </c>
      <c r="F824" t="n">
        <v>20944</v>
      </c>
      <c r="G824" t="n">
        <v>21151</v>
      </c>
      <c r="H824" t="n">
        <v>3500150</v>
      </c>
      <c r="I824" t="n">
        <v>1638276</v>
      </c>
      <c r="J824" t="n">
        <v>1861874</v>
      </c>
      <c r="K824" t="n">
        <v>196</v>
      </c>
      <c r="L824" t="n">
        <v>74230422840</v>
      </c>
      <c r="M824" t="n">
        <v>3500000</v>
      </c>
      <c r="N824" t="n">
        <v>0.06388240503978401</v>
      </c>
    </row>
    <row r="825">
      <c r="A825" s="1" t="n">
        <v>823</v>
      </c>
      <c r="B825" s="2" t="n">
        <v>44916.47480324074</v>
      </c>
      <c r="C825" t="n">
        <v>189149</v>
      </c>
      <c r="D825" t="n">
        <v>21135</v>
      </c>
      <c r="E825" t="n">
        <v>21187</v>
      </c>
      <c r="F825" t="n">
        <v>20927</v>
      </c>
      <c r="G825" t="n">
        <v>21180</v>
      </c>
      <c r="H825" t="n">
        <v>3505790</v>
      </c>
      <c r="I825" t="n">
        <v>1858136</v>
      </c>
      <c r="J825" t="n">
        <v>1647654</v>
      </c>
      <c r="K825" t="n">
        <v>237</v>
      </c>
      <c r="L825" t="n">
        <v>73890477931</v>
      </c>
      <c r="M825" t="n">
        <v>3500000</v>
      </c>
      <c r="N825" t="n">
        <v>0.06003839362882546</v>
      </c>
    </row>
    <row r="826">
      <c r="A826" s="1" t="n">
        <v>824</v>
      </c>
      <c r="B826" s="2" t="n">
        <v>44916.5032175926</v>
      </c>
      <c r="C826" t="n">
        <v>189440</v>
      </c>
      <c r="D826" t="n">
        <v>21169</v>
      </c>
      <c r="E826" t="n">
        <v>21539</v>
      </c>
      <c r="F826" t="n">
        <v>21124</v>
      </c>
      <c r="G826" t="n">
        <v>21351</v>
      </c>
      <c r="H826" t="n">
        <v>3533722</v>
      </c>
      <c r="I826" t="n">
        <v>1949605</v>
      </c>
      <c r="J826" t="n">
        <v>1584117</v>
      </c>
      <c r="K826" t="n">
        <v>291</v>
      </c>
      <c r="L826" t="n">
        <v>75412485930</v>
      </c>
      <c r="M826" t="n">
        <v>3500000</v>
      </c>
      <c r="N826" t="n">
        <v>0.1034286228514863</v>
      </c>
    </row>
    <row r="827">
      <c r="A827" s="1" t="n">
        <v>825</v>
      </c>
      <c r="B827" s="2" t="n">
        <v>44919.37708333333</v>
      </c>
      <c r="C827" t="n">
        <v>189738</v>
      </c>
      <c r="D827" t="n">
        <v>21334</v>
      </c>
      <c r="E827" t="n">
        <v>21484</v>
      </c>
      <c r="F827" t="n">
        <v>21076</v>
      </c>
      <c r="G827" t="n">
        <v>21424</v>
      </c>
      <c r="H827" t="n">
        <v>3585928</v>
      </c>
      <c r="I827" t="n">
        <v>1968946</v>
      </c>
      <c r="J827" t="n">
        <v>1616982</v>
      </c>
      <c r="K827" t="n">
        <v>298</v>
      </c>
      <c r="L827" t="n">
        <v>76446421101</v>
      </c>
      <c r="M827" t="n">
        <v>3500000</v>
      </c>
      <c r="N827" t="n">
        <v>0.09815144085436182</v>
      </c>
    </row>
    <row r="828">
      <c r="A828" s="1" t="n">
        <v>826</v>
      </c>
      <c r="B828" s="2" t="n">
        <v>44919.37708333333</v>
      </c>
      <c r="C828" t="n">
        <v>189773</v>
      </c>
      <c r="D828" t="n">
        <v>21425</v>
      </c>
      <c r="E828" t="n">
        <v>21494</v>
      </c>
      <c r="F828" t="n">
        <v>21359</v>
      </c>
      <c r="G828" t="n">
        <v>21457</v>
      </c>
      <c r="H828" t="n">
        <v>3500000</v>
      </c>
      <c r="I828" t="n">
        <v>1800000</v>
      </c>
      <c r="J828" t="n">
        <v>1700000</v>
      </c>
      <c r="K828" t="n">
        <v>35</v>
      </c>
      <c r="L828" t="n">
        <v>75007200000</v>
      </c>
      <c r="M828" t="n">
        <v>3500000</v>
      </c>
      <c r="N828" t="n">
        <v>0.02857142857142857</v>
      </c>
    </row>
    <row r="829">
      <c r="A829" s="1" t="n">
        <v>827</v>
      </c>
      <c r="B829" s="2" t="n">
        <v>44919.37708333333</v>
      </c>
      <c r="C829" t="n">
        <v>189808</v>
      </c>
      <c r="D829" t="n">
        <v>21457</v>
      </c>
      <c r="E829" t="n">
        <v>21532</v>
      </c>
      <c r="F829" t="n">
        <v>21417</v>
      </c>
      <c r="G829" t="n">
        <v>21444</v>
      </c>
      <c r="H829" t="n">
        <v>3500000</v>
      </c>
      <c r="I829" t="n">
        <v>1800000</v>
      </c>
      <c r="J829" t="n">
        <v>1700000</v>
      </c>
      <c r="K829" t="n">
        <v>35</v>
      </c>
      <c r="L829" t="n">
        <v>75142900000</v>
      </c>
      <c r="M829" t="n">
        <v>3500000</v>
      </c>
      <c r="N829" t="n">
        <v>0.02857142857142857</v>
      </c>
    </row>
    <row r="830">
      <c r="A830" s="1" t="n">
        <v>828</v>
      </c>
      <c r="B830" s="2" t="n">
        <v>44919.37709490741</v>
      </c>
      <c r="C830" t="n">
        <v>189930</v>
      </c>
      <c r="D830" t="n">
        <v>21442</v>
      </c>
      <c r="E830" t="n">
        <v>21476</v>
      </c>
      <c r="F830" t="n">
        <v>21140</v>
      </c>
      <c r="G830" t="n">
        <v>21140</v>
      </c>
      <c r="H830" t="n">
        <v>3583461</v>
      </c>
      <c r="I830" t="n">
        <v>1372633</v>
      </c>
      <c r="J830" t="n">
        <v>2210828</v>
      </c>
      <c r="K830" t="n">
        <v>122</v>
      </c>
      <c r="L830" t="n">
        <v>76516598497</v>
      </c>
      <c r="M830" t="n">
        <v>3500000</v>
      </c>
      <c r="N830" t="n">
        <v>0.2339065501201213</v>
      </c>
    </row>
    <row r="831">
      <c r="A831" s="1" t="n">
        <v>829</v>
      </c>
      <c r="B831" s="2" t="n">
        <v>44919.37775462963</v>
      </c>
      <c r="C831" t="n">
        <v>190066</v>
      </c>
      <c r="D831" t="n">
        <v>21169</v>
      </c>
      <c r="E831" t="n">
        <v>21254</v>
      </c>
      <c r="F831" t="n">
        <v>21030</v>
      </c>
      <c r="G831" t="n">
        <v>21030</v>
      </c>
      <c r="H831" t="n">
        <v>3502041</v>
      </c>
      <c r="I831" t="n">
        <v>1351386</v>
      </c>
      <c r="J831" t="n">
        <v>2150655</v>
      </c>
      <c r="K831" t="n">
        <v>136</v>
      </c>
      <c r="L831" t="n">
        <v>74082895220</v>
      </c>
      <c r="M831" t="n">
        <v>3500000</v>
      </c>
      <c r="N831" t="n">
        <v>0.2282294810369153</v>
      </c>
    </row>
    <row r="832">
      <c r="A832" s="1" t="n">
        <v>830</v>
      </c>
      <c r="B832" s="2" t="n">
        <v>44919.37828703703</v>
      </c>
      <c r="C832" t="n">
        <v>190186</v>
      </c>
      <c r="D832" t="n">
        <v>21018</v>
      </c>
      <c r="E832" t="n">
        <v>21212</v>
      </c>
      <c r="F832" t="n">
        <v>21009</v>
      </c>
      <c r="G832" t="n">
        <v>21032</v>
      </c>
      <c r="H832" t="n">
        <v>3537446</v>
      </c>
      <c r="I832" t="n">
        <v>1586250</v>
      </c>
      <c r="J832" t="n">
        <v>1951196</v>
      </c>
      <c r="K832" t="n">
        <v>120</v>
      </c>
      <c r="L832" t="n">
        <v>74636453731</v>
      </c>
      <c r="M832" t="n">
        <v>3500000</v>
      </c>
      <c r="N832" t="n">
        <v>0.103166521835245</v>
      </c>
    </row>
    <row r="833">
      <c r="A833" s="1" t="n">
        <v>831</v>
      </c>
      <c r="B833" s="2" t="n">
        <v>44919.37925925926</v>
      </c>
      <c r="C833" t="n">
        <v>190375</v>
      </c>
      <c r="D833" t="n">
        <v>21017</v>
      </c>
      <c r="E833" t="n">
        <v>21033</v>
      </c>
      <c r="F833" t="n">
        <v>20641</v>
      </c>
      <c r="G833" t="n">
        <v>20748</v>
      </c>
      <c r="H833" t="n">
        <v>3517668</v>
      </c>
      <c r="I833" t="n">
        <v>1773498</v>
      </c>
      <c r="J833" t="n">
        <v>1744170</v>
      </c>
      <c r="K833" t="n">
        <v>189</v>
      </c>
      <c r="L833" t="n">
        <v>73266884605</v>
      </c>
      <c r="M833" t="n">
        <v>3500000</v>
      </c>
      <c r="N833" t="n">
        <v>0.008337341670675003</v>
      </c>
    </row>
    <row r="834">
      <c r="A834" s="1" t="n">
        <v>832</v>
      </c>
      <c r="B834" s="2" t="n">
        <v>44919.38109953704</v>
      </c>
      <c r="C834" t="n">
        <v>190574</v>
      </c>
      <c r="D834" t="n">
        <v>20757</v>
      </c>
      <c r="E834" t="n">
        <v>20796</v>
      </c>
      <c r="F834" t="n">
        <v>20506</v>
      </c>
      <c r="G834" t="n">
        <v>20512</v>
      </c>
      <c r="H834" t="n">
        <v>3521276</v>
      </c>
      <c r="I834" t="n">
        <v>1646313</v>
      </c>
      <c r="J834" t="n">
        <v>1874963</v>
      </c>
      <c r="K834" t="n">
        <v>199</v>
      </c>
      <c r="L834" t="n">
        <v>72633963017</v>
      </c>
      <c r="M834" t="n">
        <v>3500000</v>
      </c>
      <c r="N834" t="n">
        <v>0.06493384784379298</v>
      </c>
    </row>
    <row r="835">
      <c r="A835" s="1" t="n">
        <v>833</v>
      </c>
      <c r="B835" s="2" t="n">
        <v>44919.38304398148</v>
      </c>
      <c r="C835" t="n">
        <v>190782</v>
      </c>
      <c r="D835" t="n">
        <v>20521</v>
      </c>
      <c r="E835" t="n">
        <v>20553</v>
      </c>
      <c r="F835" t="n">
        <v>20280</v>
      </c>
      <c r="G835" t="n">
        <v>20332</v>
      </c>
      <c r="H835" t="n">
        <v>3502544</v>
      </c>
      <c r="I835" t="n">
        <v>1676468</v>
      </c>
      <c r="J835" t="n">
        <v>1826076</v>
      </c>
      <c r="K835" t="n">
        <v>208</v>
      </c>
      <c r="L835" t="n">
        <v>71545465831</v>
      </c>
      <c r="M835" t="n">
        <v>3500000</v>
      </c>
      <c r="N835" t="n">
        <v>0.04271409581150158</v>
      </c>
    </row>
    <row r="836">
      <c r="A836" s="1" t="n">
        <v>834</v>
      </c>
      <c r="B836" s="2" t="n">
        <v>44919.38494212963</v>
      </c>
      <c r="C836" t="n">
        <v>190940</v>
      </c>
      <c r="D836" t="n">
        <v>20319</v>
      </c>
      <c r="E836" t="n">
        <v>20517</v>
      </c>
      <c r="F836" t="n">
        <v>20250</v>
      </c>
      <c r="G836" t="n">
        <v>20429</v>
      </c>
      <c r="H836" t="n">
        <v>3508809</v>
      </c>
      <c r="I836" t="n">
        <v>2064747</v>
      </c>
      <c r="J836" t="n">
        <v>1444062</v>
      </c>
      <c r="K836" t="n">
        <v>158</v>
      </c>
      <c r="L836" t="n">
        <v>71492254598</v>
      </c>
      <c r="M836" t="n">
        <v>3500000</v>
      </c>
      <c r="N836" t="n">
        <v>0.1768933561216926</v>
      </c>
    </row>
    <row r="837">
      <c r="A837" s="1" t="n">
        <v>835</v>
      </c>
      <c r="B837" s="2" t="n">
        <v>44919.38842592593</v>
      </c>
      <c r="C837" t="n">
        <v>191141</v>
      </c>
      <c r="D837" t="n">
        <v>20422</v>
      </c>
      <c r="E837" t="n">
        <v>20667</v>
      </c>
      <c r="F837" t="n">
        <v>20341</v>
      </c>
      <c r="G837" t="n">
        <v>20638</v>
      </c>
      <c r="H837" t="n">
        <v>3508758</v>
      </c>
      <c r="I837" t="n">
        <v>2073850</v>
      </c>
      <c r="J837" t="n">
        <v>1434908</v>
      </c>
      <c r="K837" t="n">
        <v>201</v>
      </c>
      <c r="L837" t="n">
        <v>71977981608</v>
      </c>
      <c r="M837" t="n">
        <v>3500000</v>
      </c>
      <c r="N837" t="n">
        <v>0.182099192933796</v>
      </c>
    </row>
    <row r="838">
      <c r="A838" s="1" t="n">
        <v>836</v>
      </c>
      <c r="B838" s="2" t="n">
        <v>44919.39084490741</v>
      </c>
      <c r="C838" t="n">
        <v>191313</v>
      </c>
      <c r="D838" t="n">
        <v>20624</v>
      </c>
      <c r="E838" t="n">
        <v>20781</v>
      </c>
      <c r="F838" t="n">
        <v>20499</v>
      </c>
      <c r="G838" t="n">
        <v>20781</v>
      </c>
      <c r="H838" t="n">
        <v>3516366</v>
      </c>
      <c r="I838" t="n">
        <v>1830178</v>
      </c>
      <c r="J838" t="n">
        <v>1686188</v>
      </c>
      <c r="K838" t="n">
        <v>172</v>
      </c>
      <c r="L838" t="n">
        <v>72517329795</v>
      </c>
      <c r="M838" t="n">
        <v>3500000</v>
      </c>
      <c r="N838" t="n">
        <v>0.04094852469850977</v>
      </c>
    </row>
    <row r="839">
      <c r="A839" s="1" t="n">
        <v>837</v>
      </c>
      <c r="B839" s="2" t="n">
        <v>44919.39318287037</v>
      </c>
      <c r="C839" t="n">
        <v>191461</v>
      </c>
      <c r="D839" t="n">
        <v>20743</v>
      </c>
      <c r="E839" t="n">
        <v>21071</v>
      </c>
      <c r="F839" t="n">
        <v>20658</v>
      </c>
      <c r="G839" t="n">
        <v>20947</v>
      </c>
      <c r="H839" t="n">
        <v>3500410</v>
      </c>
      <c r="I839" t="n">
        <v>2028227</v>
      </c>
      <c r="J839" t="n">
        <v>1472183</v>
      </c>
      <c r="K839" t="n">
        <v>148</v>
      </c>
      <c r="L839" t="n">
        <v>73217304541</v>
      </c>
      <c r="M839" t="n">
        <v>3500000</v>
      </c>
      <c r="N839" t="n">
        <v>0.1588511060132956</v>
      </c>
    </row>
    <row r="840">
      <c r="A840" s="1" t="n">
        <v>838</v>
      </c>
      <c r="B840" s="2" t="n">
        <v>44919.39879629629</v>
      </c>
      <c r="C840" t="n">
        <v>191670</v>
      </c>
      <c r="D840" t="n">
        <v>20949</v>
      </c>
      <c r="E840" t="n">
        <v>21279</v>
      </c>
      <c r="F840" t="n">
        <v>20767</v>
      </c>
      <c r="G840" t="n">
        <v>21141</v>
      </c>
      <c r="H840" t="n">
        <v>3513875</v>
      </c>
      <c r="I840" t="n">
        <v>1810314</v>
      </c>
      <c r="J840" t="n">
        <v>1703561</v>
      </c>
      <c r="K840" t="n">
        <v>209</v>
      </c>
      <c r="L840" t="n">
        <v>74003156384</v>
      </c>
      <c r="M840" t="n">
        <v>3500000</v>
      </c>
      <c r="N840" t="n">
        <v>0.03038042047597026</v>
      </c>
    </row>
    <row r="841">
      <c r="A841" s="1" t="n">
        <v>839</v>
      </c>
      <c r="B841" s="2" t="n">
        <v>44919.40457175926</v>
      </c>
      <c r="C841" t="n">
        <v>191890</v>
      </c>
      <c r="D841" t="n">
        <v>21122</v>
      </c>
      <c r="E841" t="n">
        <v>21256</v>
      </c>
      <c r="F841" t="n">
        <v>20940</v>
      </c>
      <c r="G841" t="n">
        <v>21005</v>
      </c>
      <c r="H841" t="n">
        <v>3501141</v>
      </c>
      <c r="I841" t="n">
        <v>1829947</v>
      </c>
      <c r="J841" t="n">
        <v>1671194</v>
      </c>
      <c r="K841" t="n">
        <v>220</v>
      </c>
      <c r="L841" t="n">
        <v>73805614585</v>
      </c>
      <c r="M841" t="n">
        <v>3500000</v>
      </c>
      <c r="N841" t="n">
        <v>0.04534321811089585</v>
      </c>
    </row>
    <row r="842">
      <c r="A842" s="1" t="n">
        <v>840</v>
      </c>
      <c r="B842" s="2" t="n">
        <v>44919.41078703704</v>
      </c>
      <c r="C842" t="n">
        <v>192115</v>
      </c>
      <c r="D842" t="n">
        <v>20975</v>
      </c>
      <c r="E842" t="n">
        <v>21011</v>
      </c>
      <c r="F842" t="n">
        <v>20350</v>
      </c>
      <c r="G842" t="n">
        <v>20364</v>
      </c>
      <c r="H842" t="n">
        <v>3503077</v>
      </c>
      <c r="I842" t="n">
        <v>1579014</v>
      </c>
      <c r="J842" t="n">
        <v>1924063</v>
      </c>
      <c r="K842" t="n">
        <v>225</v>
      </c>
      <c r="L842" t="n">
        <v>72077644682</v>
      </c>
      <c r="M842" t="n">
        <v>3500000</v>
      </c>
      <c r="N842" t="n">
        <v>0.09849883402505855</v>
      </c>
    </row>
    <row r="843">
      <c r="A843" s="1" t="n">
        <v>841</v>
      </c>
      <c r="B843" s="2" t="n">
        <v>44919.41722222222</v>
      </c>
      <c r="C843" t="n">
        <v>192300</v>
      </c>
      <c r="D843" t="n">
        <v>20343</v>
      </c>
      <c r="E843" t="n">
        <v>20654</v>
      </c>
      <c r="F843" t="n">
        <v>20335</v>
      </c>
      <c r="G843" t="n">
        <v>20566</v>
      </c>
      <c r="H843" t="n">
        <v>3529007</v>
      </c>
      <c r="I843" t="n">
        <v>1643613</v>
      </c>
      <c r="J843" t="n">
        <v>1885394</v>
      </c>
      <c r="K843" t="n">
        <v>185</v>
      </c>
      <c r="L843" t="n">
        <v>72404426220</v>
      </c>
      <c r="M843" t="n">
        <v>3500000</v>
      </c>
      <c r="N843" t="n">
        <v>0.06851247390554907</v>
      </c>
    </row>
    <row r="844">
      <c r="A844" s="1" t="n">
        <v>842</v>
      </c>
      <c r="B844" s="2" t="n">
        <v>44919.42763888889</v>
      </c>
      <c r="C844" t="n">
        <v>192586</v>
      </c>
      <c r="D844" t="n">
        <v>20586</v>
      </c>
      <c r="E844" t="n">
        <v>20605</v>
      </c>
      <c r="F844" t="n">
        <v>20362</v>
      </c>
      <c r="G844" t="n">
        <v>20447</v>
      </c>
      <c r="H844" t="n">
        <v>3506458</v>
      </c>
      <c r="I844" t="n">
        <v>1881826</v>
      </c>
      <c r="J844" t="n">
        <v>1624632</v>
      </c>
      <c r="K844" t="n">
        <v>286</v>
      </c>
      <c r="L844" t="n">
        <v>71869105003</v>
      </c>
      <c r="M844" t="n">
        <v>3500000</v>
      </c>
      <c r="N844" t="n">
        <v>0.07334866124162902</v>
      </c>
    </row>
    <row r="845">
      <c r="A845" s="1" t="n">
        <v>843</v>
      </c>
      <c r="B845" s="2" t="n">
        <v>44919.43449074074</v>
      </c>
      <c r="C845" t="n">
        <v>192760</v>
      </c>
      <c r="D845" t="n">
        <v>20472</v>
      </c>
      <c r="E845" t="n">
        <v>20472</v>
      </c>
      <c r="F845" t="n">
        <v>20086</v>
      </c>
      <c r="G845" t="n">
        <v>20086</v>
      </c>
      <c r="H845" t="n">
        <v>3508521</v>
      </c>
      <c r="I845" t="n">
        <v>1302524</v>
      </c>
      <c r="J845" t="n">
        <v>2205997</v>
      </c>
      <c r="K845" t="n">
        <v>174</v>
      </c>
      <c r="L845" t="n">
        <v>71076837552</v>
      </c>
      <c r="M845" t="n">
        <v>3500000</v>
      </c>
      <c r="N845" t="n">
        <v>0.2575082207004034</v>
      </c>
    </row>
    <row r="846">
      <c r="A846" s="1" t="n">
        <v>844</v>
      </c>
      <c r="B846" s="2" t="n">
        <v>44919.44210648148</v>
      </c>
      <c r="C846" t="n">
        <v>192890</v>
      </c>
      <c r="D846" t="n">
        <v>20085</v>
      </c>
      <c r="E846" t="n">
        <v>20168</v>
      </c>
      <c r="F846" t="n">
        <v>19906</v>
      </c>
      <c r="G846" t="n">
        <v>19940</v>
      </c>
      <c r="H846" t="n">
        <v>3500100</v>
      </c>
      <c r="I846" t="n">
        <v>1749299</v>
      </c>
      <c r="J846" t="n">
        <v>1750801</v>
      </c>
      <c r="K846" t="n">
        <v>130</v>
      </c>
      <c r="L846" t="n">
        <v>70226660894</v>
      </c>
      <c r="M846" t="n">
        <v>3500000</v>
      </c>
      <c r="N846" t="n">
        <v>0.000429130596268678</v>
      </c>
    </row>
    <row r="847">
      <c r="A847" s="1" t="n">
        <v>845</v>
      </c>
      <c r="B847" s="2" t="n">
        <v>44919.44278935185</v>
      </c>
      <c r="C847" t="n">
        <v>192983</v>
      </c>
      <c r="D847" t="n">
        <v>19950</v>
      </c>
      <c r="E847" t="n">
        <v>19989</v>
      </c>
      <c r="F847" t="n">
        <v>19729</v>
      </c>
      <c r="G847" t="n">
        <v>19807</v>
      </c>
      <c r="H847" t="n">
        <v>3524906</v>
      </c>
      <c r="I847" t="n">
        <v>1736189</v>
      </c>
      <c r="J847" t="n">
        <v>1788717</v>
      </c>
      <c r="K847" t="n">
        <v>93</v>
      </c>
      <c r="L847" t="n">
        <v>70004364764</v>
      </c>
      <c r="M847" t="n">
        <v>3500000</v>
      </c>
      <c r="N847" t="n">
        <v>0.01490195766922579</v>
      </c>
    </row>
    <row r="848">
      <c r="A848" s="1" t="n">
        <v>846</v>
      </c>
      <c r="B848" s="2" t="n">
        <v>44919.45473379629</v>
      </c>
      <c r="C848" t="n">
        <v>193194</v>
      </c>
      <c r="D848" t="n">
        <v>19827</v>
      </c>
      <c r="E848" t="n">
        <v>19871</v>
      </c>
      <c r="F848" t="n">
        <v>19664</v>
      </c>
      <c r="G848" t="n">
        <v>19717</v>
      </c>
      <c r="H848" t="n">
        <v>3517326</v>
      </c>
      <c r="I848" t="n">
        <v>1836888</v>
      </c>
      <c r="J848" t="n">
        <v>1680438</v>
      </c>
      <c r="K848" t="n">
        <v>211</v>
      </c>
      <c r="L848" t="n">
        <v>69504684425</v>
      </c>
      <c r="M848" t="n">
        <v>3500000</v>
      </c>
      <c r="N848" t="n">
        <v>0.04447981222098833</v>
      </c>
    </row>
    <row r="849">
      <c r="A849" s="1" t="n">
        <v>847</v>
      </c>
      <c r="B849" s="2" t="n">
        <v>44919.46123842592</v>
      </c>
      <c r="C849" t="n">
        <v>193376</v>
      </c>
      <c r="D849" t="n">
        <v>19753</v>
      </c>
      <c r="E849" t="n">
        <v>20112</v>
      </c>
      <c r="F849" t="n">
        <v>19725</v>
      </c>
      <c r="G849" t="n">
        <v>20098</v>
      </c>
      <c r="H849" t="n">
        <v>3551475</v>
      </c>
      <c r="I849" t="n">
        <v>2108916</v>
      </c>
      <c r="J849" t="n">
        <v>1442559</v>
      </c>
      <c r="K849" t="n">
        <v>182</v>
      </c>
      <c r="L849" t="n">
        <v>70705331744</v>
      </c>
      <c r="M849" t="n">
        <v>3500000</v>
      </c>
      <c r="N849" t="n">
        <v>0.1876282389711317</v>
      </c>
    </row>
    <row r="850">
      <c r="A850" s="1" t="n">
        <v>848</v>
      </c>
      <c r="B850" s="2" t="n">
        <v>44919.46487268519</v>
      </c>
      <c r="C850" t="n">
        <v>193548</v>
      </c>
      <c r="D850" t="n">
        <v>20103</v>
      </c>
      <c r="E850" t="n">
        <v>20121</v>
      </c>
      <c r="F850" t="n">
        <v>19872</v>
      </c>
      <c r="G850" t="n">
        <v>19890</v>
      </c>
      <c r="H850" t="n">
        <v>3514527</v>
      </c>
      <c r="I850" t="n">
        <v>1901581</v>
      </c>
      <c r="J850" t="n">
        <v>1612946</v>
      </c>
      <c r="K850" t="n">
        <v>172</v>
      </c>
      <c r="L850" t="n">
        <v>70231784903</v>
      </c>
      <c r="M850" t="n">
        <v>3500000</v>
      </c>
      <c r="N850" t="n">
        <v>0.08212627189946187</v>
      </c>
    </row>
    <row r="851">
      <c r="A851" s="1" t="n">
        <v>849</v>
      </c>
      <c r="B851" s="2" t="n">
        <v>44919.46821759259</v>
      </c>
      <c r="C851" t="n">
        <v>193719</v>
      </c>
      <c r="D851" t="n">
        <v>19877</v>
      </c>
      <c r="E851" t="n">
        <v>19992</v>
      </c>
      <c r="F851" t="n">
        <v>19720</v>
      </c>
      <c r="G851" t="n">
        <v>19958</v>
      </c>
      <c r="H851" t="n">
        <v>3527323</v>
      </c>
      <c r="I851" t="n">
        <v>1763080</v>
      </c>
      <c r="J851" t="n">
        <v>1764243</v>
      </c>
      <c r="K851" t="n">
        <v>171</v>
      </c>
      <c r="L851" t="n">
        <v>70128445817</v>
      </c>
      <c r="M851" t="n">
        <v>3500000</v>
      </c>
      <c r="N851" t="n">
        <v>0.0003297117956025008</v>
      </c>
    </row>
    <row r="852">
      <c r="A852" s="1" t="n">
        <v>850</v>
      </c>
      <c r="B852" s="2" t="n">
        <v>44919.46826388889</v>
      </c>
      <c r="C852" t="n">
        <v>193790</v>
      </c>
      <c r="D852" t="n">
        <v>19973</v>
      </c>
      <c r="E852" t="n">
        <v>19984</v>
      </c>
      <c r="F852" t="n">
        <v>19798</v>
      </c>
      <c r="G852" t="n">
        <v>19877</v>
      </c>
      <c r="H852" t="n">
        <v>3500000</v>
      </c>
      <c r="I852" t="n">
        <v>1746296</v>
      </c>
      <c r="J852" t="n">
        <v>1753704</v>
      </c>
      <c r="K852" t="n">
        <v>71</v>
      </c>
      <c r="L852" t="n">
        <v>69576442584</v>
      </c>
      <c r="M852" t="n">
        <v>3500000</v>
      </c>
      <c r="N852" t="n">
        <v>0.002116571428571429</v>
      </c>
    </row>
    <row r="853">
      <c r="A853" s="1" t="n">
        <v>851</v>
      </c>
      <c r="B853" s="2" t="n">
        <v>44919.46837962963</v>
      </c>
      <c r="C853" t="n">
        <v>193863</v>
      </c>
      <c r="D853" t="n">
        <v>19870</v>
      </c>
      <c r="E853" t="n">
        <v>19916</v>
      </c>
      <c r="F853" t="n">
        <v>19786</v>
      </c>
      <c r="G853" t="n">
        <v>19822</v>
      </c>
      <c r="H853" t="n">
        <v>3500643</v>
      </c>
      <c r="I853" t="n">
        <v>1896291</v>
      </c>
      <c r="J853" t="n">
        <v>1604352</v>
      </c>
      <c r="K853" t="n">
        <v>73</v>
      </c>
      <c r="L853" t="n">
        <v>69497111831</v>
      </c>
      <c r="M853" t="n">
        <v>3500000</v>
      </c>
      <c r="N853" t="n">
        <v>0.08339582185329952</v>
      </c>
    </row>
    <row r="854">
      <c r="A854" s="1" t="n">
        <v>852</v>
      </c>
      <c r="B854" s="2" t="n">
        <v>44919.4684837963</v>
      </c>
      <c r="C854" t="n">
        <v>193935</v>
      </c>
      <c r="D854" t="n">
        <v>19835</v>
      </c>
      <c r="E854" t="n">
        <v>19854</v>
      </c>
      <c r="F854" t="n">
        <v>19715</v>
      </c>
      <c r="G854" t="n">
        <v>19758</v>
      </c>
      <c r="H854" t="n">
        <v>3500000</v>
      </c>
      <c r="I854" t="n">
        <v>1612347</v>
      </c>
      <c r="J854" t="n">
        <v>1887653</v>
      </c>
      <c r="K854" t="n">
        <v>72</v>
      </c>
      <c r="L854" t="n">
        <v>69287226769</v>
      </c>
      <c r="M854" t="n">
        <v>3500000</v>
      </c>
      <c r="N854" t="n">
        <v>0.07865885714285714</v>
      </c>
    </row>
    <row r="855">
      <c r="A855" s="1" t="n">
        <v>853</v>
      </c>
      <c r="B855" s="2" t="n">
        <v>44919.46909722222</v>
      </c>
      <c r="C855" t="n">
        <v>194025</v>
      </c>
      <c r="D855" t="n">
        <v>19768</v>
      </c>
      <c r="E855" t="n">
        <v>19793</v>
      </c>
      <c r="F855" t="n">
        <v>19408</v>
      </c>
      <c r="G855" t="n">
        <v>19446</v>
      </c>
      <c r="H855" t="n">
        <v>3522437</v>
      </c>
      <c r="I855" t="n">
        <v>1418687</v>
      </c>
      <c r="J855" t="n">
        <v>2103750</v>
      </c>
      <c r="K855" t="n">
        <v>90</v>
      </c>
      <c r="L855" t="n">
        <v>69028157991</v>
      </c>
      <c r="M855" t="n">
        <v>3500000</v>
      </c>
      <c r="N855" t="n">
        <v>0.1944855223812378</v>
      </c>
    </row>
    <row r="856">
      <c r="A856" s="1" t="n">
        <v>854</v>
      </c>
      <c r="B856" s="2" t="n">
        <v>44919.47261574074</v>
      </c>
      <c r="C856" t="n">
        <v>194175</v>
      </c>
      <c r="D856" t="n">
        <v>19426</v>
      </c>
      <c r="E856" t="n">
        <v>19428</v>
      </c>
      <c r="F856" t="n">
        <v>19075</v>
      </c>
      <c r="G856" t="n">
        <v>19125</v>
      </c>
      <c r="H856" t="n">
        <v>3534151</v>
      </c>
      <c r="I856" t="n">
        <v>1693389</v>
      </c>
      <c r="J856" t="n">
        <v>1840762</v>
      </c>
      <c r="K856" t="n">
        <v>150</v>
      </c>
      <c r="L856" t="n">
        <v>68075735048</v>
      </c>
      <c r="M856" t="n">
        <v>3500000</v>
      </c>
      <c r="N856" t="n">
        <v>0.04169968968501912</v>
      </c>
    </row>
    <row r="857">
      <c r="A857" s="1" t="n">
        <v>855</v>
      </c>
      <c r="B857" s="2" t="n">
        <v>44919.47325231481</v>
      </c>
      <c r="C857" t="n">
        <v>194258</v>
      </c>
      <c r="D857" t="n">
        <v>19138</v>
      </c>
      <c r="E857" t="n">
        <v>19143</v>
      </c>
      <c r="F857" t="n">
        <v>18939</v>
      </c>
      <c r="G857" t="n">
        <v>18949</v>
      </c>
      <c r="H857" t="n">
        <v>3530048</v>
      </c>
      <c r="I857" t="n">
        <v>1407086</v>
      </c>
      <c r="J857" t="n">
        <v>2122962</v>
      </c>
      <c r="K857" t="n">
        <v>83</v>
      </c>
      <c r="L857" t="n">
        <v>67239967899</v>
      </c>
      <c r="M857" t="n">
        <v>3500000</v>
      </c>
      <c r="N857" t="n">
        <v>0.2027949761589644</v>
      </c>
    </row>
    <row r="858">
      <c r="A858" s="1" t="n">
        <v>856</v>
      </c>
      <c r="B858" s="2" t="n">
        <v>44919.47391203704</v>
      </c>
      <c r="C858" t="n">
        <v>194343</v>
      </c>
      <c r="D858" t="n">
        <v>18963</v>
      </c>
      <c r="E858" t="n">
        <v>19141</v>
      </c>
      <c r="F858" t="n">
        <v>18953</v>
      </c>
      <c r="G858" t="n">
        <v>19079</v>
      </c>
      <c r="H858" t="n">
        <v>3592721</v>
      </c>
      <c r="I858" t="n">
        <v>1821846</v>
      </c>
      <c r="J858" t="n">
        <v>1770875</v>
      </c>
      <c r="K858" t="n">
        <v>85</v>
      </c>
      <c r="L858" t="n">
        <v>68408104282</v>
      </c>
      <c r="M858" t="n">
        <v>3500000</v>
      </c>
      <c r="N858" t="n">
        <v>0.01418729703753784</v>
      </c>
    </row>
    <row r="859">
      <c r="A859" s="1" t="n">
        <v>857</v>
      </c>
      <c r="B859" s="2" t="n">
        <v>44919.47458333334</v>
      </c>
      <c r="C859" t="n">
        <v>194422</v>
      </c>
      <c r="D859" t="n">
        <v>19101</v>
      </c>
      <c r="E859" t="n">
        <v>19175</v>
      </c>
      <c r="F859" t="n">
        <v>19076</v>
      </c>
      <c r="G859" t="n">
        <v>19120</v>
      </c>
      <c r="H859" t="n">
        <v>3502210</v>
      </c>
      <c r="I859" t="n">
        <v>1857974</v>
      </c>
      <c r="J859" t="n">
        <v>1644236</v>
      </c>
      <c r="K859" t="n">
        <v>79</v>
      </c>
      <c r="L859" t="n">
        <v>66991968784</v>
      </c>
      <c r="M859" t="n">
        <v>3500000</v>
      </c>
      <c r="N859" t="n">
        <v>0.06102946425257195</v>
      </c>
    </row>
    <row r="860">
      <c r="A860" s="1" t="n">
        <v>858</v>
      </c>
      <c r="B860" s="2" t="n">
        <v>44919.47736111111</v>
      </c>
      <c r="C860" t="n">
        <v>194539</v>
      </c>
      <c r="D860" t="n">
        <v>19111</v>
      </c>
      <c r="E860" t="n">
        <v>19146</v>
      </c>
      <c r="F860" t="n">
        <v>18978</v>
      </c>
      <c r="G860" t="n">
        <v>19021</v>
      </c>
      <c r="H860" t="n">
        <v>3508667</v>
      </c>
      <c r="I860" t="n">
        <v>1247121</v>
      </c>
      <c r="J860" t="n">
        <v>2261546</v>
      </c>
      <c r="K860" t="n">
        <v>117</v>
      </c>
      <c r="L860" t="n">
        <v>66941587400</v>
      </c>
      <c r="M860" t="n">
        <v>3500000</v>
      </c>
      <c r="N860" t="n">
        <v>0.2891197711267555</v>
      </c>
    </row>
    <row r="861">
      <c r="A861" s="1" t="n">
        <v>859</v>
      </c>
      <c r="B861" s="2" t="n">
        <v>44919.48121527778</v>
      </c>
      <c r="C861" t="n">
        <v>194768</v>
      </c>
      <c r="D861" t="n">
        <v>19027</v>
      </c>
      <c r="E861" t="n">
        <v>19347</v>
      </c>
      <c r="F861" t="n">
        <v>19024</v>
      </c>
      <c r="G861" t="n">
        <v>19307</v>
      </c>
      <c r="H861" t="n">
        <v>3514613</v>
      </c>
      <c r="I861" t="n">
        <v>1730167</v>
      </c>
      <c r="J861" t="n">
        <v>1784446</v>
      </c>
      <c r="K861" t="n">
        <v>229</v>
      </c>
      <c r="L861" t="n">
        <v>67386400170</v>
      </c>
      <c r="M861" t="n">
        <v>3500000</v>
      </c>
      <c r="N861" t="n">
        <v>0.01544380561956608</v>
      </c>
    </row>
    <row r="862">
      <c r="A862" s="1" t="n">
        <v>860</v>
      </c>
      <c r="B862" s="2" t="n">
        <v>44919.48701388889</v>
      </c>
      <c r="C862" t="n">
        <v>195068</v>
      </c>
      <c r="D862" t="n">
        <v>19319</v>
      </c>
      <c r="E862" t="n">
        <v>19623</v>
      </c>
      <c r="F862" t="n">
        <v>19233</v>
      </c>
      <c r="G862" t="n">
        <v>19533</v>
      </c>
      <c r="H862" t="n">
        <v>3501262</v>
      </c>
      <c r="I862" t="n">
        <v>1947142</v>
      </c>
      <c r="J862" t="n">
        <v>1554120</v>
      </c>
      <c r="K862" t="n">
        <v>300</v>
      </c>
      <c r="L862" t="n">
        <v>67875273645</v>
      </c>
      <c r="M862" t="n">
        <v>3500000</v>
      </c>
      <c r="N862" t="n">
        <v>0.1122515253071607</v>
      </c>
    </row>
    <row r="863">
      <c r="A863" s="1" t="n">
        <v>861</v>
      </c>
      <c r="B863" s="2" t="n">
        <v>44919.49099537037</v>
      </c>
      <c r="C863" t="n">
        <v>195313</v>
      </c>
      <c r="D863" t="n">
        <v>19529</v>
      </c>
      <c r="E863" t="n">
        <v>19585</v>
      </c>
      <c r="F863" t="n">
        <v>19223</v>
      </c>
      <c r="G863" t="n">
        <v>19387</v>
      </c>
      <c r="H863" t="n">
        <v>3529265</v>
      </c>
      <c r="I863" t="n">
        <v>1490518</v>
      </c>
      <c r="J863" t="n">
        <v>2038747</v>
      </c>
      <c r="K863" t="n">
        <v>245</v>
      </c>
      <c r="L863" t="n">
        <v>68501065449</v>
      </c>
      <c r="M863" t="n">
        <v>3500000</v>
      </c>
      <c r="N863" t="n">
        <v>0.1553380094722272</v>
      </c>
    </row>
    <row r="864">
      <c r="A864" s="1" t="n">
        <v>862</v>
      </c>
      <c r="B864" s="2" t="n">
        <v>44919.49865740741</v>
      </c>
      <c r="C864" t="n">
        <v>195554</v>
      </c>
      <c r="D864" t="n">
        <v>19363</v>
      </c>
      <c r="E864" t="n">
        <v>19537</v>
      </c>
      <c r="F864" t="n">
        <v>19258</v>
      </c>
      <c r="G864" t="n">
        <v>19437</v>
      </c>
      <c r="H864" t="n">
        <v>3565076</v>
      </c>
      <c r="I864" t="n">
        <v>1648341</v>
      </c>
      <c r="J864" t="n">
        <v>1916735</v>
      </c>
      <c r="K864" t="n">
        <v>241</v>
      </c>
      <c r="L864" t="n">
        <v>69145805567</v>
      </c>
      <c r="M864" t="n">
        <v>3500000</v>
      </c>
      <c r="N864" t="n">
        <v>0.07528422956481153</v>
      </c>
    </row>
    <row r="865">
      <c r="A865" s="1" t="n">
        <v>863</v>
      </c>
      <c r="B865" s="2" t="n">
        <v>44919.50304398148</v>
      </c>
      <c r="C865" t="n">
        <v>195786</v>
      </c>
      <c r="D865" t="n">
        <v>19416</v>
      </c>
      <c r="E865" t="n">
        <v>19689</v>
      </c>
      <c r="F865" t="n">
        <v>19342</v>
      </c>
      <c r="G865" t="n">
        <v>19452</v>
      </c>
      <c r="H865" t="n">
        <v>3531242</v>
      </c>
      <c r="I865" t="n">
        <v>1937163</v>
      </c>
      <c r="J865" t="n">
        <v>1594079</v>
      </c>
      <c r="K865" t="n">
        <v>232</v>
      </c>
      <c r="L865" t="n">
        <v>68752570230</v>
      </c>
      <c r="M865" t="n">
        <v>3500000</v>
      </c>
      <c r="N865" t="n">
        <v>0.09715675108078121</v>
      </c>
    </row>
    <row r="866">
      <c r="A866" s="1" t="n">
        <v>864</v>
      </c>
      <c r="B866" s="2" t="n">
        <v>44919.50719907408</v>
      </c>
      <c r="C866" t="n">
        <v>195909</v>
      </c>
      <c r="D866" t="n">
        <v>19467</v>
      </c>
      <c r="E866" t="n">
        <v>19535</v>
      </c>
      <c r="F866" t="n">
        <v>19249</v>
      </c>
      <c r="G866" t="n">
        <v>19286</v>
      </c>
      <c r="H866" t="n">
        <v>3509319</v>
      </c>
      <c r="I866" t="n">
        <v>1553327</v>
      </c>
      <c r="J866" t="n">
        <v>1955992</v>
      </c>
      <c r="K866" t="n">
        <v>123</v>
      </c>
      <c r="L866" t="n">
        <v>68215198834</v>
      </c>
      <c r="M866" t="n">
        <v>3500000</v>
      </c>
      <c r="N866" t="n">
        <v>0.1147416350579699</v>
      </c>
    </row>
    <row r="867">
      <c r="A867" s="1" t="n">
        <v>865</v>
      </c>
      <c r="B867" s="2" t="n">
        <v>44919.5125462963</v>
      </c>
      <c r="C867" t="n">
        <v>196117</v>
      </c>
      <c r="D867" t="n">
        <v>19286</v>
      </c>
      <c r="E867" t="n">
        <v>19325</v>
      </c>
      <c r="F867" t="n">
        <v>18970</v>
      </c>
      <c r="G867" t="n">
        <v>19036</v>
      </c>
      <c r="H867" t="n">
        <v>3505165</v>
      </c>
      <c r="I867" t="n">
        <v>1565452</v>
      </c>
      <c r="J867" t="n">
        <v>1939713</v>
      </c>
      <c r="K867" t="n">
        <v>208</v>
      </c>
      <c r="L867" t="n">
        <v>66889612618</v>
      </c>
      <c r="M867" t="n">
        <v>3500000</v>
      </c>
      <c r="N867" t="n">
        <v>0.1067741461528915</v>
      </c>
    </row>
    <row r="868">
      <c r="A868" s="1" t="n">
        <v>866</v>
      </c>
      <c r="B868" s="2" t="n">
        <v>44919.51652777778</v>
      </c>
      <c r="C868" t="n">
        <v>196312</v>
      </c>
      <c r="D868" t="n">
        <v>19013</v>
      </c>
      <c r="E868" t="n">
        <v>19123</v>
      </c>
      <c r="F868" t="n">
        <v>18686</v>
      </c>
      <c r="G868" t="n">
        <v>18765</v>
      </c>
      <c r="H868" t="n">
        <v>3521836</v>
      </c>
      <c r="I868" t="n">
        <v>1294670</v>
      </c>
      <c r="J868" t="n">
        <v>2227166</v>
      </c>
      <c r="K868" t="n">
        <v>195</v>
      </c>
      <c r="L868" t="n">
        <v>66724296673</v>
      </c>
      <c r="M868" t="n">
        <v>3500000</v>
      </c>
      <c r="N868" t="n">
        <v>0.264775531853272</v>
      </c>
    </row>
    <row r="869">
      <c r="A869" s="1" t="n">
        <v>867</v>
      </c>
      <c r="B869" s="2" t="n">
        <v>44919.52017361111</v>
      </c>
      <c r="C869" t="n">
        <v>196539</v>
      </c>
      <c r="D869" t="n">
        <v>18769</v>
      </c>
      <c r="E869" t="n">
        <v>18912</v>
      </c>
      <c r="F869" t="n">
        <v>18666</v>
      </c>
      <c r="G869" t="n">
        <v>18912</v>
      </c>
      <c r="H869" t="n">
        <v>3528732</v>
      </c>
      <c r="I869" t="n">
        <v>2200769</v>
      </c>
      <c r="J869" t="n">
        <v>1327963</v>
      </c>
      <c r="K869" t="n">
        <v>227</v>
      </c>
      <c r="L869" t="n">
        <v>66363815218</v>
      </c>
      <c r="M869" t="n">
        <v>3500000</v>
      </c>
      <c r="N869" t="n">
        <v>0.2473426715318704</v>
      </c>
    </row>
    <row r="870">
      <c r="A870" s="1" t="n">
        <v>868</v>
      </c>
      <c r="B870" s="2" t="n">
        <v>44920.37708333333</v>
      </c>
      <c r="C870" t="n">
        <v>196628</v>
      </c>
      <c r="D870" t="n">
        <v>18919</v>
      </c>
      <c r="E870" t="n">
        <v>19007</v>
      </c>
      <c r="F870" t="n">
        <v>18846</v>
      </c>
      <c r="G870" t="n">
        <v>18901</v>
      </c>
      <c r="H870" t="n">
        <v>3537891</v>
      </c>
      <c r="I870" t="n">
        <v>1650554</v>
      </c>
      <c r="J870" t="n">
        <v>1887337</v>
      </c>
      <c r="K870" t="n">
        <v>89</v>
      </c>
      <c r="L870" t="n">
        <v>66881139764</v>
      </c>
      <c r="M870" t="n">
        <v>3500000</v>
      </c>
      <c r="N870" t="n">
        <v>0.06692772615097525</v>
      </c>
    </row>
    <row r="871">
      <c r="A871" s="1" t="n">
        <v>869</v>
      </c>
      <c r="B871" s="2" t="n">
        <v>44920.37736111111</v>
      </c>
      <c r="C871" t="n">
        <v>196774</v>
      </c>
      <c r="D871" t="n">
        <v>18911</v>
      </c>
      <c r="E871" t="n">
        <v>19212</v>
      </c>
      <c r="F871" t="n">
        <v>18890</v>
      </c>
      <c r="G871" t="n">
        <v>19126</v>
      </c>
      <c r="H871" t="n">
        <v>3506393</v>
      </c>
      <c r="I871" t="n">
        <v>2140039</v>
      </c>
      <c r="J871" t="n">
        <v>1366354</v>
      </c>
      <c r="K871" t="n">
        <v>146</v>
      </c>
      <c r="L871" t="n">
        <v>66627676529</v>
      </c>
      <c r="M871" t="n">
        <v>3500000</v>
      </c>
      <c r="N871" t="n">
        <v>0.2206498244777468</v>
      </c>
    </row>
    <row r="872">
      <c r="A872" s="1" t="n">
        <v>870</v>
      </c>
      <c r="B872" s="2" t="n">
        <v>44920.37835648148</v>
      </c>
      <c r="C872" t="n">
        <v>196958</v>
      </c>
      <c r="D872" t="n">
        <v>19118</v>
      </c>
      <c r="E872" t="n">
        <v>19145</v>
      </c>
      <c r="F872" t="n">
        <v>18883</v>
      </c>
      <c r="G872" t="n">
        <v>18970</v>
      </c>
      <c r="H872" t="n">
        <v>3521418</v>
      </c>
      <c r="I872" t="n">
        <v>1569962</v>
      </c>
      <c r="J872" t="n">
        <v>1951456</v>
      </c>
      <c r="K872" t="n">
        <v>184</v>
      </c>
      <c r="L872" t="n">
        <v>66962772213</v>
      </c>
      <c r="M872" t="n">
        <v>3500000</v>
      </c>
      <c r="N872" t="n">
        <v>0.1083353353677411</v>
      </c>
    </row>
    <row r="873">
      <c r="A873" s="1" t="n">
        <v>871</v>
      </c>
      <c r="B873" s="2" t="n">
        <v>44920.38034722222</v>
      </c>
      <c r="C873" t="n">
        <v>197187</v>
      </c>
      <c r="D873" t="n">
        <v>18989</v>
      </c>
      <c r="E873" t="n">
        <v>19264</v>
      </c>
      <c r="F873" t="n">
        <v>18913</v>
      </c>
      <c r="G873" t="n">
        <v>19033</v>
      </c>
      <c r="H873" t="n">
        <v>3546002</v>
      </c>
      <c r="I873" t="n">
        <v>1653616</v>
      </c>
      <c r="J873" t="n">
        <v>1892386</v>
      </c>
      <c r="K873" t="n">
        <v>229</v>
      </c>
      <c r="L873" t="n">
        <v>67587112466</v>
      </c>
      <c r="M873" t="n">
        <v>3500000</v>
      </c>
      <c r="N873" t="n">
        <v>0.06733498740271437</v>
      </c>
    </row>
    <row r="874">
      <c r="A874" s="1" t="n">
        <v>872</v>
      </c>
      <c r="B874" s="2" t="n">
        <v>44920.38262731482</v>
      </c>
      <c r="C874" t="n">
        <v>197428</v>
      </c>
      <c r="D874" t="n">
        <v>19017</v>
      </c>
      <c r="E874" t="n">
        <v>19329</v>
      </c>
      <c r="F874" t="n">
        <v>18933</v>
      </c>
      <c r="G874" t="n">
        <v>19251</v>
      </c>
      <c r="H874" t="n">
        <v>3559163</v>
      </c>
      <c r="I874" t="n">
        <v>1913200</v>
      </c>
      <c r="J874" t="n">
        <v>1645963</v>
      </c>
      <c r="K874" t="n">
        <v>241</v>
      </c>
      <c r="L874" t="n">
        <v>68317471277</v>
      </c>
      <c r="M874" t="n">
        <v>3500000</v>
      </c>
      <c r="N874" t="n">
        <v>0.07508422626330966</v>
      </c>
    </row>
    <row r="875">
      <c r="A875" s="1" t="n">
        <v>873</v>
      </c>
      <c r="B875" s="2" t="n">
        <v>44920.38425925926</v>
      </c>
      <c r="C875" t="n">
        <v>197648</v>
      </c>
      <c r="D875" t="n">
        <v>19236</v>
      </c>
      <c r="E875" t="n">
        <v>19449</v>
      </c>
      <c r="F875" t="n">
        <v>19123</v>
      </c>
      <c r="G875" t="n">
        <v>19408</v>
      </c>
      <c r="H875" t="n">
        <v>3503125</v>
      </c>
      <c r="I875" t="n">
        <v>1923976</v>
      </c>
      <c r="J875" t="n">
        <v>1579149</v>
      </c>
      <c r="K875" t="n">
        <v>220</v>
      </c>
      <c r="L875" t="n">
        <v>67491998439</v>
      </c>
      <c r="M875" t="n">
        <v>3500000</v>
      </c>
      <c r="N875" t="n">
        <v>0.09843411239964317</v>
      </c>
    </row>
    <row r="876">
      <c r="A876" s="1" t="n">
        <v>874</v>
      </c>
      <c r="B876" s="2" t="n">
        <v>44920.38787037037</v>
      </c>
      <c r="C876" t="n">
        <v>197983</v>
      </c>
      <c r="D876" t="n">
        <v>19408</v>
      </c>
      <c r="E876" t="n">
        <v>19549</v>
      </c>
      <c r="F876" t="n">
        <v>19127</v>
      </c>
      <c r="G876" t="n">
        <v>19308</v>
      </c>
      <c r="H876" t="n">
        <v>3503952</v>
      </c>
      <c r="I876" t="n">
        <v>1672262</v>
      </c>
      <c r="J876" t="n">
        <v>1831690</v>
      </c>
      <c r="K876" t="n">
        <v>335</v>
      </c>
      <c r="L876" t="n">
        <v>67579667681</v>
      </c>
      <c r="M876" t="n">
        <v>3500000</v>
      </c>
      <c r="N876" t="n">
        <v>0.0454994817280602</v>
      </c>
    </row>
    <row r="877">
      <c r="A877" s="1" t="n">
        <v>875</v>
      </c>
      <c r="B877" s="2" t="n">
        <v>44920.3896875</v>
      </c>
      <c r="C877" t="n">
        <v>198261</v>
      </c>
      <c r="D877" t="n">
        <v>19301</v>
      </c>
      <c r="E877" t="n">
        <v>19919</v>
      </c>
      <c r="F877" t="n">
        <v>19216</v>
      </c>
      <c r="G877" t="n">
        <v>19643</v>
      </c>
      <c r="H877" t="n">
        <v>3505197</v>
      </c>
      <c r="I877" t="n">
        <v>1746171</v>
      </c>
      <c r="J877" t="n">
        <v>1759026</v>
      </c>
      <c r="K877" t="n">
        <v>278</v>
      </c>
      <c r="L877" t="n">
        <v>68869654104</v>
      </c>
      <c r="M877" t="n">
        <v>3500000</v>
      </c>
      <c r="N877" t="n">
        <v>0.003667411560605581</v>
      </c>
    </row>
    <row r="878">
      <c r="A878" s="1" t="n">
        <v>876</v>
      </c>
      <c r="B878" s="2" t="n">
        <v>44920.39251157407</v>
      </c>
      <c r="C878" t="n">
        <v>198557</v>
      </c>
      <c r="D878" t="n">
        <v>19637</v>
      </c>
      <c r="E878" t="n">
        <v>19707</v>
      </c>
      <c r="F878" t="n">
        <v>19245</v>
      </c>
      <c r="G878" t="n">
        <v>19554</v>
      </c>
      <c r="H878" t="n">
        <v>3558527</v>
      </c>
      <c r="I878" t="n">
        <v>1659800</v>
      </c>
      <c r="J878" t="n">
        <v>1898727</v>
      </c>
      <c r="K878" t="n">
        <v>296</v>
      </c>
      <c r="L878" t="n">
        <v>69429593059</v>
      </c>
      <c r="M878" t="n">
        <v>3500000</v>
      </c>
      <c r="N878" t="n">
        <v>0.06714210683240565</v>
      </c>
    </row>
    <row r="879">
      <c r="A879" s="1" t="n">
        <v>877</v>
      </c>
      <c r="B879" s="2" t="n">
        <v>44920.39761574074</v>
      </c>
      <c r="C879" t="n">
        <v>198895</v>
      </c>
      <c r="D879" t="n">
        <v>19565</v>
      </c>
      <c r="E879" t="n">
        <v>19649</v>
      </c>
      <c r="F879" t="n">
        <v>19054</v>
      </c>
      <c r="G879" t="n">
        <v>19236</v>
      </c>
      <c r="H879" t="n">
        <v>3526822</v>
      </c>
      <c r="I879" t="n">
        <v>1587735</v>
      </c>
      <c r="J879" t="n">
        <v>1939087</v>
      </c>
      <c r="K879" t="n">
        <v>338</v>
      </c>
      <c r="L879" t="n">
        <v>67905380895</v>
      </c>
      <c r="M879" t="n">
        <v>3500000</v>
      </c>
      <c r="N879" t="n">
        <v>0.09962283324760932</v>
      </c>
    </row>
    <row r="880">
      <c r="A880" s="1" t="n">
        <v>878</v>
      </c>
      <c r="B880" s="2" t="n">
        <v>44920.4022800926</v>
      </c>
      <c r="C880" t="n">
        <v>199143</v>
      </c>
      <c r="D880" t="n">
        <v>19234</v>
      </c>
      <c r="E880" t="n">
        <v>19524</v>
      </c>
      <c r="F880" t="n">
        <v>19221</v>
      </c>
      <c r="G880" t="n">
        <v>19337</v>
      </c>
      <c r="H880" t="n">
        <v>3538971</v>
      </c>
      <c r="I880" t="n">
        <v>2071578</v>
      </c>
      <c r="J880" t="n">
        <v>1467393</v>
      </c>
      <c r="K880" t="n">
        <v>248</v>
      </c>
      <c r="L880" t="n">
        <v>68591215918</v>
      </c>
      <c r="M880" t="n">
        <v>3500000</v>
      </c>
      <c r="N880" t="n">
        <v>0.1707233543309623</v>
      </c>
    </row>
    <row r="881">
      <c r="A881" s="1" t="n">
        <v>879</v>
      </c>
      <c r="B881" s="2" t="n">
        <v>44920.41225694444</v>
      </c>
      <c r="C881" t="n">
        <v>199491</v>
      </c>
      <c r="D881" t="n">
        <v>19347</v>
      </c>
      <c r="E881" t="n">
        <v>19347</v>
      </c>
      <c r="F881" t="n">
        <v>18914</v>
      </c>
      <c r="G881" t="n">
        <v>18934</v>
      </c>
      <c r="H881" t="n">
        <v>3504804</v>
      </c>
      <c r="I881" t="n">
        <v>1485045</v>
      </c>
      <c r="J881" t="n">
        <v>2019759</v>
      </c>
      <c r="K881" t="n">
        <v>348</v>
      </c>
      <c r="L881" t="n">
        <v>67017683744</v>
      </c>
      <c r="M881" t="n">
        <v>3500000</v>
      </c>
      <c r="N881" t="n">
        <v>0.1525660208102935</v>
      </c>
    </row>
    <row r="882">
      <c r="A882" s="1" t="n">
        <v>880</v>
      </c>
      <c r="B882" s="2" t="n">
        <v>44920.41809027778</v>
      </c>
      <c r="C882" t="n">
        <v>199736</v>
      </c>
      <c r="D882" t="n">
        <v>18946</v>
      </c>
      <c r="E882" t="n">
        <v>19141</v>
      </c>
      <c r="F882" t="n">
        <v>18907</v>
      </c>
      <c r="G882" t="n">
        <v>18953</v>
      </c>
      <c r="H882" t="n">
        <v>3573697</v>
      </c>
      <c r="I882" t="n">
        <v>1584743</v>
      </c>
      <c r="J882" t="n">
        <v>1988954</v>
      </c>
      <c r="K882" t="n">
        <v>245</v>
      </c>
      <c r="L882" t="n">
        <v>67943176289</v>
      </c>
      <c r="M882" t="n">
        <v>3500000</v>
      </c>
      <c r="N882" t="n">
        <v>0.1131072388061999</v>
      </c>
    </row>
    <row r="883">
      <c r="A883" s="1" t="n">
        <v>881</v>
      </c>
      <c r="B883" s="2" t="n">
        <v>44920.42659722222</v>
      </c>
      <c r="C883" t="n">
        <v>199987</v>
      </c>
      <c r="D883" t="n">
        <v>18965</v>
      </c>
      <c r="E883" t="n">
        <v>19181</v>
      </c>
      <c r="F883" t="n">
        <v>18928</v>
      </c>
      <c r="G883" t="n">
        <v>19001</v>
      </c>
      <c r="H883" t="n">
        <v>3500592</v>
      </c>
      <c r="I883" t="n">
        <v>1943444</v>
      </c>
      <c r="J883" t="n">
        <v>1557148</v>
      </c>
      <c r="K883" t="n">
        <v>251</v>
      </c>
      <c r="L883" t="n">
        <v>66710377211</v>
      </c>
      <c r="M883" t="n">
        <v>3500000</v>
      </c>
      <c r="N883" t="n">
        <v>0.1103516205258996</v>
      </c>
    </row>
    <row r="884">
      <c r="A884" s="1" t="n">
        <v>882</v>
      </c>
      <c r="B884" s="2" t="n">
        <v>44920.4409837963</v>
      </c>
      <c r="C884" t="n">
        <v>200265</v>
      </c>
      <c r="D884" t="n">
        <v>19001</v>
      </c>
      <c r="E884" t="n">
        <v>19143</v>
      </c>
      <c r="F884" t="n">
        <v>18779</v>
      </c>
      <c r="G884" t="n">
        <v>18816</v>
      </c>
      <c r="H884" t="n">
        <v>3507183</v>
      </c>
      <c r="I884" t="n">
        <v>1806488</v>
      </c>
      <c r="J884" t="n">
        <v>1700695</v>
      </c>
      <c r="K884" t="n">
        <v>278</v>
      </c>
      <c r="L884" t="n">
        <v>66582775229</v>
      </c>
      <c r="M884" t="n">
        <v>3500000</v>
      </c>
      <c r="N884" t="n">
        <v>0.03016466491768465</v>
      </c>
    </row>
    <row r="885">
      <c r="A885" s="1" t="n">
        <v>883</v>
      </c>
      <c r="B885" s="2" t="n">
        <v>44920.4490625</v>
      </c>
      <c r="C885" t="n">
        <v>200538</v>
      </c>
      <c r="D885" t="n">
        <v>18795</v>
      </c>
      <c r="E885" t="n">
        <v>18851</v>
      </c>
      <c r="F885" t="n">
        <v>18598</v>
      </c>
      <c r="G885" t="n">
        <v>18696</v>
      </c>
      <c r="H885" t="n">
        <v>3561466</v>
      </c>
      <c r="I885" t="n">
        <v>1689922</v>
      </c>
      <c r="J885" t="n">
        <v>1871544</v>
      </c>
      <c r="K885" t="n">
        <v>273</v>
      </c>
      <c r="L885" t="n">
        <v>66688015558</v>
      </c>
      <c r="M885" t="n">
        <v>3500000</v>
      </c>
      <c r="N885" t="n">
        <v>0.05099641552102421</v>
      </c>
    </row>
    <row r="886">
      <c r="A886" s="1" t="n">
        <v>884</v>
      </c>
      <c r="B886" s="2" t="n">
        <v>44920.45890046296</v>
      </c>
      <c r="C886" t="n">
        <v>200796</v>
      </c>
      <c r="D886" t="n">
        <v>18709</v>
      </c>
      <c r="E886" t="n">
        <v>18899</v>
      </c>
      <c r="F886" t="n">
        <v>18601</v>
      </c>
      <c r="G886" t="n">
        <v>18601</v>
      </c>
      <c r="H886" t="n">
        <v>3513686</v>
      </c>
      <c r="I886" t="n">
        <v>1407261</v>
      </c>
      <c r="J886" t="n">
        <v>2106425</v>
      </c>
      <c r="K886" t="n">
        <v>258</v>
      </c>
      <c r="L886" t="n">
        <v>65979539737</v>
      </c>
      <c r="M886" t="n">
        <v>3500000</v>
      </c>
      <c r="N886" t="n">
        <v>0.1989830622315141</v>
      </c>
    </row>
    <row r="887">
      <c r="A887" s="1" t="n">
        <v>885</v>
      </c>
      <c r="B887" s="2" t="n">
        <v>44920.47401620371</v>
      </c>
      <c r="C887" t="n">
        <v>201063</v>
      </c>
      <c r="D887" t="n">
        <v>18595</v>
      </c>
      <c r="E887" t="n">
        <v>18647</v>
      </c>
      <c r="F887" t="n">
        <v>18243</v>
      </c>
      <c r="G887" t="n">
        <v>18519</v>
      </c>
      <c r="H887" t="n">
        <v>3579372</v>
      </c>
      <c r="I887" t="n">
        <v>2101504</v>
      </c>
      <c r="J887" t="n">
        <v>1477868</v>
      </c>
      <c r="K887" t="n">
        <v>267</v>
      </c>
      <c r="L887" t="n">
        <v>65857986218</v>
      </c>
      <c r="M887" t="n">
        <v>3500000</v>
      </c>
      <c r="N887" t="n">
        <v>0.174230563350219</v>
      </c>
    </row>
    <row r="888">
      <c r="A888" s="1" t="n">
        <v>886</v>
      </c>
      <c r="B888" s="2" t="n">
        <v>44920.48016203703</v>
      </c>
      <c r="C888" t="n">
        <v>201244</v>
      </c>
      <c r="D888" t="n">
        <v>18523</v>
      </c>
      <c r="E888" t="n">
        <v>18691</v>
      </c>
      <c r="F888" t="n">
        <v>18327</v>
      </c>
      <c r="G888" t="n">
        <v>18327</v>
      </c>
      <c r="H888" t="n">
        <v>3561062</v>
      </c>
      <c r="I888" t="n">
        <v>1428846</v>
      </c>
      <c r="J888" t="n">
        <v>2132216</v>
      </c>
      <c r="K888" t="n">
        <v>181</v>
      </c>
      <c r="L888" t="n">
        <v>66100373343</v>
      </c>
      <c r="M888" t="n">
        <v>3500000</v>
      </c>
      <c r="N888" t="n">
        <v>0.1975169205141612</v>
      </c>
    </row>
    <row r="889">
      <c r="A889" s="1" t="n">
        <v>887</v>
      </c>
      <c r="B889" s="2" t="n">
        <v>44920.49065972222</v>
      </c>
      <c r="C889" t="n">
        <v>201444</v>
      </c>
      <c r="D889" t="n">
        <v>18294</v>
      </c>
      <c r="E889" t="n">
        <v>18506</v>
      </c>
      <c r="F889" t="n">
        <v>18201</v>
      </c>
      <c r="G889" t="n">
        <v>18406</v>
      </c>
      <c r="H889" t="n">
        <v>3511165</v>
      </c>
      <c r="I889" t="n">
        <v>1613772</v>
      </c>
      <c r="J889" t="n">
        <v>1897393</v>
      </c>
      <c r="K889" t="n">
        <v>200</v>
      </c>
      <c r="L889" t="n">
        <v>64502918338</v>
      </c>
      <c r="M889" t="n">
        <v>3500000</v>
      </c>
      <c r="N889" t="n">
        <v>0.08077689313945656</v>
      </c>
    </row>
    <row r="890">
      <c r="A890" s="1" t="n">
        <v>888</v>
      </c>
      <c r="B890" s="2" t="n">
        <v>44920.49791666667</v>
      </c>
      <c r="C890" t="n">
        <v>201738</v>
      </c>
      <c r="D890" t="n">
        <v>18417</v>
      </c>
      <c r="E890" t="n">
        <v>18742</v>
      </c>
      <c r="F890" t="n">
        <v>18263</v>
      </c>
      <c r="G890" t="n">
        <v>18742</v>
      </c>
      <c r="H890" t="n">
        <v>3506369</v>
      </c>
      <c r="I890" t="n">
        <v>2200963</v>
      </c>
      <c r="J890" t="n">
        <v>1305406</v>
      </c>
      <c r="K890" t="n">
        <v>294</v>
      </c>
      <c r="L890" t="n">
        <v>64899945537</v>
      </c>
      <c r="M890" t="n">
        <v>3500000</v>
      </c>
      <c r="N890" t="n">
        <v>0.2554086577881564</v>
      </c>
    </row>
    <row r="891">
      <c r="A891" s="1" t="n">
        <v>889</v>
      </c>
      <c r="B891" s="2" t="n">
        <v>44920.50928240741</v>
      </c>
      <c r="C891" t="n">
        <v>202039</v>
      </c>
      <c r="D891" t="n">
        <v>18736</v>
      </c>
      <c r="E891" t="n">
        <v>18798</v>
      </c>
      <c r="F891" t="n">
        <v>18551</v>
      </c>
      <c r="G891" t="n">
        <v>18765</v>
      </c>
      <c r="H891" t="n">
        <v>3503185</v>
      </c>
      <c r="I891" t="n">
        <v>1729353</v>
      </c>
      <c r="J891" t="n">
        <v>1773832</v>
      </c>
      <c r="K891" t="n">
        <v>301</v>
      </c>
      <c r="L891" t="n">
        <v>65420064419</v>
      </c>
      <c r="M891" t="n">
        <v>3500000</v>
      </c>
      <c r="N891" t="n">
        <v>0.01269673168844923</v>
      </c>
    </row>
    <row r="892">
      <c r="A892" s="1" t="n">
        <v>890</v>
      </c>
      <c r="B892" s="2" t="n">
        <v>44920.51275462963</v>
      </c>
      <c r="C892" t="n">
        <v>202300</v>
      </c>
      <c r="D892" t="n">
        <v>18720</v>
      </c>
      <c r="E892" t="n">
        <v>18820</v>
      </c>
      <c r="F892" t="n">
        <v>18462</v>
      </c>
      <c r="G892" t="n">
        <v>18557</v>
      </c>
      <c r="H892" t="n">
        <v>3503643</v>
      </c>
      <c r="I892" t="n">
        <v>1638849</v>
      </c>
      <c r="J892" t="n">
        <v>1864794</v>
      </c>
      <c r="K892" t="n">
        <v>261</v>
      </c>
      <c r="L892" t="n">
        <v>65464268967</v>
      </c>
      <c r="M892" t="n">
        <v>3500000</v>
      </c>
      <c r="N892" t="n">
        <v>0.06448859087526897</v>
      </c>
    </row>
    <row r="893">
      <c r="A893" s="1" t="n">
        <v>891</v>
      </c>
      <c r="B893" s="2" t="n">
        <v>44920.51979166667</v>
      </c>
      <c r="C893" t="n">
        <v>202611</v>
      </c>
      <c r="D893" t="n">
        <v>18539</v>
      </c>
      <c r="E893" t="n">
        <v>18539</v>
      </c>
      <c r="F893" t="n">
        <v>18142</v>
      </c>
      <c r="G893" t="n">
        <v>18153</v>
      </c>
      <c r="H893" t="n">
        <v>3501486</v>
      </c>
      <c r="I893" t="n">
        <v>1439753</v>
      </c>
      <c r="J893" t="n">
        <v>2061733</v>
      </c>
      <c r="K893" t="n">
        <v>311</v>
      </c>
      <c r="L893" t="n">
        <v>64317292515</v>
      </c>
      <c r="M893" t="n">
        <v>3500000</v>
      </c>
      <c r="N893" t="n">
        <v>0.1776331534668424</v>
      </c>
    </row>
    <row r="894">
      <c r="A894" s="1" t="n">
        <v>892</v>
      </c>
      <c r="B894" s="2" t="n">
        <v>44921.37878472222</v>
      </c>
      <c r="C894" t="n">
        <v>202873</v>
      </c>
      <c r="D894" t="n">
        <v>18158</v>
      </c>
      <c r="E894" t="n">
        <v>18270</v>
      </c>
      <c r="F894" t="n">
        <v>17898</v>
      </c>
      <c r="G894" t="n">
        <v>18017</v>
      </c>
      <c r="H894" t="n">
        <v>3576724</v>
      </c>
      <c r="I894" t="n">
        <v>1805586</v>
      </c>
      <c r="J894" t="n">
        <v>1771138</v>
      </c>
      <c r="K894" t="n">
        <v>262</v>
      </c>
      <c r="L894" t="n">
        <v>64694656359</v>
      </c>
      <c r="M894" t="n">
        <v>3500000</v>
      </c>
      <c r="N894" t="n">
        <v>0.009631159686909026</v>
      </c>
    </row>
    <row r="895">
      <c r="A895" s="1" t="n">
        <v>893</v>
      </c>
      <c r="B895" s="2" t="n">
        <v>44921.38359953704</v>
      </c>
      <c r="C895" t="n">
        <v>203220</v>
      </c>
      <c r="D895" t="n">
        <v>18023</v>
      </c>
      <c r="E895" t="n">
        <v>18078</v>
      </c>
      <c r="F895" t="n">
        <v>17838</v>
      </c>
      <c r="G895" t="n">
        <v>17839</v>
      </c>
      <c r="H895" t="n">
        <v>3509467</v>
      </c>
      <c r="I895" t="n">
        <v>1545629</v>
      </c>
      <c r="J895" t="n">
        <v>1963838</v>
      </c>
      <c r="K895" t="n">
        <v>347</v>
      </c>
      <c r="L895" t="n">
        <v>63018214890</v>
      </c>
      <c r="M895" t="n">
        <v>3500000</v>
      </c>
      <c r="N895" t="n">
        <v>0.1191659588193877</v>
      </c>
    </row>
    <row r="896">
      <c r="A896" s="1" t="n">
        <v>894</v>
      </c>
      <c r="B896" s="2" t="n">
        <v>44921.38520833333</v>
      </c>
      <c r="C896" t="n">
        <v>203400</v>
      </c>
      <c r="D896" t="n">
        <v>17828</v>
      </c>
      <c r="E896" t="n">
        <v>18028</v>
      </c>
      <c r="F896" t="n">
        <v>17756</v>
      </c>
      <c r="G896" t="n">
        <v>17851</v>
      </c>
      <c r="H896" t="n">
        <v>3529146</v>
      </c>
      <c r="I896" t="n">
        <v>1436478</v>
      </c>
      <c r="J896" t="n">
        <v>2092668</v>
      </c>
      <c r="K896" t="n">
        <v>180</v>
      </c>
      <c r="L896" t="n">
        <v>63145937738</v>
      </c>
      <c r="M896" t="n">
        <v>3500000</v>
      </c>
      <c r="N896" t="n">
        <v>0.1859345008679154</v>
      </c>
    </row>
    <row r="897">
      <c r="A897" s="1" t="n">
        <v>895</v>
      </c>
      <c r="B897" s="2" t="n">
        <v>44921.39006944445</v>
      </c>
      <c r="C897" t="n">
        <v>203660</v>
      </c>
      <c r="D897" t="n">
        <v>17858</v>
      </c>
      <c r="E897" t="n">
        <v>17955</v>
      </c>
      <c r="F897" t="n">
        <v>17697</v>
      </c>
      <c r="G897" t="n">
        <v>17697</v>
      </c>
      <c r="H897" t="n">
        <v>3516976</v>
      </c>
      <c r="I897" t="n">
        <v>1642353</v>
      </c>
      <c r="J897" t="n">
        <v>1874623</v>
      </c>
      <c r="K897" t="n">
        <v>260</v>
      </c>
      <c r="L897" t="n">
        <v>62668806266</v>
      </c>
      <c r="M897" t="n">
        <v>3500000</v>
      </c>
      <c r="N897" t="n">
        <v>0.06604253199339433</v>
      </c>
    </row>
    <row r="898">
      <c r="A898" s="1" t="n">
        <v>896</v>
      </c>
      <c r="B898" s="2" t="n">
        <v>44921.3956712963</v>
      </c>
      <c r="C898" t="n">
        <v>203949</v>
      </c>
      <c r="D898" t="n">
        <v>17735</v>
      </c>
      <c r="E898" t="n">
        <v>18182</v>
      </c>
      <c r="F898" t="n">
        <v>17710</v>
      </c>
      <c r="G898" t="n">
        <v>18163</v>
      </c>
      <c r="H898" t="n">
        <v>3504649</v>
      </c>
      <c r="I898" t="n">
        <v>2017102</v>
      </c>
      <c r="J898" t="n">
        <v>1487547</v>
      </c>
      <c r="K898" t="n">
        <v>289</v>
      </c>
      <c r="L898" t="n">
        <v>62797849187</v>
      </c>
      <c r="M898" t="n">
        <v>3500000</v>
      </c>
      <c r="N898" t="n">
        <v>0.1511007236388009</v>
      </c>
    </row>
    <row r="899">
      <c r="A899" s="1" t="n">
        <v>897</v>
      </c>
      <c r="B899" s="2" t="n">
        <v>44921.40204861111</v>
      </c>
      <c r="C899" t="n">
        <v>204207</v>
      </c>
      <c r="D899" t="n">
        <v>18176</v>
      </c>
      <c r="E899" t="n">
        <v>18450</v>
      </c>
      <c r="F899" t="n">
        <v>18136</v>
      </c>
      <c r="G899" t="n">
        <v>18435</v>
      </c>
      <c r="H899" t="n">
        <v>3502561</v>
      </c>
      <c r="I899" t="n">
        <v>1681568</v>
      </c>
      <c r="J899" t="n">
        <v>1820993</v>
      </c>
      <c r="K899" t="n">
        <v>258</v>
      </c>
      <c r="L899" t="n">
        <v>64069950838</v>
      </c>
      <c r="M899" t="n">
        <v>3500000</v>
      </c>
      <c r="N899" t="n">
        <v>0.03980658723716732</v>
      </c>
    </row>
    <row r="900">
      <c r="A900" s="1" t="n">
        <v>898</v>
      </c>
      <c r="B900" s="2" t="n">
        <v>44921.4062037037</v>
      </c>
      <c r="C900" t="n">
        <v>204442</v>
      </c>
      <c r="D900" t="n">
        <v>18425</v>
      </c>
      <c r="E900" t="n">
        <v>18462</v>
      </c>
      <c r="F900" t="n">
        <v>18258</v>
      </c>
      <c r="G900" t="n">
        <v>18396</v>
      </c>
      <c r="H900" t="n">
        <v>3501843</v>
      </c>
      <c r="I900" t="n">
        <v>1621266</v>
      </c>
      <c r="J900" t="n">
        <v>1880577</v>
      </c>
      <c r="K900" t="n">
        <v>235</v>
      </c>
      <c r="L900" t="n">
        <v>64286650807</v>
      </c>
      <c r="M900" t="n">
        <v>3500000</v>
      </c>
      <c r="N900" t="n">
        <v>0.07404986459986927</v>
      </c>
    </row>
    <row r="901">
      <c r="A901" s="1" t="n">
        <v>899</v>
      </c>
      <c r="B901" s="2" t="n">
        <v>44921.40811342592</v>
      </c>
      <c r="C901" t="n">
        <v>204672</v>
      </c>
      <c r="D901" t="n">
        <v>18382</v>
      </c>
      <c r="E901" t="n">
        <v>18438</v>
      </c>
      <c r="F901" t="n">
        <v>18153</v>
      </c>
      <c r="G901" t="n">
        <v>18386</v>
      </c>
      <c r="H901" t="n">
        <v>3543208</v>
      </c>
      <c r="I901" t="n">
        <v>1829538</v>
      </c>
      <c r="J901" t="n">
        <v>1713670</v>
      </c>
      <c r="K901" t="n">
        <v>230</v>
      </c>
      <c r="L901" t="n">
        <v>64898000468</v>
      </c>
      <c r="M901" t="n">
        <v>3500000</v>
      </c>
      <c r="N901" t="n">
        <v>0.03270143892201643</v>
      </c>
    </row>
    <row r="902">
      <c r="A902" s="1" t="n">
        <v>900</v>
      </c>
      <c r="B902" s="2" t="n">
        <v>44921.40983796296</v>
      </c>
      <c r="C902" t="n">
        <v>204849</v>
      </c>
      <c r="D902" t="n">
        <v>18407</v>
      </c>
      <c r="E902" t="n">
        <v>18412</v>
      </c>
      <c r="F902" t="n">
        <v>18099</v>
      </c>
      <c r="G902" t="n">
        <v>18236</v>
      </c>
      <c r="H902" t="n">
        <v>3505127</v>
      </c>
      <c r="I902" t="n">
        <v>1715309</v>
      </c>
      <c r="J902" t="n">
        <v>1789818</v>
      </c>
      <c r="K902" t="n">
        <v>177</v>
      </c>
      <c r="L902" t="n">
        <v>63993581797</v>
      </c>
      <c r="M902" t="n">
        <v>3500000</v>
      </c>
      <c r="N902" t="n">
        <v>0.02125714703062115</v>
      </c>
    </row>
    <row r="903">
      <c r="A903" s="1" t="n">
        <v>901</v>
      </c>
      <c r="B903" s="2" t="n">
        <v>44921.41101851852</v>
      </c>
      <c r="C903" t="n">
        <v>205018</v>
      </c>
      <c r="D903" t="n">
        <v>18205</v>
      </c>
      <c r="E903" t="n">
        <v>18205</v>
      </c>
      <c r="F903" t="n">
        <v>17922</v>
      </c>
      <c r="G903" t="n">
        <v>17989</v>
      </c>
      <c r="H903" t="n">
        <v>3531949</v>
      </c>
      <c r="I903" t="n">
        <v>1585208</v>
      </c>
      <c r="J903" t="n">
        <v>1946741</v>
      </c>
      <c r="K903" t="n">
        <v>169</v>
      </c>
      <c r="L903" t="n">
        <v>63737074074</v>
      </c>
      <c r="M903" t="n">
        <v>3500000</v>
      </c>
      <c r="N903" t="n">
        <v>0.102360764552376</v>
      </c>
    </row>
    <row r="904">
      <c r="A904" s="1" t="n">
        <v>902</v>
      </c>
      <c r="B904" s="2" t="n">
        <v>44921.41427083333</v>
      </c>
      <c r="C904" t="n">
        <v>205227</v>
      </c>
      <c r="D904" t="n">
        <v>17969</v>
      </c>
      <c r="E904" t="n">
        <v>18074</v>
      </c>
      <c r="F904" t="n">
        <v>17582</v>
      </c>
      <c r="G904" t="n">
        <v>17697</v>
      </c>
      <c r="H904" t="n">
        <v>3523333</v>
      </c>
      <c r="I904" t="n">
        <v>1677885</v>
      </c>
      <c r="J904" t="n">
        <v>1845448</v>
      </c>
      <c r="K904" t="n">
        <v>209</v>
      </c>
      <c r="L904" t="n">
        <v>62744979084</v>
      </c>
      <c r="M904" t="n">
        <v>3500000</v>
      </c>
      <c r="N904" t="n">
        <v>0.0475580934302832</v>
      </c>
    </row>
    <row r="905">
      <c r="A905" s="1" t="n">
        <v>903</v>
      </c>
      <c r="B905" s="2" t="n">
        <v>44921.41751157407</v>
      </c>
      <c r="C905" t="n">
        <v>205403</v>
      </c>
      <c r="D905" t="n">
        <v>17710</v>
      </c>
      <c r="E905" t="n">
        <v>17792</v>
      </c>
      <c r="F905" t="n">
        <v>17488</v>
      </c>
      <c r="G905" t="n">
        <v>17709</v>
      </c>
      <c r="H905" t="n">
        <v>3582225</v>
      </c>
      <c r="I905" t="n">
        <v>1809443</v>
      </c>
      <c r="J905" t="n">
        <v>1772782</v>
      </c>
      <c r="K905" t="n">
        <v>176</v>
      </c>
      <c r="L905" t="n">
        <v>63285679378</v>
      </c>
      <c r="M905" t="n">
        <v>3500000</v>
      </c>
      <c r="N905" t="n">
        <v>0.01023414218816518</v>
      </c>
    </row>
    <row r="906">
      <c r="A906" s="1" t="n">
        <v>904</v>
      </c>
      <c r="B906" s="2" t="n">
        <v>44921.42395833333</v>
      </c>
      <c r="C906" t="n">
        <v>205616</v>
      </c>
      <c r="D906" t="n">
        <v>17703</v>
      </c>
      <c r="E906" t="n">
        <v>17939</v>
      </c>
      <c r="F906" t="n">
        <v>17629</v>
      </c>
      <c r="G906" t="n">
        <v>17652</v>
      </c>
      <c r="H906" t="n">
        <v>3501279</v>
      </c>
      <c r="I906" t="n">
        <v>2156831</v>
      </c>
      <c r="J906" t="n">
        <v>1344448</v>
      </c>
      <c r="K906" t="n">
        <v>213</v>
      </c>
      <c r="L906" t="n">
        <v>62134989166</v>
      </c>
      <c r="M906" t="n">
        <v>3500000</v>
      </c>
      <c r="N906" t="n">
        <v>0.2320246401386465</v>
      </c>
    </row>
    <row r="907">
      <c r="A907" s="1" t="n">
        <v>905</v>
      </c>
      <c r="B907" s="2" t="n">
        <v>44921.42883101852</v>
      </c>
      <c r="C907" t="n">
        <v>205810</v>
      </c>
      <c r="D907" t="n">
        <v>17637</v>
      </c>
      <c r="E907" t="n">
        <v>17741</v>
      </c>
      <c r="F907" t="n">
        <v>17488</v>
      </c>
      <c r="G907" t="n">
        <v>17526</v>
      </c>
      <c r="H907" t="n">
        <v>3506910</v>
      </c>
      <c r="I907" t="n">
        <v>1536043</v>
      </c>
      <c r="J907" t="n">
        <v>1970867</v>
      </c>
      <c r="K907" t="n">
        <v>194</v>
      </c>
      <c r="L907" t="n">
        <v>61806069861</v>
      </c>
      <c r="M907" t="n">
        <v>3500000</v>
      </c>
      <c r="N907" t="n">
        <v>0.1239906356307975</v>
      </c>
    </row>
    <row r="908">
      <c r="A908" s="1" t="n">
        <v>906</v>
      </c>
      <c r="B908" s="2" t="n">
        <v>44921.4421412037</v>
      </c>
      <c r="C908" t="n">
        <v>206130</v>
      </c>
      <c r="D908" t="n">
        <v>17542</v>
      </c>
      <c r="E908" t="n">
        <v>17713</v>
      </c>
      <c r="F908" t="n">
        <v>17401</v>
      </c>
      <c r="G908" t="n">
        <v>17617</v>
      </c>
      <c r="H908" t="n">
        <v>3517256</v>
      </c>
      <c r="I908" t="n">
        <v>1962355</v>
      </c>
      <c r="J908" t="n">
        <v>1554901</v>
      </c>
      <c r="K908" t="n">
        <v>320</v>
      </c>
      <c r="L908" t="n">
        <v>61761935136</v>
      </c>
      <c r="M908" t="n">
        <v>3500000</v>
      </c>
      <c r="N908" t="n">
        <v>0.1158442831570975</v>
      </c>
    </row>
    <row r="909">
      <c r="A909" s="1" t="n">
        <v>907</v>
      </c>
      <c r="B909" s="2" t="n">
        <v>44921.44751157407</v>
      </c>
      <c r="C909" t="n">
        <v>206337</v>
      </c>
      <c r="D909" t="n">
        <v>17573</v>
      </c>
      <c r="E909" t="n">
        <v>17968</v>
      </c>
      <c r="F909" t="n">
        <v>17514</v>
      </c>
      <c r="G909" t="n">
        <v>17894</v>
      </c>
      <c r="H909" t="n">
        <v>3511843</v>
      </c>
      <c r="I909" t="n">
        <v>2066284</v>
      </c>
      <c r="J909" t="n">
        <v>1445559</v>
      </c>
      <c r="K909" t="n">
        <v>207</v>
      </c>
      <c r="L909" t="n">
        <v>62315185964</v>
      </c>
      <c r="M909" t="n">
        <v>3500000</v>
      </c>
      <c r="N909" t="n">
        <v>0.1767519219965129</v>
      </c>
    </row>
    <row r="910">
      <c r="A910" s="1" t="n">
        <v>908</v>
      </c>
      <c r="B910" s="2" t="n">
        <v>44921.45185185185</v>
      </c>
      <c r="C910" t="n">
        <v>206517</v>
      </c>
      <c r="D910" t="n">
        <v>17895</v>
      </c>
      <c r="E910" t="n">
        <v>17992</v>
      </c>
      <c r="F910" t="n">
        <v>17737</v>
      </c>
      <c r="G910" t="n">
        <v>17969</v>
      </c>
      <c r="H910" t="n">
        <v>3536633</v>
      </c>
      <c r="I910" t="n">
        <v>1765138</v>
      </c>
      <c r="J910" t="n">
        <v>1771495</v>
      </c>
      <c r="K910" t="n">
        <v>180</v>
      </c>
      <c r="L910" t="n">
        <v>63081167194</v>
      </c>
      <c r="M910" t="n">
        <v>3500000</v>
      </c>
      <c r="N910" t="n">
        <v>0.00179747234163115</v>
      </c>
    </row>
    <row r="911">
      <c r="A911" s="1" t="n">
        <v>909</v>
      </c>
      <c r="B911" s="2" t="n">
        <v>44921.46111111111</v>
      </c>
      <c r="C911" t="n">
        <v>206727</v>
      </c>
      <c r="D911" t="n">
        <v>17952</v>
      </c>
      <c r="E911" t="n">
        <v>18044</v>
      </c>
      <c r="F911" t="n">
        <v>17672</v>
      </c>
      <c r="G911" t="n">
        <v>17715</v>
      </c>
      <c r="H911" t="n">
        <v>3547856</v>
      </c>
      <c r="I911" t="n">
        <v>1656898</v>
      </c>
      <c r="J911" t="n">
        <v>1890958</v>
      </c>
      <c r="K911" t="n">
        <v>210</v>
      </c>
      <c r="L911" t="n">
        <v>63440711467</v>
      </c>
      <c r="M911" t="n">
        <v>3500000</v>
      </c>
      <c r="N911" t="n">
        <v>0.06597223788113159</v>
      </c>
    </row>
    <row r="912">
      <c r="A912" s="1" t="n">
        <v>910</v>
      </c>
      <c r="B912" s="2" t="n">
        <v>44921.47197916666</v>
      </c>
      <c r="C912" t="n">
        <v>206992</v>
      </c>
      <c r="D912" t="n">
        <v>17721</v>
      </c>
      <c r="E912" t="n">
        <v>18108</v>
      </c>
      <c r="F912" t="n">
        <v>17605</v>
      </c>
      <c r="G912" t="n">
        <v>18098</v>
      </c>
      <c r="H912" t="n">
        <v>3501607</v>
      </c>
      <c r="I912" t="n">
        <v>1738072</v>
      </c>
      <c r="J912" t="n">
        <v>1763535</v>
      </c>
      <c r="K912" t="n">
        <v>265</v>
      </c>
      <c r="L912" t="n">
        <v>62328826516</v>
      </c>
      <c r="M912" t="n">
        <v>3500000</v>
      </c>
      <c r="N912" t="n">
        <v>0.007271804060250051</v>
      </c>
    </row>
    <row r="913">
      <c r="A913" s="1" t="n">
        <v>911</v>
      </c>
      <c r="B913" s="2" t="n">
        <v>44921.47469907408</v>
      </c>
      <c r="C913" t="n">
        <v>207223</v>
      </c>
      <c r="D913" t="n">
        <v>18068</v>
      </c>
      <c r="E913" t="n">
        <v>18347</v>
      </c>
      <c r="F913" t="n">
        <v>17983</v>
      </c>
      <c r="G913" t="n">
        <v>18338</v>
      </c>
      <c r="H913" t="n">
        <v>3500025</v>
      </c>
      <c r="I913" t="n">
        <v>1922079</v>
      </c>
      <c r="J913" t="n">
        <v>1577946</v>
      </c>
      <c r="K913" t="n">
        <v>231</v>
      </c>
      <c r="L913" t="n">
        <v>63350576031</v>
      </c>
      <c r="M913" t="n">
        <v>3500000</v>
      </c>
      <c r="N913" t="n">
        <v>0.09832301197848586</v>
      </c>
    </row>
    <row r="914">
      <c r="A914" s="1" t="n">
        <v>912</v>
      </c>
      <c r="B914" s="2" t="n">
        <v>44921.48430555555</v>
      </c>
      <c r="C914" t="n">
        <v>207454</v>
      </c>
      <c r="D914" t="n">
        <v>18333</v>
      </c>
      <c r="E914" t="n">
        <v>18333</v>
      </c>
      <c r="F914" t="n">
        <v>18071</v>
      </c>
      <c r="G914" t="n">
        <v>18254</v>
      </c>
      <c r="H914" t="n">
        <v>3546959</v>
      </c>
      <c r="I914" t="n">
        <v>1549159</v>
      </c>
      <c r="J914" t="n">
        <v>1997800</v>
      </c>
      <c r="K914" t="n">
        <v>231</v>
      </c>
      <c r="L914" t="n">
        <v>64516370970</v>
      </c>
      <c r="M914" t="n">
        <v>3500000</v>
      </c>
      <c r="N914" t="n">
        <v>0.1264860969636243</v>
      </c>
    </row>
    <row r="915">
      <c r="A915" s="1" t="n">
        <v>913</v>
      </c>
      <c r="B915" s="2" t="n">
        <v>44921.49560185185</v>
      </c>
      <c r="C915" t="n">
        <v>207679</v>
      </c>
      <c r="D915" t="n">
        <v>18262</v>
      </c>
      <c r="E915" t="n">
        <v>18553</v>
      </c>
      <c r="F915" t="n">
        <v>18254</v>
      </c>
      <c r="G915" t="n">
        <v>18551</v>
      </c>
      <c r="H915" t="n">
        <v>3505481</v>
      </c>
      <c r="I915" t="n">
        <v>1635521</v>
      </c>
      <c r="J915" t="n">
        <v>1869960</v>
      </c>
      <c r="K915" t="n">
        <v>225</v>
      </c>
      <c r="L915" t="n">
        <v>64443605623</v>
      </c>
      <c r="M915" t="n">
        <v>3500000</v>
      </c>
      <c r="N915" t="n">
        <v>0.06687784072998827</v>
      </c>
    </row>
    <row r="916">
      <c r="A916" s="1" t="n">
        <v>914</v>
      </c>
      <c r="B916" s="2" t="n">
        <v>44921.51019675926</v>
      </c>
      <c r="C916" t="n">
        <v>208010</v>
      </c>
      <c r="D916" t="n">
        <v>18533</v>
      </c>
      <c r="E916" t="n">
        <v>18533</v>
      </c>
      <c r="F916" t="n">
        <v>17813</v>
      </c>
      <c r="G916" t="n">
        <v>17980</v>
      </c>
      <c r="H916" t="n">
        <v>3505056</v>
      </c>
      <c r="I916" t="n">
        <v>1542850</v>
      </c>
      <c r="J916" t="n">
        <v>1962206</v>
      </c>
      <c r="K916" t="n">
        <v>331</v>
      </c>
      <c r="L916" t="n">
        <v>63942365732</v>
      </c>
      <c r="M916" t="n">
        <v>3500000</v>
      </c>
      <c r="N916" t="n">
        <v>0.1196431668994732</v>
      </c>
    </row>
    <row r="917">
      <c r="A917" s="1" t="n">
        <v>915</v>
      </c>
      <c r="B917" s="2" t="n">
        <v>44921.51873842593</v>
      </c>
      <c r="C917" t="n">
        <v>208241</v>
      </c>
      <c r="D917" t="n">
        <v>17982</v>
      </c>
      <c r="E917" t="n">
        <v>18151</v>
      </c>
      <c r="F917" t="n">
        <v>17850</v>
      </c>
      <c r="G917" t="n">
        <v>18059</v>
      </c>
      <c r="H917" t="n">
        <v>3514838</v>
      </c>
      <c r="I917" t="n">
        <v>1776207</v>
      </c>
      <c r="J917" t="n">
        <v>1738631</v>
      </c>
      <c r="K917" t="n">
        <v>231</v>
      </c>
      <c r="L917" t="n">
        <v>63324437626</v>
      </c>
      <c r="M917" t="n">
        <v>3500000</v>
      </c>
      <c r="N917" t="n">
        <v>0.01069067763578293</v>
      </c>
    </row>
    <row r="918">
      <c r="A918" s="1" t="n">
        <v>916</v>
      </c>
      <c r="B918" s="2" t="n">
        <v>44923.37708333333</v>
      </c>
      <c r="C918" t="n">
        <v>208377</v>
      </c>
      <c r="D918" t="n">
        <v>18063</v>
      </c>
      <c r="E918" t="n">
        <v>18144</v>
      </c>
      <c r="F918" t="n">
        <v>17948</v>
      </c>
      <c r="G918" t="n">
        <v>18091</v>
      </c>
      <c r="H918" t="n">
        <v>3517072</v>
      </c>
      <c r="I918" t="n">
        <v>1761023</v>
      </c>
      <c r="J918" t="n">
        <v>1756049</v>
      </c>
      <c r="K918" t="n">
        <v>136</v>
      </c>
      <c r="L918" t="n">
        <v>63530107338</v>
      </c>
      <c r="M918" t="n">
        <v>3500000</v>
      </c>
      <c r="N918" t="n">
        <v>0.001414244576170178</v>
      </c>
    </row>
    <row r="919">
      <c r="A919" s="1" t="n">
        <v>917</v>
      </c>
      <c r="B919" s="2" t="n">
        <v>44923.37824074074</v>
      </c>
      <c r="C919" t="n">
        <v>208621</v>
      </c>
      <c r="D919" t="n">
        <v>18091</v>
      </c>
      <c r="E919" t="n">
        <v>18137</v>
      </c>
      <c r="F919" t="n">
        <v>17955</v>
      </c>
      <c r="G919" t="n">
        <v>18062</v>
      </c>
      <c r="H919" t="n">
        <v>3510810</v>
      </c>
      <c r="I919" t="n">
        <v>1549316</v>
      </c>
      <c r="J919" t="n">
        <v>1961494</v>
      </c>
      <c r="K919" t="n">
        <v>244</v>
      </c>
      <c r="L919" t="n">
        <v>63358007560</v>
      </c>
      <c r="M919" t="n">
        <v>3500000</v>
      </c>
      <c r="N919" t="n">
        <v>0.1174025367365366</v>
      </c>
    </row>
    <row r="920">
      <c r="A920" s="1" t="n">
        <v>918</v>
      </c>
      <c r="B920" s="2" t="n">
        <v>44923.37958333334</v>
      </c>
      <c r="C920" t="n">
        <v>208793</v>
      </c>
      <c r="D920" t="n">
        <v>18115</v>
      </c>
      <c r="E920" t="n">
        <v>18224</v>
      </c>
      <c r="F920" t="n">
        <v>17974</v>
      </c>
      <c r="G920" t="n">
        <v>18046</v>
      </c>
      <c r="H920" t="n">
        <v>3519110</v>
      </c>
      <c r="I920" t="n">
        <v>1826905</v>
      </c>
      <c r="J920" t="n">
        <v>1692205</v>
      </c>
      <c r="K920" t="n">
        <v>172</v>
      </c>
      <c r="L920" t="n">
        <v>63694729537</v>
      </c>
      <c r="M920" t="n">
        <v>3500000</v>
      </c>
      <c r="N920" t="n">
        <v>0.03827672337608089</v>
      </c>
    </row>
    <row r="921">
      <c r="A921" s="1" t="n">
        <v>919</v>
      </c>
      <c r="B921" s="2" t="n">
        <v>44923.38109953704</v>
      </c>
      <c r="C921" t="n">
        <v>208952</v>
      </c>
      <c r="D921" t="n">
        <v>18058</v>
      </c>
      <c r="E921" t="n">
        <v>18058</v>
      </c>
      <c r="F921" t="n">
        <v>17704</v>
      </c>
      <c r="G921" t="n">
        <v>17921</v>
      </c>
      <c r="H921" t="n">
        <v>3535820</v>
      </c>
      <c r="I921" t="n">
        <v>1911829</v>
      </c>
      <c r="J921" t="n">
        <v>1623991</v>
      </c>
      <c r="K921" t="n">
        <v>159</v>
      </c>
      <c r="L921" t="n">
        <v>62964279706</v>
      </c>
      <c r="M921" t="n">
        <v>3500000</v>
      </c>
      <c r="N921" t="n">
        <v>0.08140629330678598</v>
      </c>
    </row>
    <row r="922">
      <c r="A922" s="1" t="n">
        <v>920</v>
      </c>
      <c r="B922" s="2" t="n">
        <v>44923.38436342592</v>
      </c>
      <c r="C922" t="n">
        <v>209178</v>
      </c>
      <c r="D922" t="n">
        <v>17904</v>
      </c>
      <c r="E922" t="n">
        <v>17957</v>
      </c>
      <c r="F922" t="n">
        <v>17528</v>
      </c>
      <c r="G922" t="n">
        <v>17667</v>
      </c>
      <c r="H922" t="n">
        <v>3514167</v>
      </c>
      <c r="I922" t="n">
        <v>1580397</v>
      </c>
      <c r="J922" t="n">
        <v>1933770</v>
      </c>
      <c r="K922" t="n">
        <v>226</v>
      </c>
      <c r="L922" t="n">
        <v>62345392173</v>
      </c>
      <c r="M922" t="n">
        <v>3500000</v>
      </c>
      <c r="N922" t="n">
        <v>0.1005566895369514</v>
      </c>
    </row>
    <row r="923">
      <c r="A923" s="1" t="n">
        <v>921</v>
      </c>
      <c r="B923" s="2" t="n">
        <v>44923.38835648148</v>
      </c>
      <c r="C923" t="n">
        <v>209427</v>
      </c>
      <c r="D923" t="n">
        <v>17688</v>
      </c>
      <c r="E923" t="n">
        <v>17824</v>
      </c>
      <c r="F923" t="n">
        <v>17502</v>
      </c>
      <c r="G923" t="n">
        <v>17666</v>
      </c>
      <c r="H923" t="n">
        <v>3513198</v>
      </c>
      <c r="I923" t="n">
        <v>1688180</v>
      </c>
      <c r="J923" t="n">
        <v>1825018</v>
      </c>
      <c r="K923" t="n">
        <v>249</v>
      </c>
      <c r="L923" t="n">
        <v>62050402488</v>
      </c>
      <c r="M923" t="n">
        <v>3500000</v>
      </c>
      <c r="N923" t="n">
        <v>0.03894969768285192</v>
      </c>
    </row>
    <row r="924">
      <c r="A924" s="1" t="n">
        <v>922</v>
      </c>
      <c r="B924" s="2" t="n">
        <v>44923.39289351852</v>
      </c>
      <c r="C924" t="n">
        <v>209675</v>
      </c>
      <c r="D924" t="n">
        <v>17658</v>
      </c>
      <c r="E924" t="n">
        <v>17912</v>
      </c>
      <c r="F924" t="n">
        <v>17597</v>
      </c>
      <c r="G924" t="n">
        <v>17871</v>
      </c>
      <c r="H924" t="n">
        <v>3527142</v>
      </c>
      <c r="I924" t="n">
        <v>1589244</v>
      </c>
      <c r="J924" t="n">
        <v>1937898</v>
      </c>
      <c r="K924" t="n">
        <v>248</v>
      </c>
      <c r="L924" t="n">
        <v>62606144011</v>
      </c>
      <c r="M924" t="n">
        <v>3500000</v>
      </c>
      <c r="N924" t="n">
        <v>0.09884886970810929</v>
      </c>
    </row>
    <row r="925">
      <c r="A925" s="1" t="n">
        <v>923</v>
      </c>
      <c r="B925" s="2" t="n">
        <v>44923.39710648148</v>
      </c>
      <c r="C925" t="n">
        <v>209936</v>
      </c>
      <c r="D925" t="n">
        <v>17864</v>
      </c>
      <c r="E925" t="n">
        <v>18162</v>
      </c>
      <c r="F925" t="n">
        <v>17714</v>
      </c>
      <c r="G925" t="n">
        <v>17942</v>
      </c>
      <c r="H925" t="n">
        <v>3501671</v>
      </c>
      <c r="I925" t="n">
        <v>1554224</v>
      </c>
      <c r="J925" t="n">
        <v>1947447</v>
      </c>
      <c r="K925" t="n">
        <v>261</v>
      </c>
      <c r="L925" t="n">
        <v>62815262349</v>
      </c>
      <c r="M925" t="n">
        <v>3500000</v>
      </c>
      <c r="N925" t="n">
        <v>0.112295815340733</v>
      </c>
    </row>
    <row r="926">
      <c r="A926" s="1" t="n">
        <v>924</v>
      </c>
      <c r="B926" s="2" t="n">
        <v>44923.40141203703</v>
      </c>
      <c r="C926" t="n">
        <v>210186</v>
      </c>
      <c r="D926" t="n">
        <v>17971</v>
      </c>
      <c r="E926" t="n">
        <v>18176</v>
      </c>
      <c r="F926" t="n">
        <v>17828</v>
      </c>
      <c r="G926" t="n">
        <v>17940</v>
      </c>
      <c r="H926" t="n">
        <v>3506906</v>
      </c>
      <c r="I926" t="n">
        <v>1829008</v>
      </c>
      <c r="J926" t="n">
        <v>1677898</v>
      </c>
      <c r="K926" t="n">
        <v>250</v>
      </c>
      <c r="L926" t="n">
        <v>62970945559</v>
      </c>
      <c r="M926" t="n">
        <v>3500000</v>
      </c>
      <c r="N926" t="n">
        <v>0.04308926443993651</v>
      </c>
    </row>
    <row r="927">
      <c r="A927" s="1" t="n">
        <v>925</v>
      </c>
      <c r="B927" s="2" t="n">
        <v>44923.40733796296</v>
      </c>
      <c r="C927" t="n">
        <v>210419</v>
      </c>
      <c r="D927" t="n">
        <v>17960</v>
      </c>
      <c r="E927" t="n">
        <v>18012</v>
      </c>
      <c r="F927" t="n">
        <v>17794</v>
      </c>
      <c r="G927" t="n">
        <v>17805</v>
      </c>
      <c r="H927" t="n">
        <v>3519482</v>
      </c>
      <c r="I927" t="n">
        <v>1333566</v>
      </c>
      <c r="J927" t="n">
        <v>2185916</v>
      </c>
      <c r="K927" t="n">
        <v>233</v>
      </c>
      <c r="L927" t="n">
        <v>63069534717</v>
      </c>
      <c r="M927" t="n">
        <v>3500000</v>
      </c>
      <c r="N927" t="n">
        <v>0.2421805254295945</v>
      </c>
    </row>
    <row r="928">
      <c r="A928" s="1" t="n">
        <v>926</v>
      </c>
      <c r="B928" s="2" t="n">
        <v>44923.41947916667</v>
      </c>
      <c r="C928" t="n">
        <v>210729</v>
      </c>
      <c r="D928" t="n">
        <v>17825</v>
      </c>
      <c r="E928" t="n">
        <v>18146</v>
      </c>
      <c r="F928" t="n">
        <v>17791</v>
      </c>
      <c r="G928" t="n">
        <v>17791</v>
      </c>
      <c r="H928" t="n">
        <v>3584289</v>
      </c>
      <c r="I928" t="n">
        <v>1806566</v>
      </c>
      <c r="J928" t="n">
        <v>1777723</v>
      </c>
      <c r="K928" t="n">
        <v>310</v>
      </c>
      <c r="L928" t="n">
        <v>64416713102</v>
      </c>
      <c r="M928" t="n">
        <v>3500000</v>
      </c>
      <c r="N928" t="n">
        <v>0.008047063169292431</v>
      </c>
    </row>
    <row r="929">
      <c r="A929" s="1" t="n">
        <v>927</v>
      </c>
      <c r="B929" s="2" t="n">
        <v>44923.42649305556</v>
      </c>
      <c r="C929" t="n">
        <v>210984</v>
      </c>
      <c r="D929" t="n">
        <v>17772</v>
      </c>
      <c r="E929" t="n">
        <v>17865</v>
      </c>
      <c r="F929" t="n">
        <v>17593</v>
      </c>
      <c r="G929" t="n">
        <v>17788</v>
      </c>
      <c r="H929" t="n">
        <v>3514522</v>
      </c>
      <c r="I929" t="n">
        <v>1751423</v>
      </c>
      <c r="J929" t="n">
        <v>1763099</v>
      </c>
      <c r="K929" t="n">
        <v>255</v>
      </c>
      <c r="L929" t="n">
        <v>62214258285</v>
      </c>
      <c r="M929" t="n">
        <v>3500000</v>
      </c>
      <c r="N929" t="n">
        <v>0.003322215652654899</v>
      </c>
    </row>
    <row r="930">
      <c r="A930" s="1" t="n">
        <v>928</v>
      </c>
      <c r="B930" s="2" t="n">
        <v>44923.43553240741</v>
      </c>
      <c r="C930" t="n">
        <v>211231</v>
      </c>
      <c r="D930" t="n">
        <v>17781</v>
      </c>
      <c r="E930" t="n">
        <v>18060</v>
      </c>
      <c r="F930" t="n">
        <v>17728</v>
      </c>
      <c r="G930" t="n">
        <v>17767</v>
      </c>
      <c r="H930" t="n">
        <v>3510068</v>
      </c>
      <c r="I930" t="n">
        <v>1482314</v>
      </c>
      <c r="J930" t="n">
        <v>2027754</v>
      </c>
      <c r="K930" t="n">
        <v>247</v>
      </c>
      <c r="L930" t="n">
        <v>62803721897</v>
      </c>
      <c r="M930" t="n">
        <v>3500000</v>
      </c>
      <c r="N930" t="n">
        <v>0.1553930009333153</v>
      </c>
    </row>
    <row r="931">
      <c r="A931" s="1" t="n">
        <v>929</v>
      </c>
      <c r="B931" s="2" t="n">
        <v>44923.44291666667</v>
      </c>
      <c r="C931" t="n">
        <v>211527</v>
      </c>
      <c r="D931" t="n">
        <v>17784</v>
      </c>
      <c r="E931" t="n">
        <v>17997</v>
      </c>
      <c r="F931" t="n">
        <v>17632</v>
      </c>
      <c r="G931" t="n">
        <v>17830</v>
      </c>
      <c r="H931" t="n">
        <v>3551611</v>
      </c>
      <c r="I931" t="n">
        <v>1549953</v>
      </c>
      <c r="J931" t="n">
        <v>2001658</v>
      </c>
      <c r="K931" t="n">
        <v>296</v>
      </c>
      <c r="L931" t="n">
        <v>63314104368</v>
      </c>
      <c r="M931" t="n">
        <v>3500000</v>
      </c>
      <c r="N931" t="n">
        <v>0.1271831290082163</v>
      </c>
    </row>
    <row r="932">
      <c r="A932" s="1" t="n">
        <v>930</v>
      </c>
      <c r="B932" s="2" t="n">
        <v>44923.44810185185</v>
      </c>
      <c r="C932" t="n">
        <v>211750</v>
      </c>
      <c r="D932" t="n">
        <v>17815</v>
      </c>
      <c r="E932" t="n">
        <v>18049</v>
      </c>
      <c r="F932" t="n">
        <v>17802</v>
      </c>
      <c r="G932" t="n">
        <v>17950</v>
      </c>
      <c r="H932" t="n">
        <v>3507614</v>
      </c>
      <c r="I932" t="n">
        <v>1594179</v>
      </c>
      <c r="J932" t="n">
        <v>1913435</v>
      </c>
      <c r="K932" t="n">
        <v>223</v>
      </c>
      <c r="L932" t="n">
        <v>62823673544</v>
      </c>
      <c r="M932" t="n">
        <v>3500000</v>
      </c>
      <c r="N932" t="n">
        <v>0.09101799684914018</v>
      </c>
    </row>
    <row r="933">
      <c r="A933" s="1" t="n">
        <v>931</v>
      </c>
      <c r="B933" s="2" t="n">
        <v>44923.45092592593</v>
      </c>
      <c r="C933" t="n">
        <v>211947</v>
      </c>
      <c r="D933" t="n">
        <v>17936</v>
      </c>
      <c r="E933" t="n">
        <v>18039</v>
      </c>
      <c r="F933" t="n">
        <v>17855</v>
      </c>
      <c r="G933" t="n">
        <v>17994</v>
      </c>
      <c r="H933" t="n">
        <v>3512627</v>
      </c>
      <c r="I933" t="n">
        <v>1857020</v>
      </c>
      <c r="J933" t="n">
        <v>1655607</v>
      </c>
      <c r="K933" t="n">
        <v>197</v>
      </c>
      <c r="L933" t="n">
        <v>63006607245</v>
      </c>
      <c r="M933" t="n">
        <v>3500000</v>
      </c>
      <c r="N933" t="n">
        <v>0.05733970615154983</v>
      </c>
    </row>
    <row r="934">
      <c r="A934" s="1" t="n">
        <v>932</v>
      </c>
      <c r="B934" s="2" t="n">
        <v>44923.46871527778</v>
      </c>
      <c r="C934" t="n">
        <v>212164</v>
      </c>
      <c r="D934" t="n">
        <v>17996</v>
      </c>
      <c r="E934" t="n">
        <v>18377</v>
      </c>
      <c r="F934" t="n">
        <v>17895</v>
      </c>
      <c r="G934" t="n">
        <v>18377</v>
      </c>
      <c r="H934" t="n">
        <v>3508818</v>
      </c>
      <c r="I934" t="n">
        <v>1798567</v>
      </c>
      <c r="J934" t="n">
        <v>1710251</v>
      </c>
      <c r="K934" t="n">
        <v>217</v>
      </c>
      <c r="L934" t="n">
        <v>63613506085</v>
      </c>
      <c r="M934" t="n">
        <v>3500000</v>
      </c>
      <c r="N934" t="n">
        <v>0.02516972952145138</v>
      </c>
    </row>
    <row r="935">
      <c r="A935" s="1" t="n">
        <v>933</v>
      </c>
      <c r="B935" s="2" t="n">
        <v>44923.5110300926</v>
      </c>
      <c r="C935" t="n">
        <v>212341</v>
      </c>
      <c r="D935" t="n">
        <v>18379</v>
      </c>
      <c r="E935" t="n">
        <v>18421</v>
      </c>
      <c r="F935" t="n">
        <v>17970</v>
      </c>
      <c r="G935" t="n">
        <v>17981</v>
      </c>
      <c r="H935" t="n">
        <v>3566540</v>
      </c>
      <c r="I935" t="n">
        <v>1735248</v>
      </c>
      <c r="J935" t="n">
        <v>1831292</v>
      </c>
      <c r="K935" t="n">
        <v>177</v>
      </c>
      <c r="L935" t="n">
        <v>64779958665</v>
      </c>
      <c r="M935" t="n">
        <v>3500000</v>
      </c>
      <c r="N935" t="n">
        <v>0.02692918066249082</v>
      </c>
    </row>
    <row r="936">
      <c r="A936" s="1" t="n">
        <v>934</v>
      </c>
      <c r="B936" s="2" t="n">
        <v>44923.51116898148</v>
      </c>
      <c r="C936" t="n">
        <v>212422</v>
      </c>
      <c r="D936" t="n">
        <v>17983</v>
      </c>
      <c r="E936" t="n">
        <v>18015</v>
      </c>
      <c r="F936" t="n">
        <v>17853</v>
      </c>
      <c r="G936" t="n">
        <v>17996</v>
      </c>
      <c r="H936" t="n">
        <v>3502610</v>
      </c>
      <c r="I936" t="n">
        <v>2086834</v>
      </c>
      <c r="J936" t="n">
        <v>1415776</v>
      </c>
      <c r="K936" t="n">
        <v>81</v>
      </c>
      <c r="L936" t="n">
        <v>62806045932</v>
      </c>
      <c r="M936" t="n">
        <v>3500000</v>
      </c>
      <c r="N936" t="n">
        <v>0.1915879872437982</v>
      </c>
    </row>
    <row r="937">
      <c r="A937" s="1" t="n">
        <v>935</v>
      </c>
      <c r="B937" s="2" t="n">
        <v>44923.51127314815</v>
      </c>
      <c r="C937" t="n">
        <v>212497</v>
      </c>
      <c r="D937" t="n">
        <v>17966</v>
      </c>
      <c r="E937" t="n">
        <v>18010</v>
      </c>
      <c r="F937" t="n">
        <v>17864</v>
      </c>
      <c r="G937" t="n">
        <v>17891</v>
      </c>
      <c r="H937" t="n">
        <v>3500000</v>
      </c>
      <c r="I937" t="n">
        <v>1508910</v>
      </c>
      <c r="J937" t="n">
        <v>1991090</v>
      </c>
      <c r="K937" t="n">
        <v>75</v>
      </c>
      <c r="L937" t="n">
        <v>62757300306</v>
      </c>
      <c r="M937" t="n">
        <v>3500000</v>
      </c>
      <c r="N937" t="n">
        <v>0.1377657142857143</v>
      </c>
    </row>
    <row r="938">
      <c r="A938" s="1" t="n">
        <v>936</v>
      </c>
      <c r="B938" s="2" t="n">
        <v>44923.51137731481</v>
      </c>
      <c r="C938" t="n">
        <v>212584</v>
      </c>
      <c r="D938" t="n">
        <v>17881</v>
      </c>
      <c r="E938" t="n">
        <v>17881</v>
      </c>
      <c r="F938" t="n">
        <v>17513</v>
      </c>
      <c r="G938" t="n">
        <v>17617</v>
      </c>
      <c r="H938" t="n">
        <v>3559958</v>
      </c>
      <c r="I938" t="n">
        <v>1354940</v>
      </c>
      <c r="J938" t="n">
        <v>2205018</v>
      </c>
      <c r="K938" t="n">
        <v>87</v>
      </c>
      <c r="L938" t="n">
        <v>62998680756</v>
      </c>
      <c r="M938" t="n">
        <v>3500000</v>
      </c>
      <c r="N938" t="n">
        <v>0.2387887722270881</v>
      </c>
    </row>
    <row r="939">
      <c r="A939" s="1" t="n">
        <v>937</v>
      </c>
      <c r="B939" s="2" t="n">
        <v>44923.51149305556</v>
      </c>
      <c r="C939" t="n">
        <v>212687</v>
      </c>
      <c r="D939" t="n">
        <v>17613</v>
      </c>
      <c r="E939" t="n">
        <v>17633</v>
      </c>
      <c r="F939" t="n">
        <v>17462</v>
      </c>
      <c r="G939" t="n">
        <v>17476</v>
      </c>
      <c r="H939" t="n">
        <v>3501013</v>
      </c>
      <c r="I939" t="n">
        <v>1314426</v>
      </c>
      <c r="J939" t="n">
        <v>2186587</v>
      </c>
      <c r="K939" t="n">
        <v>103</v>
      </c>
      <c r="L939" t="n">
        <v>61386265920</v>
      </c>
      <c r="M939" t="n">
        <v>3500000</v>
      </c>
      <c r="N939" t="n">
        <v>0.2491167556361545</v>
      </c>
    </row>
    <row r="940">
      <c r="A940" s="1" t="n">
        <v>938</v>
      </c>
      <c r="B940" s="2" t="n">
        <v>44923.51164351852</v>
      </c>
      <c r="C940" t="n">
        <v>212807</v>
      </c>
      <c r="D940" t="n">
        <v>17431</v>
      </c>
      <c r="E940" t="n">
        <v>17575</v>
      </c>
      <c r="F940" t="n">
        <v>17372</v>
      </c>
      <c r="G940" t="n">
        <v>17567</v>
      </c>
      <c r="H940" t="n">
        <v>3572212</v>
      </c>
      <c r="I940" t="n">
        <v>1938829</v>
      </c>
      <c r="J940" t="n">
        <v>1633383</v>
      </c>
      <c r="K940" t="n">
        <v>120</v>
      </c>
      <c r="L940" t="n">
        <v>62412600988</v>
      </c>
      <c r="M940" t="n">
        <v>3500000</v>
      </c>
      <c r="N940" t="n">
        <v>0.08550612337677607</v>
      </c>
    </row>
    <row r="941">
      <c r="A941" s="1" t="n">
        <v>939</v>
      </c>
      <c r="B941" s="2" t="n">
        <v>44923.51173611111</v>
      </c>
      <c r="C941" t="n">
        <v>212891</v>
      </c>
      <c r="D941" t="n">
        <v>17581</v>
      </c>
      <c r="E941" t="n">
        <v>17714</v>
      </c>
      <c r="F941" t="n">
        <v>17549</v>
      </c>
      <c r="G941" t="n">
        <v>17549</v>
      </c>
      <c r="H941" t="n">
        <v>3534479</v>
      </c>
      <c r="I941" t="n">
        <v>1653297</v>
      </c>
      <c r="J941" t="n">
        <v>1881182</v>
      </c>
      <c r="K941" t="n">
        <v>84</v>
      </c>
      <c r="L941" t="n">
        <v>62328297664</v>
      </c>
      <c r="M941" t="n">
        <v>3500000</v>
      </c>
      <c r="N941" t="n">
        <v>0.06447484905130289</v>
      </c>
    </row>
    <row r="942">
      <c r="A942" s="1" t="n">
        <v>940</v>
      </c>
      <c r="B942" s="2" t="n">
        <v>44923.51184027778</v>
      </c>
      <c r="C942" t="n">
        <v>212973</v>
      </c>
      <c r="D942" t="n">
        <v>17565</v>
      </c>
      <c r="E942" t="n">
        <v>17604</v>
      </c>
      <c r="F942" t="n">
        <v>17478</v>
      </c>
      <c r="G942" t="n">
        <v>17537</v>
      </c>
      <c r="H942" t="n">
        <v>3551329</v>
      </c>
      <c r="I942" t="n">
        <v>2153219</v>
      </c>
      <c r="J942" t="n">
        <v>1398110</v>
      </c>
      <c r="K942" t="n">
        <v>82</v>
      </c>
      <c r="L942" t="n">
        <v>62282679411</v>
      </c>
      <c r="M942" t="n">
        <v>3500000</v>
      </c>
      <c r="N942" t="n">
        <v>0.2126271601420201</v>
      </c>
    </row>
    <row r="943">
      <c r="A943" s="1" t="n">
        <v>941</v>
      </c>
      <c r="B943" s="2" t="n">
        <v>44923.51199074074</v>
      </c>
      <c r="C943" t="n">
        <v>213070</v>
      </c>
      <c r="D943" t="n">
        <v>17550</v>
      </c>
      <c r="E943" t="n">
        <v>17637</v>
      </c>
      <c r="F943" t="n">
        <v>17437</v>
      </c>
      <c r="G943" t="n">
        <v>17559</v>
      </c>
      <c r="H943" t="n">
        <v>3517177</v>
      </c>
      <c r="I943" t="n">
        <v>1777703</v>
      </c>
      <c r="J943" t="n">
        <v>1739474</v>
      </c>
      <c r="K943" t="n">
        <v>97</v>
      </c>
      <c r="L943" t="n">
        <v>61727611771</v>
      </c>
      <c r="M943" t="n">
        <v>3500000</v>
      </c>
      <c r="N943" t="n">
        <v>0.01086922836126814</v>
      </c>
    </row>
    <row r="944">
      <c r="A944" s="1" t="n">
        <v>942</v>
      </c>
      <c r="B944" s="2" t="n">
        <v>44923.51222222222</v>
      </c>
      <c r="C944" t="n">
        <v>213176</v>
      </c>
      <c r="D944" t="n">
        <v>17576</v>
      </c>
      <c r="E944" t="n">
        <v>17630</v>
      </c>
      <c r="F944" t="n">
        <v>17478</v>
      </c>
      <c r="G944" t="n">
        <v>17583</v>
      </c>
      <c r="H944" t="n">
        <v>3544750</v>
      </c>
      <c r="I944" t="n">
        <v>1746383</v>
      </c>
      <c r="J944" t="n">
        <v>1798367</v>
      </c>
      <c r="K944" t="n">
        <v>106</v>
      </c>
      <c r="L944" t="n">
        <v>62252480899</v>
      </c>
      <c r="M944" t="n">
        <v>3500000</v>
      </c>
      <c r="N944" t="n">
        <v>0.01466506805839622</v>
      </c>
    </row>
    <row r="945">
      <c r="A945" s="1" t="n">
        <v>943</v>
      </c>
      <c r="B945" s="2" t="n">
        <v>44923.51238425926</v>
      </c>
      <c r="C945" t="n">
        <v>213302</v>
      </c>
      <c r="D945" t="n">
        <v>17574</v>
      </c>
      <c r="E945" t="n">
        <v>17723</v>
      </c>
      <c r="F945" t="n">
        <v>17460</v>
      </c>
      <c r="G945" t="n">
        <v>17641</v>
      </c>
      <c r="H945" t="n">
        <v>3512957</v>
      </c>
      <c r="I945" t="n">
        <v>1724894</v>
      </c>
      <c r="J945" t="n">
        <v>1788063</v>
      </c>
      <c r="K945" t="n">
        <v>126</v>
      </c>
      <c r="L945" t="n">
        <v>61695771268</v>
      </c>
      <c r="M945" t="n">
        <v>3500000</v>
      </c>
      <c r="N945" t="n">
        <v>0.01798171739648393</v>
      </c>
    </row>
    <row r="946">
      <c r="A946" s="1" t="n">
        <v>944</v>
      </c>
      <c r="B946" s="2" t="n">
        <v>44923.51412037037</v>
      </c>
      <c r="C946" t="n">
        <v>213436</v>
      </c>
      <c r="D946" t="n">
        <v>17634</v>
      </c>
      <c r="E946" t="n">
        <v>17742</v>
      </c>
      <c r="F946" t="n">
        <v>17570</v>
      </c>
      <c r="G946" t="n">
        <v>17622</v>
      </c>
      <c r="H946" t="n">
        <v>3504119</v>
      </c>
      <c r="I946" t="n">
        <v>1932228</v>
      </c>
      <c r="J946" t="n">
        <v>1571891</v>
      </c>
      <c r="K946" t="n">
        <v>134</v>
      </c>
      <c r="L946" t="n">
        <v>61923592644</v>
      </c>
      <c r="M946" t="n">
        <v>3500000</v>
      </c>
      <c r="N946" t="n">
        <v>0.1028324095157727</v>
      </c>
    </row>
    <row r="947">
      <c r="A947" s="1" t="n">
        <v>945</v>
      </c>
      <c r="B947" s="2" t="n">
        <v>44926.37708333333</v>
      </c>
      <c r="C947" t="n">
        <v>213612</v>
      </c>
      <c r="D947" t="n">
        <v>17618</v>
      </c>
      <c r="E947" t="n">
        <v>17918</v>
      </c>
      <c r="F947" t="n">
        <v>17570</v>
      </c>
      <c r="G947" t="n">
        <v>17816</v>
      </c>
      <c r="H947" t="n">
        <v>3530748</v>
      </c>
      <c r="I947" t="n">
        <v>1644583</v>
      </c>
      <c r="J947" t="n">
        <v>1886165</v>
      </c>
      <c r="K947" t="n">
        <v>176</v>
      </c>
      <c r="L947" t="n">
        <v>62875339558</v>
      </c>
      <c r="M947" t="n">
        <v>3500000</v>
      </c>
      <c r="N947" t="n">
        <v>0.06842232863971034</v>
      </c>
    </row>
    <row r="948">
      <c r="A948" s="1" t="n">
        <v>946</v>
      </c>
      <c r="B948" s="2" t="n">
        <v>44926.37708333333</v>
      </c>
      <c r="C948" t="n">
        <v>213647</v>
      </c>
      <c r="D948" t="n">
        <v>17852</v>
      </c>
      <c r="E948" t="n">
        <v>17854</v>
      </c>
      <c r="F948" t="n">
        <v>17808</v>
      </c>
      <c r="G948" t="n">
        <v>17846</v>
      </c>
      <c r="H948" t="n">
        <v>3500000</v>
      </c>
      <c r="I948" t="n">
        <v>1600000</v>
      </c>
      <c r="J948" t="n">
        <v>1900000</v>
      </c>
      <c r="K948" t="n">
        <v>35</v>
      </c>
      <c r="L948" t="n">
        <v>62408800000</v>
      </c>
      <c r="M948" t="n">
        <v>3500000</v>
      </c>
      <c r="N948" t="n">
        <v>0.08571428571428572</v>
      </c>
    </row>
    <row r="949">
      <c r="A949" s="1" t="n">
        <v>947</v>
      </c>
      <c r="B949" s="2" t="n">
        <v>44926.37708333333</v>
      </c>
      <c r="C949" t="n">
        <v>213682</v>
      </c>
      <c r="D949" t="n">
        <v>17878</v>
      </c>
      <c r="E949" t="n">
        <v>17938</v>
      </c>
      <c r="F949" t="n">
        <v>17808</v>
      </c>
      <c r="G949" t="n">
        <v>17809</v>
      </c>
      <c r="H949" t="n">
        <v>3500000</v>
      </c>
      <c r="I949" t="n">
        <v>1400000</v>
      </c>
      <c r="J949" t="n">
        <v>2100000</v>
      </c>
      <c r="K949" t="n">
        <v>35</v>
      </c>
      <c r="L949" t="n">
        <v>62576600000</v>
      </c>
      <c r="M949" t="n">
        <v>3500000</v>
      </c>
      <c r="N949" t="n">
        <v>0.2</v>
      </c>
    </row>
    <row r="950">
      <c r="A950" s="1" t="n">
        <v>948</v>
      </c>
      <c r="B950" s="2" t="n">
        <v>44926.37708333333</v>
      </c>
      <c r="C950" t="n">
        <v>213717</v>
      </c>
      <c r="D950" t="n">
        <v>17803</v>
      </c>
      <c r="E950" t="n">
        <v>17803</v>
      </c>
      <c r="F950" t="n">
        <v>17717</v>
      </c>
      <c r="G950" t="n">
        <v>17741</v>
      </c>
      <c r="H950" t="n">
        <v>3500000</v>
      </c>
      <c r="I950" t="n">
        <v>1500000</v>
      </c>
      <c r="J950" t="n">
        <v>2000000</v>
      </c>
      <c r="K950" t="n">
        <v>35</v>
      </c>
      <c r="L950" t="n">
        <v>62099900000</v>
      </c>
      <c r="M950" t="n">
        <v>3500000</v>
      </c>
      <c r="N950" t="n">
        <v>0.1428571428571428</v>
      </c>
    </row>
    <row r="951">
      <c r="A951" s="1" t="n">
        <v>949</v>
      </c>
      <c r="B951" s="2" t="n">
        <v>44926.37708333333</v>
      </c>
      <c r="C951" t="n">
        <v>213752</v>
      </c>
      <c r="D951" t="n">
        <v>17740</v>
      </c>
      <c r="E951" t="n">
        <v>17854</v>
      </c>
      <c r="F951" t="n">
        <v>17719</v>
      </c>
      <c r="G951" t="n">
        <v>17843</v>
      </c>
      <c r="H951" t="n">
        <v>3500000</v>
      </c>
      <c r="I951" t="n">
        <v>2000000</v>
      </c>
      <c r="J951" t="n">
        <v>1500000</v>
      </c>
      <c r="K951" t="n">
        <v>35</v>
      </c>
      <c r="L951" t="n">
        <v>62205000000</v>
      </c>
      <c r="M951" t="n">
        <v>3500000</v>
      </c>
      <c r="N951" t="n">
        <v>0.1428571428571428</v>
      </c>
    </row>
    <row r="952">
      <c r="A952" s="1" t="n">
        <v>950</v>
      </c>
      <c r="B952" s="2" t="n">
        <v>44926.37708333333</v>
      </c>
      <c r="C952" t="n">
        <v>213787</v>
      </c>
      <c r="D952" t="n">
        <v>17805</v>
      </c>
      <c r="E952" t="n">
        <v>17904</v>
      </c>
      <c r="F952" t="n">
        <v>17802</v>
      </c>
      <c r="G952" t="n">
        <v>17891</v>
      </c>
      <c r="H952" t="n">
        <v>3500000</v>
      </c>
      <c r="I952" t="n">
        <v>2100000</v>
      </c>
      <c r="J952" t="n">
        <v>1400000</v>
      </c>
      <c r="K952" t="n">
        <v>35</v>
      </c>
      <c r="L952" t="n">
        <v>62516200000</v>
      </c>
      <c r="M952" t="n">
        <v>3500000</v>
      </c>
      <c r="N952" t="n">
        <v>0.2</v>
      </c>
    </row>
    <row r="953">
      <c r="A953" s="1" t="n">
        <v>951</v>
      </c>
      <c r="B953" s="2" t="n">
        <v>44926.37710648148</v>
      </c>
      <c r="C953" t="n">
        <v>214011</v>
      </c>
      <c r="D953" t="n">
        <v>17895</v>
      </c>
      <c r="E953" t="n">
        <v>17896</v>
      </c>
      <c r="F953" t="n">
        <v>17594</v>
      </c>
      <c r="G953" t="n">
        <v>17616</v>
      </c>
      <c r="H953" t="n">
        <v>3516028</v>
      </c>
      <c r="I953" t="n">
        <v>1260172</v>
      </c>
      <c r="J953" t="n">
        <v>2255856</v>
      </c>
      <c r="K953" t="n">
        <v>224</v>
      </c>
      <c r="L953" t="n">
        <v>62475705371</v>
      </c>
      <c r="M953" t="n">
        <v>3500000</v>
      </c>
      <c r="N953" t="n">
        <v>0.2831843204889153</v>
      </c>
    </row>
    <row r="954">
      <c r="A954" s="1" t="n">
        <v>952</v>
      </c>
      <c r="B954" s="2" t="n">
        <v>44926.37751157407</v>
      </c>
      <c r="C954" t="n">
        <v>214171</v>
      </c>
      <c r="D954" t="n">
        <v>17611</v>
      </c>
      <c r="E954" t="n">
        <v>17637</v>
      </c>
      <c r="F954" t="n">
        <v>17475</v>
      </c>
      <c r="G954" t="n">
        <v>17610</v>
      </c>
      <c r="H954" t="n">
        <v>3524058</v>
      </c>
      <c r="I954" t="n">
        <v>1730585</v>
      </c>
      <c r="J954" t="n">
        <v>1793473</v>
      </c>
      <c r="K954" t="n">
        <v>160</v>
      </c>
      <c r="L954" t="n">
        <v>61908379886</v>
      </c>
      <c r="M954" t="n">
        <v>3500000</v>
      </c>
      <c r="N954" t="n">
        <v>0.01784533625723527</v>
      </c>
    </row>
    <row r="955">
      <c r="A955" s="1" t="n">
        <v>953</v>
      </c>
      <c r="B955" s="2" t="n">
        <v>44926.37784722223</v>
      </c>
      <c r="C955" t="n">
        <v>214321</v>
      </c>
      <c r="D955" t="n">
        <v>17609</v>
      </c>
      <c r="E955" t="n">
        <v>17859</v>
      </c>
      <c r="F955" t="n">
        <v>17486</v>
      </c>
      <c r="G955" t="n">
        <v>17823</v>
      </c>
      <c r="H955" t="n">
        <v>3504892</v>
      </c>
      <c r="I955" t="n">
        <v>2039120</v>
      </c>
      <c r="J955" t="n">
        <v>1465772</v>
      </c>
      <c r="K955" t="n">
        <v>150</v>
      </c>
      <c r="L955" t="n">
        <v>61887037337</v>
      </c>
      <c r="M955" t="n">
        <v>3500000</v>
      </c>
      <c r="N955" t="n">
        <v>0.1635850690977069</v>
      </c>
    </row>
    <row r="956">
      <c r="A956" s="1" t="n">
        <v>954</v>
      </c>
      <c r="B956" s="2" t="n">
        <v>44926.37850694444</v>
      </c>
      <c r="C956" t="n">
        <v>214492</v>
      </c>
      <c r="D956" t="n">
        <v>17845</v>
      </c>
      <c r="E956" t="n">
        <v>18088</v>
      </c>
      <c r="F956" t="n">
        <v>17805</v>
      </c>
      <c r="G956" t="n">
        <v>17820</v>
      </c>
      <c r="H956" t="n">
        <v>3501694</v>
      </c>
      <c r="I956" t="n">
        <v>1728739</v>
      </c>
      <c r="J956" t="n">
        <v>1772955</v>
      </c>
      <c r="K956" t="n">
        <v>171</v>
      </c>
      <c r="L956" t="n">
        <v>62877316085</v>
      </c>
      <c r="M956" t="n">
        <v>3500000</v>
      </c>
      <c r="N956" t="n">
        <v>0.01262703137395786</v>
      </c>
    </row>
    <row r="957">
      <c r="A957" s="1" t="n">
        <v>955</v>
      </c>
      <c r="B957" s="2" t="n">
        <v>44926.3791087963</v>
      </c>
      <c r="C957" t="n">
        <v>214661</v>
      </c>
      <c r="D957" t="n">
        <v>17823</v>
      </c>
      <c r="E957" t="n">
        <v>17910</v>
      </c>
      <c r="F957" t="n">
        <v>17720</v>
      </c>
      <c r="G957" t="n">
        <v>17894</v>
      </c>
      <c r="H957" t="n">
        <v>3545257</v>
      </c>
      <c r="I957" t="n">
        <v>2121406</v>
      </c>
      <c r="J957" t="n">
        <v>1423851</v>
      </c>
      <c r="K957" t="n">
        <v>169</v>
      </c>
      <c r="L957" t="n">
        <v>63251607578</v>
      </c>
      <c r="M957" t="n">
        <v>3500000</v>
      </c>
      <c r="N957" t="n">
        <v>0.1967572449613667</v>
      </c>
    </row>
    <row r="958">
      <c r="A958" s="1" t="n">
        <v>956</v>
      </c>
      <c r="B958" s="2" t="n">
        <v>44926.37924768519</v>
      </c>
      <c r="C958" t="n">
        <v>214772</v>
      </c>
      <c r="D958" t="n">
        <v>17908</v>
      </c>
      <c r="E958" t="n">
        <v>18094</v>
      </c>
      <c r="F958" t="n">
        <v>17888</v>
      </c>
      <c r="G958" t="n">
        <v>18092</v>
      </c>
      <c r="H958" t="n">
        <v>3598193</v>
      </c>
      <c r="I958" t="n">
        <v>1961577</v>
      </c>
      <c r="J958" t="n">
        <v>1636616</v>
      </c>
      <c r="K958" t="n">
        <v>111</v>
      </c>
      <c r="L958" t="n">
        <v>64708875123</v>
      </c>
      <c r="M958" t="n">
        <v>3500000</v>
      </c>
      <c r="N958" t="n">
        <v>0.09031227618974302</v>
      </c>
    </row>
    <row r="959">
      <c r="A959" s="1" t="n">
        <v>957</v>
      </c>
      <c r="B959" s="2" t="n">
        <v>44926.37971064815</v>
      </c>
      <c r="C959" t="n">
        <v>214914</v>
      </c>
      <c r="D959" t="n">
        <v>18097</v>
      </c>
      <c r="E959" t="n">
        <v>18119</v>
      </c>
      <c r="F959" t="n">
        <v>17802</v>
      </c>
      <c r="G959" t="n">
        <v>17803</v>
      </c>
      <c r="H959" t="n">
        <v>3525594</v>
      </c>
      <c r="I959" t="n">
        <v>1657574</v>
      </c>
      <c r="J959" t="n">
        <v>1868020</v>
      </c>
      <c r="K959" t="n">
        <v>142</v>
      </c>
      <c r="L959" t="n">
        <v>63404792195</v>
      </c>
      <c r="M959" t="n">
        <v>3500000</v>
      </c>
      <c r="N959" t="n">
        <v>0.05969093435035344</v>
      </c>
    </row>
    <row r="960">
      <c r="A960" s="1" t="n">
        <v>958</v>
      </c>
      <c r="B960" s="2" t="n">
        <v>44926.38094907408</v>
      </c>
      <c r="C960" t="n">
        <v>215142</v>
      </c>
      <c r="D960" t="n">
        <v>17800</v>
      </c>
      <c r="E960" t="n">
        <v>18174</v>
      </c>
      <c r="F960" t="n">
        <v>17800</v>
      </c>
      <c r="G960" t="n">
        <v>18142</v>
      </c>
      <c r="H960" t="n">
        <v>3533444</v>
      </c>
      <c r="I960" t="n">
        <v>1966732</v>
      </c>
      <c r="J960" t="n">
        <v>1566712</v>
      </c>
      <c r="K960" t="n">
        <v>228</v>
      </c>
      <c r="L960" t="n">
        <v>63501912578</v>
      </c>
      <c r="M960" t="n">
        <v>3500000</v>
      </c>
      <c r="N960" t="n">
        <v>0.113209661735123</v>
      </c>
    </row>
    <row r="961">
      <c r="A961" s="1" t="n">
        <v>959</v>
      </c>
      <c r="B961" s="2" t="n">
        <v>44926.38200231481</v>
      </c>
      <c r="C961" t="n">
        <v>215374</v>
      </c>
      <c r="D961" t="n">
        <v>18136</v>
      </c>
      <c r="E961" t="n">
        <v>18526</v>
      </c>
      <c r="F961" t="n">
        <v>18098</v>
      </c>
      <c r="G961" t="n">
        <v>18518</v>
      </c>
      <c r="H961" t="n">
        <v>3527554</v>
      </c>
      <c r="I961" t="n">
        <v>2026154</v>
      </c>
      <c r="J961" t="n">
        <v>1501400</v>
      </c>
      <c r="K961" t="n">
        <v>232</v>
      </c>
      <c r="L961" t="n">
        <v>64557547365</v>
      </c>
      <c r="M961" t="n">
        <v>3500000</v>
      </c>
      <c r="N961" t="n">
        <v>0.148758601569246</v>
      </c>
    </row>
    <row r="962">
      <c r="A962" s="1" t="n">
        <v>960</v>
      </c>
      <c r="B962" s="2" t="n">
        <v>44926.38240740741</v>
      </c>
      <c r="C962" t="n">
        <v>215541</v>
      </c>
      <c r="D962" t="n">
        <v>18542</v>
      </c>
      <c r="E962" t="n">
        <v>18852</v>
      </c>
      <c r="F962" t="n">
        <v>18510</v>
      </c>
      <c r="G962" t="n">
        <v>18852</v>
      </c>
      <c r="H962" t="n">
        <v>3507636</v>
      </c>
      <c r="I962" t="n">
        <v>1917464</v>
      </c>
      <c r="J962" t="n">
        <v>1590172</v>
      </c>
      <c r="K962" t="n">
        <v>167</v>
      </c>
      <c r="L962" t="n">
        <v>65565820785</v>
      </c>
      <c r="M962" t="n">
        <v>3500000</v>
      </c>
      <c r="N962" t="n">
        <v>0.09330842767037401</v>
      </c>
    </row>
    <row r="963">
      <c r="A963" s="1" t="n">
        <v>961</v>
      </c>
      <c r="B963" s="2" t="n">
        <v>44926.38305555555</v>
      </c>
      <c r="C963" t="n">
        <v>215704</v>
      </c>
      <c r="D963" t="n">
        <v>18837</v>
      </c>
      <c r="E963" t="n">
        <v>19048</v>
      </c>
      <c r="F963" t="n">
        <v>18804</v>
      </c>
      <c r="G963" t="n">
        <v>18899</v>
      </c>
      <c r="H963" t="n">
        <v>3518963</v>
      </c>
      <c r="I963" t="n">
        <v>1699822</v>
      </c>
      <c r="J963" t="n">
        <v>1819141</v>
      </c>
      <c r="K963" t="n">
        <v>163</v>
      </c>
      <c r="L963" t="n">
        <v>66507445230</v>
      </c>
      <c r="M963" t="n">
        <v>3500000</v>
      </c>
      <c r="N963" t="n">
        <v>0.03390743238846217</v>
      </c>
    </row>
    <row r="964">
      <c r="A964" s="1" t="n">
        <v>962</v>
      </c>
      <c r="B964" s="2" t="n">
        <v>44926.38378472222</v>
      </c>
      <c r="C964" t="n">
        <v>215895</v>
      </c>
      <c r="D964" t="n">
        <v>18903</v>
      </c>
      <c r="E964" t="n">
        <v>19448</v>
      </c>
      <c r="F964" t="n">
        <v>18879</v>
      </c>
      <c r="G964" t="n">
        <v>19417</v>
      </c>
      <c r="H964" t="n">
        <v>3508318</v>
      </c>
      <c r="I964" t="n">
        <v>2063901</v>
      </c>
      <c r="J964" t="n">
        <v>1444417</v>
      </c>
      <c r="K964" t="n">
        <v>191</v>
      </c>
      <c r="L964" t="n">
        <v>67342596403</v>
      </c>
      <c r="M964" t="n">
        <v>3500000</v>
      </c>
      <c r="N964" t="n">
        <v>0.1765757836091255</v>
      </c>
    </row>
    <row r="965">
      <c r="A965" s="1" t="n">
        <v>963</v>
      </c>
      <c r="B965" s="2" t="n">
        <v>44926.38487268519</v>
      </c>
      <c r="C965" t="n">
        <v>216170</v>
      </c>
      <c r="D965" t="n">
        <v>19419</v>
      </c>
      <c r="E965" t="n">
        <v>19691</v>
      </c>
      <c r="F965" t="n">
        <v>19260</v>
      </c>
      <c r="G965" t="n">
        <v>19304</v>
      </c>
      <c r="H965" t="n">
        <v>3500208</v>
      </c>
      <c r="I965" t="n">
        <v>1701547</v>
      </c>
      <c r="J965" t="n">
        <v>1798661</v>
      </c>
      <c r="K965" t="n">
        <v>275</v>
      </c>
      <c r="L965" t="n">
        <v>67939669507</v>
      </c>
      <c r="M965" t="n">
        <v>3500000</v>
      </c>
      <c r="N965" t="n">
        <v>0.02774520828476479</v>
      </c>
    </row>
    <row r="966">
      <c r="A966" s="1" t="n">
        <v>964</v>
      </c>
      <c r="B966" s="2" t="n">
        <v>44926.38530092593</v>
      </c>
      <c r="C966" t="n">
        <v>216345</v>
      </c>
      <c r="D966" t="n">
        <v>19282</v>
      </c>
      <c r="E966" t="n">
        <v>19325</v>
      </c>
      <c r="F966" t="n">
        <v>19058</v>
      </c>
      <c r="G966" t="n">
        <v>19241</v>
      </c>
      <c r="H966" t="n">
        <v>3508711</v>
      </c>
      <c r="I966" t="n">
        <v>1360451</v>
      </c>
      <c r="J966" t="n">
        <v>2148260</v>
      </c>
      <c r="K966" t="n">
        <v>175</v>
      </c>
      <c r="L966" t="n">
        <v>67305263210</v>
      </c>
      <c r="M966" t="n">
        <v>3500000</v>
      </c>
      <c r="N966" t="n">
        <v>0.2245294639541416</v>
      </c>
    </row>
    <row r="967">
      <c r="A967" s="1" t="n">
        <v>965</v>
      </c>
      <c r="B967" s="2" t="n">
        <v>44926.38672453703</v>
      </c>
      <c r="C967" t="n">
        <v>216569</v>
      </c>
      <c r="D967" t="n">
        <v>19227</v>
      </c>
      <c r="E967" t="n">
        <v>19479</v>
      </c>
      <c r="F967" t="n">
        <v>19090</v>
      </c>
      <c r="G967" t="n">
        <v>19429</v>
      </c>
      <c r="H967" t="n">
        <v>3541425</v>
      </c>
      <c r="I967" t="n">
        <v>1720788</v>
      </c>
      <c r="J967" t="n">
        <v>1820637</v>
      </c>
      <c r="K967" t="n">
        <v>224</v>
      </c>
      <c r="L967" t="n">
        <v>68195357614</v>
      </c>
      <c r="M967" t="n">
        <v>3500000</v>
      </c>
      <c r="N967" t="n">
        <v>0.02819458268917173</v>
      </c>
    </row>
    <row r="968">
      <c r="A968" s="1" t="n">
        <v>966</v>
      </c>
      <c r="B968" s="2" t="n">
        <v>44926.38746527778</v>
      </c>
      <c r="C968" t="n">
        <v>216806</v>
      </c>
      <c r="D968" t="n">
        <v>19433</v>
      </c>
      <c r="E968" t="n">
        <v>19456</v>
      </c>
      <c r="F968" t="n">
        <v>19054</v>
      </c>
      <c r="G968" t="n">
        <v>19276</v>
      </c>
      <c r="H968" t="n">
        <v>3501472</v>
      </c>
      <c r="I968" t="n">
        <v>1571367</v>
      </c>
      <c r="J968" t="n">
        <v>1930105</v>
      </c>
      <c r="K968" t="n">
        <v>237</v>
      </c>
      <c r="L968" t="n">
        <v>67462839096</v>
      </c>
      <c r="M968" t="n">
        <v>3500000</v>
      </c>
      <c r="N968" t="n">
        <v>0.1024534824211075</v>
      </c>
    </row>
    <row r="969">
      <c r="A969" s="1" t="n">
        <v>967</v>
      </c>
      <c r="B969" s="2" t="n">
        <v>44926.38768518518</v>
      </c>
      <c r="C969" t="n">
        <v>216964</v>
      </c>
      <c r="D969" t="n">
        <v>19262</v>
      </c>
      <c r="E969" t="n">
        <v>19304</v>
      </c>
      <c r="F969" t="n">
        <v>18976</v>
      </c>
      <c r="G969" t="n">
        <v>18987</v>
      </c>
      <c r="H969" t="n">
        <v>3525807</v>
      </c>
      <c r="I969" t="n">
        <v>1758776</v>
      </c>
      <c r="J969" t="n">
        <v>1767031</v>
      </c>
      <c r="K969" t="n">
        <v>158</v>
      </c>
      <c r="L969" t="n">
        <v>67383740209</v>
      </c>
      <c r="M969" t="n">
        <v>3500000</v>
      </c>
      <c r="N969" t="n">
        <v>0.002341307961553199</v>
      </c>
    </row>
    <row r="970">
      <c r="A970" s="1" t="n">
        <v>968</v>
      </c>
      <c r="B970" s="2" t="n">
        <v>44926.38809027777</v>
      </c>
      <c r="C970" t="n">
        <v>217156</v>
      </c>
      <c r="D970" t="n">
        <v>18980</v>
      </c>
      <c r="E970" t="n">
        <v>19489</v>
      </c>
      <c r="F970" t="n">
        <v>18953</v>
      </c>
      <c r="G970" t="n">
        <v>19352</v>
      </c>
      <c r="H970" t="n">
        <v>3514399</v>
      </c>
      <c r="I970" t="n">
        <v>2031861</v>
      </c>
      <c r="J970" t="n">
        <v>1482538</v>
      </c>
      <c r="K970" t="n">
        <v>192</v>
      </c>
      <c r="L970" t="n">
        <v>67727391703</v>
      </c>
      <c r="M970" t="n">
        <v>3500000</v>
      </c>
      <c r="N970" t="n">
        <v>0.1563063841072115</v>
      </c>
    </row>
    <row r="971">
      <c r="A971" s="1" t="n">
        <v>969</v>
      </c>
      <c r="B971" s="2" t="n">
        <v>44926.38935185185</v>
      </c>
      <c r="C971" t="n">
        <v>217353</v>
      </c>
      <c r="D971" t="n">
        <v>19328</v>
      </c>
      <c r="E971" t="n">
        <v>19478</v>
      </c>
      <c r="F971" t="n">
        <v>19091</v>
      </c>
      <c r="G971" t="n">
        <v>19183</v>
      </c>
      <c r="H971" t="n">
        <v>3508989</v>
      </c>
      <c r="I971" t="n">
        <v>1613033</v>
      </c>
      <c r="J971" t="n">
        <v>1895956</v>
      </c>
      <c r="K971" t="n">
        <v>197</v>
      </c>
      <c r="L971" t="n">
        <v>67657589061</v>
      </c>
      <c r="M971" t="n">
        <v>3500000</v>
      </c>
      <c r="N971" t="n">
        <v>0.08062806694463848</v>
      </c>
    </row>
    <row r="972">
      <c r="A972" s="1" t="n">
        <v>970</v>
      </c>
      <c r="B972" s="2" t="n">
        <v>44926.39101851852</v>
      </c>
      <c r="C972" t="n">
        <v>217575</v>
      </c>
      <c r="D972" t="n">
        <v>19192</v>
      </c>
      <c r="E972" t="n">
        <v>19220</v>
      </c>
      <c r="F972" t="n">
        <v>18761</v>
      </c>
      <c r="G972" t="n">
        <v>18788</v>
      </c>
      <c r="H972" t="n">
        <v>3502750</v>
      </c>
      <c r="I972" t="n">
        <v>1581873</v>
      </c>
      <c r="J972" t="n">
        <v>1920877</v>
      </c>
      <c r="K972" t="n">
        <v>222</v>
      </c>
      <c r="L972" t="n">
        <v>66282211768</v>
      </c>
      <c r="M972" t="n">
        <v>3500000</v>
      </c>
      <c r="N972" t="n">
        <v>0.09678224252373135</v>
      </c>
    </row>
    <row r="973">
      <c r="A973" s="1" t="n">
        <v>971</v>
      </c>
      <c r="B973" s="2" t="n">
        <v>44926.3927662037</v>
      </c>
      <c r="C973" t="n">
        <v>217766</v>
      </c>
      <c r="D973" t="n">
        <v>18778</v>
      </c>
      <c r="E973" t="n">
        <v>18967</v>
      </c>
      <c r="F973" t="n">
        <v>18680</v>
      </c>
      <c r="G973" t="n">
        <v>18694</v>
      </c>
      <c r="H973" t="n">
        <v>3517602</v>
      </c>
      <c r="I973" t="n">
        <v>1755315</v>
      </c>
      <c r="J973" t="n">
        <v>1762287</v>
      </c>
      <c r="K973" t="n">
        <v>191</v>
      </c>
      <c r="L973" t="n">
        <v>66226170671</v>
      </c>
      <c r="M973" t="n">
        <v>3500000</v>
      </c>
      <c r="N973" t="n">
        <v>0.001982032077534639</v>
      </c>
    </row>
    <row r="974">
      <c r="A974" s="1" t="n">
        <v>972</v>
      </c>
      <c r="B974" s="2" t="n">
        <v>44926.39554398148</v>
      </c>
      <c r="C974" t="n">
        <v>217998</v>
      </c>
      <c r="D974" t="n">
        <v>18707</v>
      </c>
      <c r="E974" t="n">
        <v>18892</v>
      </c>
      <c r="F974" t="n">
        <v>18653</v>
      </c>
      <c r="G974" t="n">
        <v>18718</v>
      </c>
      <c r="H974" t="n">
        <v>3533996</v>
      </c>
      <c r="I974" t="n">
        <v>2035087</v>
      </c>
      <c r="J974" t="n">
        <v>1498909</v>
      </c>
      <c r="K974" t="n">
        <v>232</v>
      </c>
      <c r="L974" t="n">
        <v>66342636746</v>
      </c>
      <c r="M974" t="n">
        <v>3500000</v>
      </c>
      <c r="N974" t="n">
        <v>0.1517200359027005</v>
      </c>
    </row>
    <row r="975">
      <c r="A975" s="1" t="n">
        <v>973</v>
      </c>
      <c r="B975" s="2" t="n">
        <v>44926.39740740741</v>
      </c>
      <c r="C975" t="n">
        <v>218219</v>
      </c>
      <c r="D975" t="n">
        <v>18743</v>
      </c>
      <c r="E975" t="n">
        <v>18813</v>
      </c>
      <c r="F975" t="n">
        <v>18292</v>
      </c>
      <c r="G975" t="n">
        <v>18336</v>
      </c>
      <c r="H975" t="n">
        <v>3515360</v>
      </c>
      <c r="I975" t="n">
        <v>1627109</v>
      </c>
      <c r="J975" t="n">
        <v>1888251</v>
      </c>
      <c r="K975" t="n">
        <v>221</v>
      </c>
      <c r="L975" t="n">
        <v>65507051181</v>
      </c>
      <c r="M975" t="n">
        <v>3500000</v>
      </c>
      <c r="N975" t="n">
        <v>0.07428599062400437</v>
      </c>
    </row>
    <row r="976">
      <c r="A976" s="1" t="n">
        <v>974</v>
      </c>
      <c r="B976" s="2" t="n">
        <v>44926.40045138889</v>
      </c>
      <c r="C976" t="n">
        <v>218485</v>
      </c>
      <c r="D976" t="n">
        <v>18351</v>
      </c>
      <c r="E976" t="n">
        <v>18371</v>
      </c>
      <c r="F976" t="n">
        <v>18000</v>
      </c>
      <c r="G976" t="n">
        <v>18104</v>
      </c>
      <c r="H976" t="n">
        <v>3517508</v>
      </c>
      <c r="I976" t="n">
        <v>1768112</v>
      </c>
      <c r="J976" t="n">
        <v>1749396</v>
      </c>
      <c r="K976" t="n">
        <v>266</v>
      </c>
      <c r="L976" t="n">
        <v>63853292188</v>
      </c>
      <c r="M976" t="n">
        <v>3500000</v>
      </c>
      <c r="N976" t="n">
        <v>0.005320812347832614</v>
      </c>
    </row>
    <row r="977">
      <c r="A977" s="1" t="n">
        <v>975</v>
      </c>
      <c r="B977" s="2" t="n">
        <v>44926.40296296297</v>
      </c>
      <c r="C977" t="n">
        <v>218722</v>
      </c>
      <c r="D977" t="n">
        <v>18101</v>
      </c>
      <c r="E977" t="n">
        <v>18207</v>
      </c>
      <c r="F977" t="n">
        <v>17993</v>
      </c>
      <c r="G977" t="n">
        <v>18075</v>
      </c>
      <c r="H977" t="n">
        <v>3542345</v>
      </c>
      <c r="I977" t="n">
        <v>1703865</v>
      </c>
      <c r="J977" t="n">
        <v>1838480</v>
      </c>
      <c r="K977" t="n">
        <v>237</v>
      </c>
      <c r="L977" t="n">
        <v>64127044566</v>
      </c>
      <c r="M977" t="n">
        <v>3500000</v>
      </c>
      <c r="N977" t="n">
        <v>0.03800166274035985</v>
      </c>
    </row>
    <row r="978">
      <c r="A978" s="1" t="n">
        <v>976</v>
      </c>
      <c r="B978" s="2" t="n">
        <v>44926.40371527777</v>
      </c>
      <c r="C978" t="n">
        <v>218885</v>
      </c>
      <c r="D978" t="n">
        <v>18074</v>
      </c>
      <c r="E978" t="n">
        <v>18251</v>
      </c>
      <c r="F978" t="n">
        <v>17959</v>
      </c>
      <c r="G978" t="n">
        <v>18191</v>
      </c>
      <c r="H978" t="n">
        <v>3510140</v>
      </c>
      <c r="I978" t="n">
        <v>2092569</v>
      </c>
      <c r="J978" t="n">
        <v>1417571</v>
      </c>
      <c r="K978" t="n">
        <v>163</v>
      </c>
      <c r="L978" t="n">
        <v>63648580622</v>
      </c>
      <c r="M978" t="n">
        <v>3500000</v>
      </c>
      <c r="N978" t="n">
        <v>0.1922994524434923</v>
      </c>
    </row>
    <row r="979">
      <c r="A979" s="1" t="n">
        <v>977</v>
      </c>
      <c r="B979" s="2" t="n">
        <v>44926.40479166667</v>
      </c>
      <c r="C979" t="n">
        <v>219074</v>
      </c>
      <c r="D979" t="n">
        <v>18191</v>
      </c>
      <c r="E979" t="n">
        <v>18305</v>
      </c>
      <c r="F979" t="n">
        <v>18056</v>
      </c>
      <c r="G979" t="n">
        <v>18128</v>
      </c>
      <c r="H979" t="n">
        <v>3515295</v>
      </c>
      <c r="I979" t="n">
        <v>1717877</v>
      </c>
      <c r="J979" t="n">
        <v>1797418</v>
      </c>
      <c r="K979" t="n">
        <v>189</v>
      </c>
      <c r="L979" t="n">
        <v>63911894747</v>
      </c>
      <c r="M979" t="n">
        <v>3500000</v>
      </c>
      <c r="N979" t="n">
        <v>0.02262711948783815</v>
      </c>
    </row>
    <row r="980">
      <c r="A980" s="1" t="n">
        <v>978</v>
      </c>
      <c r="B980" s="2" t="n">
        <v>44926.40625</v>
      </c>
      <c r="C980" t="n">
        <v>219255</v>
      </c>
      <c r="D980" t="n">
        <v>18126</v>
      </c>
      <c r="E980" t="n">
        <v>18355</v>
      </c>
      <c r="F980" t="n">
        <v>18112</v>
      </c>
      <c r="G980" t="n">
        <v>18238</v>
      </c>
      <c r="H980" t="n">
        <v>3510625</v>
      </c>
      <c r="I980" t="n">
        <v>1841887</v>
      </c>
      <c r="J980" t="n">
        <v>1668738</v>
      </c>
      <c r="K980" t="n">
        <v>181</v>
      </c>
      <c r="L980" t="n">
        <v>64031940548</v>
      </c>
      <c r="M980" t="n">
        <v>3500000</v>
      </c>
      <c r="N980" t="n">
        <v>0.04932141712658002</v>
      </c>
    </row>
    <row r="981">
      <c r="A981" s="1" t="n">
        <v>979</v>
      </c>
      <c r="B981" s="2" t="n">
        <v>44926.40760416666</v>
      </c>
      <c r="C981" t="n">
        <v>219421</v>
      </c>
      <c r="D981" t="n">
        <v>18242</v>
      </c>
      <c r="E981" t="n">
        <v>18748</v>
      </c>
      <c r="F981" t="n">
        <v>18176</v>
      </c>
      <c r="G981" t="n">
        <v>18652</v>
      </c>
      <c r="H981" t="n">
        <v>3514296</v>
      </c>
      <c r="I981" t="n">
        <v>2326926</v>
      </c>
      <c r="J981" t="n">
        <v>1187370</v>
      </c>
      <c r="K981" t="n">
        <v>166</v>
      </c>
      <c r="L981" t="n">
        <v>64734611777</v>
      </c>
      <c r="M981" t="n">
        <v>3500000</v>
      </c>
      <c r="N981" t="n">
        <v>0.3242629533767218</v>
      </c>
    </row>
    <row r="982">
      <c r="A982" s="1" t="n">
        <v>980</v>
      </c>
      <c r="B982" s="2" t="n">
        <v>44926.40855324074</v>
      </c>
      <c r="C982" t="n">
        <v>219591</v>
      </c>
      <c r="D982" t="n">
        <v>18668</v>
      </c>
      <c r="E982" t="n">
        <v>19266</v>
      </c>
      <c r="F982" t="n">
        <v>18657</v>
      </c>
      <c r="G982" t="n">
        <v>19179</v>
      </c>
      <c r="H982" t="n">
        <v>3542702</v>
      </c>
      <c r="I982" t="n">
        <v>2011784</v>
      </c>
      <c r="J982" t="n">
        <v>1530918</v>
      </c>
      <c r="K982" t="n">
        <v>170</v>
      </c>
      <c r="L982" t="n">
        <v>67169055898</v>
      </c>
      <c r="M982" t="n">
        <v>3500000</v>
      </c>
      <c r="N982" t="n">
        <v>0.1357342502982187</v>
      </c>
    </row>
    <row r="983">
      <c r="A983" s="1" t="n">
        <v>981</v>
      </c>
      <c r="B983" s="2" t="n">
        <v>44926.40982638889</v>
      </c>
      <c r="C983" t="n">
        <v>219805</v>
      </c>
      <c r="D983" t="n">
        <v>19162</v>
      </c>
      <c r="E983" t="n">
        <v>19224</v>
      </c>
      <c r="F983" t="n">
        <v>18945</v>
      </c>
      <c r="G983" t="n">
        <v>18970</v>
      </c>
      <c r="H983" t="n">
        <v>3501377</v>
      </c>
      <c r="I983" t="n">
        <v>1651355</v>
      </c>
      <c r="J983" t="n">
        <v>1850022</v>
      </c>
      <c r="K983" t="n">
        <v>214</v>
      </c>
      <c r="L983" t="n">
        <v>66902873536</v>
      </c>
      <c r="M983" t="n">
        <v>3500000</v>
      </c>
      <c r="N983" t="n">
        <v>0.05673967698993853</v>
      </c>
    </row>
    <row r="984">
      <c r="A984" s="1" t="n">
        <v>982</v>
      </c>
      <c r="B984" s="2" t="n">
        <v>44926.41140046297</v>
      </c>
      <c r="C984" t="n">
        <v>219991</v>
      </c>
      <c r="D984" t="n">
        <v>18958</v>
      </c>
      <c r="E984" t="n">
        <v>19272</v>
      </c>
      <c r="F984" t="n">
        <v>18915</v>
      </c>
      <c r="G984" t="n">
        <v>19164</v>
      </c>
      <c r="H984" t="n">
        <v>3554735</v>
      </c>
      <c r="I984" t="n">
        <v>1851849</v>
      </c>
      <c r="J984" t="n">
        <v>1702886</v>
      </c>
      <c r="K984" t="n">
        <v>186</v>
      </c>
      <c r="L984" t="n">
        <v>68014752622</v>
      </c>
      <c r="M984" t="n">
        <v>3500000</v>
      </c>
      <c r="N984" t="n">
        <v>0.04190551475707753</v>
      </c>
    </row>
    <row r="985">
      <c r="A985" s="1" t="n">
        <v>983</v>
      </c>
      <c r="B985" s="2" t="n">
        <v>44926.41311342592</v>
      </c>
      <c r="C985" t="n">
        <v>220164</v>
      </c>
      <c r="D985" t="n">
        <v>19170</v>
      </c>
      <c r="E985" t="n">
        <v>19206</v>
      </c>
      <c r="F985" t="n">
        <v>18901</v>
      </c>
      <c r="G985" t="n">
        <v>18901</v>
      </c>
      <c r="H985" t="n">
        <v>3514623</v>
      </c>
      <c r="I985" t="n">
        <v>1654959</v>
      </c>
      <c r="J985" t="n">
        <v>1859664</v>
      </c>
      <c r="K985" t="n">
        <v>173</v>
      </c>
      <c r="L985" t="n">
        <v>66882517604</v>
      </c>
      <c r="M985" t="n">
        <v>3500000</v>
      </c>
      <c r="N985" t="n">
        <v>0.05824380025965801</v>
      </c>
    </row>
    <row r="986">
      <c r="A986" s="1" t="n">
        <v>984</v>
      </c>
      <c r="B986" s="2" t="n">
        <v>44926.41518518519</v>
      </c>
      <c r="C986" t="n">
        <v>220455</v>
      </c>
      <c r="D986" t="n">
        <v>18877</v>
      </c>
      <c r="E986" t="n">
        <v>18955</v>
      </c>
      <c r="F986" t="n">
        <v>18612</v>
      </c>
      <c r="G986" t="n">
        <v>18867</v>
      </c>
      <c r="H986" t="n">
        <v>3533977</v>
      </c>
      <c r="I986" t="n">
        <v>1962586</v>
      </c>
      <c r="J986" t="n">
        <v>1571391</v>
      </c>
      <c r="K986" t="n">
        <v>291</v>
      </c>
      <c r="L986" t="n">
        <v>66608189657</v>
      </c>
      <c r="M986" t="n">
        <v>3500000</v>
      </c>
      <c r="N986" t="n">
        <v>0.1106954006774804</v>
      </c>
    </row>
    <row r="987">
      <c r="A987" s="1" t="n">
        <v>985</v>
      </c>
      <c r="B987" s="2" t="n">
        <v>44926.41741898148</v>
      </c>
      <c r="C987" t="n">
        <v>220641</v>
      </c>
      <c r="D987" t="n">
        <v>18870</v>
      </c>
      <c r="E987" t="n">
        <v>18910</v>
      </c>
      <c r="F987" t="n">
        <v>18650</v>
      </c>
      <c r="G987" t="n">
        <v>18878</v>
      </c>
      <c r="H987" t="n">
        <v>3503100</v>
      </c>
      <c r="I987" t="n">
        <v>1623144</v>
      </c>
      <c r="J987" t="n">
        <v>1879956</v>
      </c>
      <c r="K987" t="n">
        <v>186</v>
      </c>
      <c r="L987" t="n">
        <v>65866418154</v>
      </c>
      <c r="M987" t="n">
        <v>3500000</v>
      </c>
      <c r="N987" t="n">
        <v>0.07330992549456196</v>
      </c>
    </row>
    <row r="988">
      <c r="A988" s="1" t="n">
        <v>986</v>
      </c>
      <c r="B988" s="2" t="n">
        <v>44926.41885416667</v>
      </c>
      <c r="C988" t="n">
        <v>220800</v>
      </c>
      <c r="D988" t="n">
        <v>18899</v>
      </c>
      <c r="E988" t="n">
        <v>19056</v>
      </c>
      <c r="F988" t="n">
        <v>18720</v>
      </c>
      <c r="G988" t="n">
        <v>19056</v>
      </c>
      <c r="H988" t="n">
        <v>3504915</v>
      </c>
      <c r="I988" t="n">
        <v>1994085</v>
      </c>
      <c r="J988" t="n">
        <v>1510830</v>
      </c>
      <c r="K988" t="n">
        <v>159</v>
      </c>
      <c r="L988" t="n">
        <v>66323295910</v>
      </c>
      <c r="M988" t="n">
        <v>3500000</v>
      </c>
      <c r="N988" t="n">
        <v>0.1378792353024253</v>
      </c>
    </row>
    <row r="989">
      <c r="A989" s="1" t="n">
        <v>987</v>
      </c>
      <c r="B989" s="2" t="n">
        <v>44926.42071759259</v>
      </c>
      <c r="C989" t="n">
        <v>220971</v>
      </c>
      <c r="D989" t="n">
        <v>19056</v>
      </c>
      <c r="E989" t="n">
        <v>19056</v>
      </c>
      <c r="F989" t="n">
        <v>18831</v>
      </c>
      <c r="G989" t="n">
        <v>18857</v>
      </c>
      <c r="H989" t="n">
        <v>3501733</v>
      </c>
      <c r="I989" t="n">
        <v>2097580</v>
      </c>
      <c r="J989" t="n">
        <v>1404153</v>
      </c>
      <c r="K989" t="n">
        <v>171</v>
      </c>
      <c r="L989" t="n">
        <v>66357063519</v>
      </c>
      <c r="M989" t="n">
        <v>3500000</v>
      </c>
      <c r="N989" t="n">
        <v>0.1980239498556857</v>
      </c>
    </row>
    <row r="990">
      <c r="A990" s="1" t="n">
        <v>988</v>
      </c>
      <c r="B990" s="2" t="n">
        <v>44926.42315972222</v>
      </c>
      <c r="C990" t="n">
        <v>221266</v>
      </c>
      <c r="D990" t="n">
        <v>18852</v>
      </c>
      <c r="E990" t="n">
        <v>19002</v>
      </c>
      <c r="F990" t="n">
        <v>18671</v>
      </c>
      <c r="G990" t="n">
        <v>19001</v>
      </c>
      <c r="H990" t="n">
        <v>3502335</v>
      </c>
      <c r="I990" t="n">
        <v>1701644</v>
      </c>
      <c r="J990" t="n">
        <v>1800691</v>
      </c>
      <c r="K990" t="n">
        <v>295</v>
      </c>
      <c r="L990" t="n">
        <v>66005366875</v>
      </c>
      <c r="M990" t="n">
        <v>3500000</v>
      </c>
      <c r="N990" t="n">
        <v>0.02828027587309609</v>
      </c>
    </row>
    <row r="991">
      <c r="A991" s="1" t="n">
        <v>989</v>
      </c>
      <c r="B991" s="2" t="n">
        <v>44926.42483796296</v>
      </c>
      <c r="C991" t="n">
        <v>221438</v>
      </c>
      <c r="D991" t="n">
        <v>19022</v>
      </c>
      <c r="E991" t="n">
        <v>19168</v>
      </c>
      <c r="F991" t="n">
        <v>18914</v>
      </c>
      <c r="G991" t="n">
        <v>19168</v>
      </c>
      <c r="H991" t="n">
        <v>3549304</v>
      </c>
      <c r="I991" t="n">
        <v>2182660</v>
      </c>
      <c r="J991" t="n">
        <v>1366644</v>
      </c>
      <c r="K991" t="n">
        <v>172</v>
      </c>
      <c r="L991" t="n">
        <v>67597466145</v>
      </c>
      <c r="M991" t="n">
        <v>3500000</v>
      </c>
      <c r="N991" t="n">
        <v>0.2299087370368951</v>
      </c>
    </row>
    <row r="992">
      <c r="A992" s="1" t="n">
        <v>990</v>
      </c>
      <c r="B992" s="2" t="n">
        <v>44926.42943287037</v>
      </c>
      <c r="C992" t="n">
        <v>221745</v>
      </c>
      <c r="D992" t="n">
        <v>19170</v>
      </c>
      <c r="E992" t="n">
        <v>19182</v>
      </c>
      <c r="F992" t="n">
        <v>18767</v>
      </c>
      <c r="G992" t="n">
        <v>18831</v>
      </c>
      <c r="H992" t="n">
        <v>3556548</v>
      </c>
      <c r="I992" t="n">
        <v>1520499</v>
      </c>
      <c r="J992" t="n">
        <v>2036049</v>
      </c>
      <c r="K992" t="n">
        <v>307</v>
      </c>
      <c r="L992" t="n">
        <v>67518967264</v>
      </c>
      <c r="M992" t="n">
        <v>3500000</v>
      </c>
      <c r="N992" t="n">
        <v>0.1449579761049197</v>
      </c>
    </row>
    <row r="993">
      <c r="A993" s="1" t="n">
        <v>991</v>
      </c>
      <c r="B993" s="2" t="n">
        <v>44926.43215277778</v>
      </c>
      <c r="C993" t="n">
        <v>221960</v>
      </c>
      <c r="D993" t="n">
        <v>18819</v>
      </c>
      <c r="E993" t="n">
        <v>18823</v>
      </c>
      <c r="F993" t="n">
        <v>18410</v>
      </c>
      <c r="G993" t="n">
        <v>18457</v>
      </c>
      <c r="H993" t="n">
        <v>3505854</v>
      </c>
      <c r="I993" t="n">
        <v>1184292</v>
      </c>
      <c r="J993" t="n">
        <v>2321562</v>
      </c>
      <c r="K993" t="n">
        <v>215</v>
      </c>
      <c r="L993" t="n">
        <v>64951303734</v>
      </c>
      <c r="M993" t="n">
        <v>3500000</v>
      </c>
      <c r="N993" t="n">
        <v>0.3243917173961038</v>
      </c>
    </row>
    <row r="994">
      <c r="A994" s="1" t="n">
        <v>992</v>
      </c>
      <c r="B994" s="2" t="n">
        <v>44926.43517361111</v>
      </c>
      <c r="C994" t="n">
        <v>222214</v>
      </c>
      <c r="D994" t="n">
        <v>18463</v>
      </c>
      <c r="E994" t="n">
        <v>18740</v>
      </c>
      <c r="F994" t="n">
        <v>18345</v>
      </c>
      <c r="G994" t="n">
        <v>18630</v>
      </c>
      <c r="H994" t="n">
        <v>3511414</v>
      </c>
      <c r="I994" t="n">
        <v>2257076</v>
      </c>
      <c r="J994" t="n">
        <v>1254338</v>
      </c>
      <c r="K994" t="n">
        <v>254</v>
      </c>
      <c r="L994" t="n">
        <v>65126945947</v>
      </c>
      <c r="M994" t="n">
        <v>3500000</v>
      </c>
      <c r="N994" t="n">
        <v>0.2855653021831092</v>
      </c>
    </row>
    <row r="995">
      <c r="A995" s="1" t="n">
        <v>993</v>
      </c>
      <c r="B995" s="2" t="n">
        <v>44926.43971064815</v>
      </c>
      <c r="C995" t="n">
        <v>222464</v>
      </c>
      <c r="D995" t="n">
        <v>18611</v>
      </c>
      <c r="E995" t="n">
        <v>18611</v>
      </c>
      <c r="F995" t="n">
        <v>18309</v>
      </c>
      <c r="G995" t="n">
        <v>18478</v>
      </c>
      <c r="H995" t="n">
        <v>3514121</v>
      </c>
      <c r="I995" t="n">
        <v>1399078</v>
      </c>
      <c r="J995" t="n">
        <v>2115043</v>
      </c>
      <c r="K995" t="n">
        <v>250</v>
      </c>
      <c r="L995" t="n">
        <v>64917837477</v>
      </c>
      <c r="M995" t="n">
        <v>3500000</v>
      </c>
      <c r="N995" t="n">
        <v>0.2037394272991738</v>
      </c>
    </row>
    <row r="996">
      <c r="A996" s="1" t="n">
        <v>994</v>
      </c>
      <c r="B996" s="2" t="n">
        <v>44926.44385416667</v>
      </c>
      <c r="C996" t="n">
        <v>222684</v>
      </c>
      <c r="D996" t="n">
        <v>18507</v>
      </c>
      <c r="E996" t="n">
        <v>18525</v>
      </c>
      <c r="F996" t="n">
        <v>18163</v>
      </c>
      <c r="G996" t="n">
        <v>18199</v>
      </c>
      <c r="H996" t="n">
        <v>3594552</v>
      </c>
      <c r="I996" t="n">
        <v>1665858</v>
      </c>
      <c r="J996" t="n">
        <v>1928694</v>
      </c>
      <c r="K996" t="n">
        <v>220</v>
      </c>
      <c r="L996" t="n">
        <v>65738964550</v>
      </c>
      <c r="M996" t="n">
        <v>3500000</v>
      </c>
      <c r="N996" t="n">
        <v>0.07312065592596796</v>
      </c>
    </row>
    <row r="997">
      <c r="A997" s="1" t="n">
        <v>995</v>
      </c>
      <c r="B997" s="2" t="n">
        <v>44926.44559027778</v>
      </c>
      <c r="C997" t="n">
        <v>222855</v>
      </c>
      <c r="D997" t="n">
        <v>18200</v>
      </c>
      <c r="E997" t="n">
        <v>18524</v>
      </c>
      <c r="F997" t="n">
        <v>18116</v>
      </c>
      <c r="G997" t="n">
        <v>18502</v>
      </c>
      <c r="H997" t="n">
        <v>3525917</v>
      </c>
      <c r="I997" t="n">
        <v>1693093</v>
      </c>
      <c r="J997" t="n">
        <v>1832824</v>
      </c>
      <c r="K997" t="n">
        <v>171</v>
      </c>
      <c r="L997" t="n">
        <v>64409266037</v>
      </c>
      <c r="M997" t="n">
        <v>3500000</v>
      </c>
      <c r="N997" t="n">
        <v>0.03962969065919589</v>
      </c>
    </row>
    <row r="998">
      <c r="A998" s="1" t="n">
        <v>996</v>
      </c>
      <c r="B998" s="2" t="n">
        <v>44926.44709490741</v>
      </c>
      <c r="C998" t="n">
        <v>223016</v>
      </c>
      <c r="D998" t="n">
        <v>18509</v>
      </c>
      <c r="E998" t="n">
        <v>18588</v>
      </c>
      <c r="F998" t="n">
        <v>18327</v>
      </c>
      <c r="G998" t="n">
        <v>18364</v>
      </c>
      <c r="H998" t="n">
        <v>3521631</v>
      </c>
      <c r="I998" t="n">
        <v>1472379</v>
      </c>
      <c r="J998" t="n">
        <v>2049252</v>
      </c>
      <c r="K998" t="n">
        <v>161</v>
      </c>
      <c r="L998" t="n">
        <v>65051697581</v>
      </c>
      <c r="M998" t="n">
        <v>3500000</v>
      </c>
      <c r="N998" t="n">
        <v>0.1638084739712934</v>
      </c>
    </row>
    <row r="999">
      <c r="A999" s="1" t="n">
        <v>997</v>
      </c>
      <c r="B999" s="2" t="n">
        <v>44926.44931712963</v>
      </c>
      <c r="C999" t="n">
        <v>223185</v>
      </c>
      <c r="D999" t="n">
        <v>18360</v>
      </c>
      <c r="E999" t="n">
        <v>18739</v>
      </c>
      <c r="F999" t="n">
        <v>18354</v>
      </c>
      <c r="G999" t="n">
        <v>18739</v>
      </c>
      <c r="H999" t="n">
        <v>3551967</v>
      </c>
      <c r="I999" t="n">
        <v>1623054</v>
      </c>
      <c r="J999" t="n">
        <v>1928913</v>
      </c>
      <c r="K999" t="n">
        <v>169</v>
      </c>
      <c r="L999" t="n">
        <v>65859138430</v>
      </c>
      <c r="M999" t="n">
        <v>3500000</v>
      </c>
      <c r="N999" t="n">
        <v>0.08610975270885118</v>
      </c>
    </row>
    <row r="1000">
      <c r="A1000" s="1" t="n">
        <v>998</v>
      </c>
      <c r="B1000" s="2" t="n">
        <v>44926.45487268519</v>
      </c>
      <c r="C1000" t="n">
        <v>223481</v>
      </c>
      <c r="D1000" t="n">
        <v>18737</v>
      </c>
      <c r="E1000" t="n">
        <v>19002</v>
      </c>
      <c r="F1000" t="n">
        <v>18561</v>
      </c>
      <c r="G1000" t="n">
        <v>18755</v>
      </c>
      <c r="H1000" t="n">
        <v>3509545</v>
      </c>
      <c r="I1000" t="n">
        <v>1909905</v>
      </c>
      <c r="J1000" t="n">
        <v>1599640</v>
      </c>
      <c r="K1000" t="n">
        <v>296</v>
      </c>
      <c r="L1000" t="n">
        <v>65966461748</v>
      </c>
      <c r="M1000" t="n">
        <v>3500000</v>
      </c>
      <c r="N1000" t="n">
        <v>0.08840604693770845</v>
      </c>
    </row>
    <row r="1001">
      <c r="A1001" s="1" t="n">
        <v>999</v>
      </c>
      <c r="B1001" s="2" t="n">
        <v>44926.4621875</v>
      </c>
      <c r="C1001" t="n">
        <v>223819</v>
      </c>
      <c r="D1001" t="n">
        <v>18756</v>
      </c>
      <c r="E1001" t="n">
        <v>18835</v>
      </c>
      <c r="F1001" t="n">
        <v>18479</v>
      </c>
      <c r="G1001" t="n">
        <v>18584</v>
      </c>
      <c r="H1001" t="n">
        <v>3525609</v>
      </c>
      <c r="I1001" t="n">
        <v>1688811</v>
      </c>
      <c r="J1001" t="n">
        <v>1836798</v>
      </c>
      <c r="K1001" t="n">
        <v>338</v>
      </c>
      <c r="L1001" t="n">
        <v>65743078423</v>
      </c>
      <c r="M1001" t="n">
        <v>3500000</v>
      </c>
      <c r="N1001" t="n">
        <v>0.041974875829963</v>
      </c>
    </row>
    <row r="1002">
      <c r="A1002" s="1" t="n">
        <v>1000</v>
      </c>
      <c r="B1002" s="2" t="n">
        <v>44926.46471064815</v>
      </c>
      <c r="C1002" t="n">
        <v>224028</v>
      </c>
      <c r="D1002" t="n">
        <v>18571</v>
      </c>
      <c r="E1002" t="n">
        <v>18707</v>
      </c>
      <c r="F1002" t="n">
        <v>18480</v>
      </c>
      <c r="G1002" t="n">
        <v>18707</v>
      </c>
      <c r="H1002" t="n">
        <v>3509168</v>
      </c>
      <c r="I1002" t="n">
        <v>1734000</v>
      </c>
      <c r="J1002" t="n">
        <v>1775168</v>
      </c>
      <c r="K1002" t="n">
        <v>209</v>
      </c>
      <c r="L1002" t="n">
        <v>65367444435</v>
      </c>
      <c r="M1002" t="n">
        <v>3500000</v>
      </c>
      <c r="N1002" t="n">
        <v>0.01173155574198784</v>
      </c>
    </row>
    <row r="1003">
      <c r="A1003" s="1" t="n">
        <v>1001</v>
      </c>
      <c r="B1003" s="2" t="n">
        <v>44926.46993055556</v>
      </c>
      <c r="C1003" t="n">
        <v>224234</v>
      </c>
      <c r="D1003" t="n">
        <v>18702</v>
      </c>
      <c r="E1003" t="n">
        <v>18823</v>
      </c>
      <c r="F1003" t="n">
        <v>18427</v>
      </c>
      <c r="G1003" t="n">
        <v>18427</v>
      </c>
      <c r="H1003" t="n">
        <v>3519108</v>
      </c>
      <c r="I1003" t="n">
        <v>1446008</v>
      </c>
      <c r="J1003" t="n">
        <v>2073100</v>
      </c>
      <c r="K1003" t="n">
        <v>206</v>
      </c>
      <c r="L1003" t="n">
        <v>65547909415</v>
      </c>
      <c r="M1003" t="n">
        <v>3500000</v>
      </c>
      <c r="N1003" t="n">
        <v>0.1781962929242297</v>
      </c>
    </row>
    <row r="1004">
      <c r="A1004" s="1" t="n">
        <v>1002</v>
      </c>
      <c r="B1004" s="2" t="n">
        <v>44926.47443287037</v>
      </c>
      <c r="C1004" t="n">
        <v>224432</v>
      </c>
      <c r="D1004" t="n">
        <v>18415</v>
      </c>
      <c r="E1004" t="n">
        <v>18586</v>
      </c>
      <c r="F1004" t="n">
        <v>18270</v>
      </c>
      <c r="G1004" t="n">
        <v>18399</v>
      </c>
      <c r="H1004" t="n">
        <v>3518876</v>
      </c>
      <c r="I1004" t="n">
        <v>1597010</v>
      </c>
      <c r="J1004" t="n">
        <v>1921866</v>
      </c>
      <c r="K1004" t="n">
        <v>198</v>
      </c>
      <c r="L1004" t="n">
        <v>64692423592</v>
      </c>
      <c r="M1004" t="n">
        <v>3500000</v>
      </c>
      <c r="N1004" t="n">
        <v>0.09231811521633612</v>
      </c>
    </row>
    <row r="1005">
      <c r="A1005" s="1" t="n">
        <v>1003</v>
      </c>
      <c r="B1005" s="2" t="n">
        <v>44926.48421296296</v>
      </c>
      <c r="C1005" t="n">
        <v>224720</v>
      </c>
      <c r="D1005" t="n">
        <v>18389</v>
      </c>
      <c r="E1005" t="n">
        <v>18726</v>
      </c>
      <c r="F1005" t="n">
        <v>18239</v>
      </c>
      <c r="G1005" t="n">
        <v>18569</v>
      </c>
      <c r="H1005" t="n">
        <v>3500317</v>
      </c>
      <c r="I1005" t="n">
        <v>1827335</v>
      </c>
      <c r="J1005" t="n">
        <v>1672982</v>
      </c>
      <c r="K1005" t="n">
        <v>288</v>
      </c>
      <c r="L1005" t="n">
        <v>64671702942</v>
      </c>
      <c r="M1005" t="n">
        <v>3500000</v>
      </c>
      <c r="N1005" t="n">
        <v>0.04409686322695916</v>
      </c>
    </row>
    <row r="1006">
      <c r="A1006" s="1" t="n">
        <v>1004</v>
      </c>
      <c r="B1006" s="2" t="n">
        <v>44926.49112268518</v>
      </c>
      <c r="C1006" t="n">
        <v>225050</v>
      </c>
      <c r="D1006" t="n">
        <v>18566</v>
      </c>
      <c r="E1006" t="n">
        <v>18597</v>
      </c>
      <c r="F1006" t="n">
        <v>18214</v>
      </c>
      <c r="G1006" t="n">
        <v>18314</v>
      </c>
      <c r="H1006" t="n">
        <v>3529722</v>
      </c>
      <c r="I1006" t="n">
        <v>1416181</v>
      </c>
      <c r="J1006" t="n">
        <v>2113541</v>
      </c>
      <c r="K1006" t="n">
        <v>330</v>
      </c>
      <c r="L1006" t="n">
        <v>64894619680</v>
      </c>
      <c r="M1006" t="n">
        <v>3500000</v>
      </c>
      <c r="N1006" t="n">
        <v>0.1975679671090244</v>
      </c>
    </row>
    <row r="1007">
      <c r="A1007" s="1" t="n">
        <v>1005</v>
      </c>
      <c r="B1007" s="2" t="n">
        <v>44926.49800925926</v>
      </c>
      <c r="C1007" t="n">
        <v>225363</v>
      </c>
      <c r="D1007" t="n">
        <v>18297</v>
      </c>
      <c r="E1007" t="n">
        <v>18646</v>
      </c>
      <c r="F1007" t="n">
        <v>18292</v>
      </c>
      <c r="G1007" t="n">
        <v>18568</v>
      </c>
      <c r="H1007" t="n">
        <v>3518826</v>
      </c>
      <c r="I1007" t="n">
        <v>1806804</v>
      </c>
      <c r="J1007" t="n">
        <v>1712022</v>
      </c>
      <c r="K1007" t="n">
        <v>313</v>
      </c>
      <c r="L1007" t="n">
        <v>65062740943</v>
      </c>
      <c r="M1007" t="n">
        <v>3500000</v>
      </c>
      <c r="N1007" t="n">
        <v>0.02693568820964719</v>
      </c>
    </row>
    <row r="1008">
      <c r="A1008" s="1" t="n">
        <v>1006</v>
      </c>
      <c r="B1008" s="2" t="n">
        <v>44926.50222222223</v>
      </c>
      <c r="C1008" t="n">
        <v>225702</v>
      </c>
      <c r="D1008" t="n">
        <v>18551</v>
      </c>
      <c r="E1008" t="n">
        <v>18735</v>
      </c>
      <c r="F1008" t="n">
        <v>18514</v>
      </c>
      <c r="G1008" t="n">
        <v>18604</v>
      </c>
      <c r="H1008" t="n">
        <v>3514430</v>
      </c>
      <c r="I1008" t="n">
        <v>1868890</v>
      </c>
      <c r="J1008" t="n">
        <v>1645540</v>
      </c>
      <c r="K1008" t="n">
        <v>339</v>
      </c>
      <c r="L1008" t="n">
        <v>65426342601</v>
      </c>
      <c r="M1008" t="n">
        <v>3500000</v>
      </c>
      <c r="N1008" t="n">
        <v>0.06355226878896436</v>
      </c>
    </row>
    <row r="1009">
      <c r="A1009" s="1" t="n">
        <v>1007</v>
      </c>
      <c r="B1009" s="2" t="n">
        <v>44926.50582175926</v>
      </c>
      <c r="C1009" t="n">
        <v>226000</v>
      </c>
      <c r="D1009" t="n">
        <v>18605</v>
      </c>
      <c r="E1009" t="n">
        <v>18966</v>
      </c>
      <c r="F1009" t="n">
        <v>18490</v>
      </c>
      <c r="G1009" t="n">
        <v>18929</v>
      </c>
      <c r="H1009" t="n">
        <v>3530009</v>
      </c>
      <c r="I1009" t="n">
        <v>1876959</v>
      </c>
      <c r="J1009" t="n">
        <v>1653050</v>
      </c>
      <c r="K1009" t="n">
        <v>298</v>
      </c>
      <c r="L1009" t="n">
        <v>66243765215</v>
      </c>
      <c r="M1009" t="n">
        <v>3500000</v>
      </c>
      <c r="N1009" t="n">
        <v>0.06343014989480197</v>
      </c>
    </row>
    <row r="1010">
      <c r="A1010" s="1" t="n">
        <v>1008</v>
      </c>
      <c r="B1010" s="2" t="n">
        <v>44926.51047453703</v>
      </c>
      <c r="C1010" t="n">
        <v>226323</v>
      </c>
      <c r="D1010" t="n">
        <v>18916</v>
      </c>
      <c r="E1010" t="n">
        <v>18925</v>
      </c>
      <c r="F1010" t="n">
        <v>18441</v>
      </c>
      <c r="G1010" t="n">
        <v>18603</v>
      </c>
      <c r="H1010" t="n">
        <v>3564597</v>
      </c>
      <c r="I1010" t="n">
        <v>1578635</v>
      </c>
      <c r="J1010" t="n">
        <v>1985962</v>
      </c>
      <c r="K1010" t="n">
        <v>323</v>
      </c>
      <c r="L1010" t="n">
        <v>66471731111</v>
      </c>
      <c r="M1010" t="n">
        <v>3500000</v>
      </c>
      <c r="N1010" t="n">
        <v>0.1142701404955455</v>
      </c>
    </row>
    <row r="1011">
      <c r="A1011" s="1" t="n">
        <v>1009</v>
      </c>
      <c r="B1011" s="2" t="n">
        <v>44926.51277777777</v>
      </c>
      <c r="C1011" t="n">
        <v>226620</v>
      </c>
      <c r="D1011" t="n">
        <v>18599</v>
      </c>
      <c r="E1011" t="n">
        <v>19143</v>
      </c>
      <c r="F1011" t="n">
        <v>18515</v>
      </c>
      <c r="G1011" t="n">
        <v>18954</v>
      </c>
      <c r="H1011" t="n">
        <v>3520163</v>
      </c>
      <c r="I1011" t="n">
        <v>2017032</v>
      </c>
      <c r="J1011" t="n">
        <v>1503131</v>
      </c>
      <c r="K1011" t="n">
        <v>297</v>
      </c>
      <c r="L1011" t="n">
        <v>66423298197</v>
      </c>
      <c r="M1011" t="n">
        <v>3500000</v>
      </c>
      <c r="N1011" t="n">
        <v>0.1459878420402692</v>
      </c>
    </row>
    <row r="1012">
      <c r="A1012" s="1" t="n">
        <v>1010</v>
      </c>
      <c r="B1012" s="2" t="n">
        <v>44926.51449074074</v>
      </c>
      <c r="C1012" t="n">
        <v>226905</v>
      </c>
      <c r="D1012" t="n">
        <v>18948</v>
      </c>
      <c r="E1012" t="n">
        <v>19225</v>
      </c>
      <c r="F1012" t="n">
        <v>18927</v>
      </c>
      <c r="G1012" t="n">
        <v>19083</v>
      </c>
      <c r="H1012" t="n">
        <v>3500918</v>
      </c>
      <c r="I1012" t="n">
        <v>1685751</v>
      </c>
      <c r="J1012" t="n">
        <v>1815167</v>
      </c>
      <c r="K1012" t="n">
        <v>285</v>
      </c>
      <c r="L1012" t="n">
        <v>67009700039</v>
      </c>
      <c r="M1012" t="n">
        <v>3500000</v>
      </c>
      <c r="N1012" t="n">
        <v>0.03696630426648096</v>
      </c>
    </row>
    <row r="1013">
      <c r="A1013" s="1" t="n">
        <v>1011</v>
      </c>
      <c r="B1013" s="2" t="n">
        <v>44926.51699074074</v>
      </c>
      <c r="C1013" t="n">
        <v>227200</v>
      </c>
      <c r="D1013" t="n">
        <v>19063</v>
      </c>
      <c r="E1013" t="n">
        <v>19189</v>
      </c>
      <c r="F1013" t="n">
        <v>18918</v>
      </c>
      <c r="G1013" t="n">
        <v>19050</v>
      </c>
      <c r="H1013" t="n">
        <v>3549082</v>
      </c>
      <c r="I1013" t="n">
        <v>1952794</v>
      </c>
      <c r="J1013" t="n">
        <v>1596288</v>
      </c>
      <c r="K1013" t="n">
        <v>295</v>
      </c>
      <c r="L1013" t="n">
        <v>67572082104</v>
      </c>
      <c r="M1013" t="n">
        <v>3500000</v>
      </c>
      <c r="N1013" t="n">
        <v>0.100450200925197</v>
      </c>
    </row>
    <row r="1014">
      <c r="A1014" s="1" t="n">
        <v>1012</v>
      </c>
      <c r="B1014" s="2" t="n">
        <v>44926.51754629629</v>
      </c>
      <c r="C1014" t="n">
        <v>227414</v>
      </c>
      <c r="D1014" t="n">
        <v>19095</v>
      </c>
      <c r="E1014" t="n">
        <v>19257</v>
      </c>
      <c r="F1014" t="n">
        <v>18932</v>
      </c>
      <c r="G1014" t="n">
        <v>19188</v>
      </c>
      <c r="H1014" t="n">
        <v>3549935</v>
      </c>
      <c r="I1014" t="n">
        <v>1971146</v>
      </c>
      <c r="J1014" t="n">
        <v>1578789</v>
      </c>
      <c r="K1014" t="n">
        <v>214</v>
      </c>
      <c r="L1014" t="n">
        <v>67796084638</v>
      </c>
      <c r="M1014" t="n">
        <v>3500000</v>
      </c>
      <c r="N1014" t="n">
        <v>0.1105251222909715</v>
      </c>
    </row>
    <row r="1015">
      <c r="A1015" s="1" t="n">
        <v>1013</v>
      </c>
      <c r="B1015" s="2" t="n">
        <v>44926.51787037037</v>
      </c>
      <c r="C1015" t="n">
        <v>227754</v>
      </c>
      <c r="D1015" t="n">
        <v>19200</v>
      </c>
      <c r="E1015" t="n">
        <v>19465</v>
      </c>
      <c r="F1015" t="n">
        <v>18991</v>
      </c>
      <c r="G1015" t="n">
        <v>19465</v>
      </c>
      <c r="H1015" t="n">
        <v>3502519</v>
      </c>
      <c r="I1015" t="n">
        <v>1910746</v>
      </c>
      <c r="J1015" t="n">
        <v>1591773</v>
      </c>
      <c r="K1015" t="n">
        <v>340</v>
      </c>
      <c r="L1015" t="n">
        <v>67198880409</v>
      </c>
      <c r="M1015" t="n">
        <v>3500000</v>
      </c>
      <c r="N1015" t="n">
        <v>0.09106959876591676</v>
      </c>
    </row>
    <row r="1016">
      <c r="A1016" s="1" t="n">
        <v>1014</v>
      </c>
      <c r="B1016" s="2" t="n">
        <v>44926.51850694444</v>
      </c>
      <c r="C1016" t="n">
        <v>228052</v>
      </c>
      <c r="D1016" t="n">
        <v>19457</v>
      </c>
      <c r="E1016" t="n">
        <v>19692</v>
      </c>
      <c r="F1016" t="n">
        <v>19223</v>
      </c>
      <c r="G1016" t="n">
        <v>19229</v>
      </c>
      <c r="H1016" t="n">
        <v>3528783</v>
      </c>
      <c r="I1016" t="n">
        <v>1580252</v>
      </c>
      <c r="J1016" t="n">
        <v>1948531</v>
      </c>
      <c r="K1016" t="n">
        <v>298</v>
      </c>
      <c r="L1016" t="n">
        <v>68691109125</v>
      </c>
      <c r="M1016" t="n">
        <v>3500000</v>
      </c>
      <c r="N1016" t="n">
        <v>0.104364309168345</v>
      </c>
    </row>
    <row r="1017">
      <c r="A1017" s="1" t="n">
        <v>1015</v>
      </c>
      <c r="B1017" s="2" t="n">
        <v>44926.51890046296</v>
      </c>
      <c r="C1017" t="n">
        <v>228232</v>
      </c>
      <c r="D1017" t="n">
        <v>19250</v>
      </c>
      <c r="E1017" t="n">
        <v>19292</v>
      </c>
      <c r="F1017" t="n">
        <v>18666</v>
      </c>
      <c r="G1017" t="n">
        <v>18780</v>
      </c>
      <c r="H1017" t="n">
        <v>3516654</v>
      </c>
      <c r="I1017" t="n">
        <v>1207280</v>
      </c>
      <c r="J1017" t="n">
        <v>2309374</v>
      </c>
      <c r="K1017" t="n">
        <v>180</v>
      </c>
      <c r="L1017" t="n">
        <v>66673800026</v>
      </c>
      <c r="M1017" t="n">
        <v>3500000</v>
      </c>
      <c r="N1017" t="n">
        <v>0.3133927875759173</v>
      </c>
    </row>
    <row r="1018">
      <c r="A1018" s="1" t="n">
        <v>1016</v>
      </c>
      <c r="B1018" s="2" t="n">
        <v>44926.51962962963</v>
      </c>
      <c r="C1018" t="n">
        <v>228432</v>
      </c>
      <c r="D1018" t="n">
        <v>18781</v>
      </c>
      <c r="E1018" t="n">
        <v>18804</v>
      </c>
      <c r="F1018" t="n">
        <v>18526</v>
      </c>
      <c r="G1018" t="n">
        <v>18571</v>
      </c>
      <c r="H1018" t="n">
        <v>3548981</v>
      </c>
      <c r="I1018" t="n">
        <v>1869663</v>
      </c>
      <c r="J1018" t="n">
        <v>1679318</v>
      </c>
      <c r="K1018" t="n">
        <v>200</v>
      </c>
      <c r="L1018" t="n">
        <v>66139636827</v>
      </c>
      <c r="M1018" t="n">
        <v>3500000</v>
      </c>
      <c r="N1018" t="n">
        <v>0.05363370499870244</v>
      </c>
    </row>
    <row r="1019">
      <c r="A1019" s="1" t="n">
        <v>1017</v>
      </c>
      <c r="B1019" s="2" t="n">
        <v>44926.51994212963</v>
      </c>
      <c r="C1019" t="n">
        <v>228596</v>
      </c>
      <c r="D1019" t="n">
        <v>18570</v>
      </c>
      <c r="E1019" t="n">
        <v>18790</v>
      </c>
      <c r="F1019" t="n">
        <v>18468</v>
      </c>
      <c r="G1019" t="n">
        <v>18705</v>
      </c>
      <c r="H1019" t="n">
        <v>3557465</v>
      </c>
      <c r="I1019" t="n">
        <v>1823836</v>
      </c>
      <c r="J1019" t="n">
        <v>1733629</v>
      </c>
      <c r="K1019" t="n">
        <v>164</v>
      </c>
      <c r="L1019" t="n">
        <v>66188731716</v>
      </c>
      <c r="M1019" t="n">
        <v>3500000</v>
      </c>
      <c r="N1019" t="n">
        <v>0.02535710119424928</v>
      </c>
    </row>
    <row r="1020">
      <c r="A1020" s="1" t="n">
        <v>1018</v>
      </c>
      <c r="B1020" s="2" t="n">
        <v>44926.52040509259</v>
      </c>
      <c r="C1020" t="n">
        <v>228759</v>
      </c>
      <c r="D1020" t="n">
        <v>18705</v>
      </c>
      <c r="E1020" t="n">
        <v>18935</v>
      </c>
      <c r="F1020" t="n">
        <v>18645</v>
      </c>
      <c r="G1020" t="n">
        <v>18696</v>
      </c>
      <c r="H1020" t="n">
        <v>3508893</v>
      </c>
      <c r="I1020" t="n">
        <v>1368730</v>
      </c>
      <c r="J1020" t="n">
        <v>2140163</v>
      </c>
      <c r="K1020" t="n">
        <v>163</v>
      </c>
      <c r="L1020" t="n">
        <v>65956482052</v>
      </c>
      <c r="M1020" t="n">
        <v>3500000</v>
      </c>
      <c r="N1020" t="n">
        <v>0.2198508190474888</v>
      </c>
    </row>
    <row r="1021">
      <c r="A1021" s="1" t="n">
        <v>1019</v>
      </c>
      <c r="B1021" s="2" t="n">
        <v>44927.37708333333</v>
      </c>
      <c r="C1021" t="n">
        <v>228892</v>
      </c>
      <c r="D1021" t="n">
        <v>18694</v>
      </c>
      <c r="E1021" t="n">
        <v>18737</v>
      </c>
      <c r="F1021" t="n">
        <v>18538</v>
      </c>
      <c r="G1021" t="n">
        <v>18558</v>
      </c>
      <c r="H1021" t="n">
        <v>3574324</v>
      </c>
      <c r="I1021" t="n">
        <v>1924637</v>
      </c>
      <c r="J1021" t="n">
        <v>1649687</v>
      </c>
      <c r="K1021" t="n">
        <v>133</v>
      </c>
      <c r="L1021" t="n">
        <v>66581503156</v>
      </c>
      <c r="M1021" t="n">
        <v>3500000</v>
      </c>
      <c r="N1021" t="n">
        <v>0.07692363646944149</v>
      </c>
    </row>
    <row r="1022">
      <c r="A1022" s="1" t="n">
        <v>1020</v>
      </c>
      <c r="B1022" s="2" t="n">
        <v>44927.37737268519</v>
      </c>
      <c r="C1022" t="n">
        <v>229046</v>
      </c>
      <c r="D1022" t="n">
        <v>18570</v>
      </c>
      <c r="E1022" t="n">
        <v>18596</v>
      </c>
      <c r="F1022" t="n">
        <v>18374</v>
      </c>
      <c r="G1022" t="n">
        <v>18429</v>
      </c>
      <c r="H1022" t="n">
        <v>3524518</v>
      </c>
      <c r="I1022" t="n">
        <v>1765174</v>
      </c>
      <c r="J1022" t="n">
        <v>1759344</v>
      </c>
      <c r="K1022" t="n">
        <v>154</v>
      </c>
      <c r="L1022" t="n">
        <v>65243925427</v>
      </c>
      <c r="M1022" t="n">
        <v>3500000</v>
      </c>
      <c r="N1022" t="n">
        <v>0.001654126890542196</v>
      </c>
    </row>
    <row r="1023">
      <c r="A1023" s="1" t="n">
        <v>1021</v>
      </c>
      <c r="B1023" s="2" t="n">
        <v>44927.37797453703</v>
      </c>
      <c r="C1023" t="n">
        <v>229228</v>
      </c>
      <c r="D1023" t="n">
        <v>18423</v>
      </c>
      <c r="E1023" t="n">
        <v>18678</v>
      </c>
      <c r="F1023" t="n">
        <v>18333</v>
      </c>
      <c r="G1023" t="n">
        <v>18558</v>
      </c>
      <c r="H1023" t="n">
        <v>3510257</v>
      </c>
      <c r="I1023" t="n">
        <v>1808222</v>
      </c>
      <c r="J1023" t="n">
        <v>1702035</v>
      </c>
      <c r="K1023" t="n">
        <v>182</v>
      </c>
      <c r="L1023" t="n">
        <v>64916624133</v>
      </c>
      <c r="M1023" t="n">
        <v>3500000</v>
      </c>
      <c r="N1023" t="n">
        <v>0.03025049163066978</v>
      </c>
    </row>
    <row r="1024">
      <c r="A1024" s="1" t="n">
        <v>1022</v>
      </c>
      <c r="B1024" s="2" t="n">
        <v>44927.37862268519</v>
      </c>
      <c r="C1024" t="n">
        <v>229455</v>
      </c>
      <c r="D1024" t="n">
        <v>18570</v>
      </c>
      <c r="E1024" t="n">
        <v>18629</v>
      </c>
      <c r="F1024" t="n">
        <v>18397</v>
      </c>
      <c r="G1024" t="n">
        <v>18425</v>
      </c>
      <c r="H1024" t="n">
        <v>3545713</v>
      </c>
      <c r="I1024" t="n">
        <v>1591855</v>
      </c>
      <c r="J1024" t="n">
        <v>1953858</v>
      </c>
      <c r="K1024" t="n">
        <v>227</v>
      </c>
      <c r="L1024" t="n">
        <v>65755414862</v>
      </c>
      <c r="M1024" t="n">
        <v>3500000</v>
      </c>
      <c r="N1024" t="n">
        <v>0.1020959677221479</v>
      </c>
    </row>
    <row r="1025">
      <c r="A1025" s="1" t="n">
        <v>1023</v>
      </c>
      <c r="B1025" s="2" t="n">
        <v>44927.37914351852</v>
      </c>
      <c r="C1025" t="n">
        <v>229614</v>
      </c>
      <c r="D1025" t="n">
        <v>18421</v>
      </c>
      <c r="E1025" t="n">
        <v>18714</v>
      </c>
      <c r="F1025" t="n">
        <v>18421</v>
      </c>
      <c r="G1025" t="n">
        <v>18682</v>
      </c>
      <c r="H1025" t="n">
        <v>3513553</v>
      </c>
      <c r="I1025" t="n">
        <v>1676060</v>
      </c>
      <c r="J1025" t="n">
        <v>1837493</v>
      </c>
      <c r="K1025" t="n">
        <v>159</v>
      </c>
      <c r="L1025" t="n">
        <v>65475250588</v>
      </c>
      <c r="M1025" t="n">
        <v>3500000</v>
      </c>
      <c r="N1025" t="n">
        <v>0.04594579902452019</v>
      </c>
    </row>
    <row r="1026">
      <c r="A1026" s="1" t="n">
        <v>1024</v>
      </c>
      <c r="B1026" s="2" t="n">
        <v>44927.37981481481</v>
      </c>
      <c r="C1026" t="n">
        <v>229789</v>
      </c>
      <c r="D1026" t="n">
        <v>18695</v>
      </c>
      <c r="E1026" t="n">
        <v>18768</v>
      </c>
      <c r="F1026" t="n">
        <v>18529</v>
      </c>
      <c r="G1026" t="n">
        <v>18700</v>
      </c>
      <c r="H1026" t="n">
        <v>3569434</v>
      </c>
      <c r="I1026" t="n">
        <v>1954556</v>
      </c>
      <c r="J1026" t="n">
        <v>1614878</v>
      </c>
      <c r="K1026" t="n">
        <v>175</v>
      </c>
      <c r="L1026" t="n">
        <v>66587825518</v>
      </c>
      <c r="M1026" t="n">
        <v>3500000</v>
      </c>
      <c r="N1026" t="n">
        <v>0.0951629866247702</v>
      </c>
    </row>
    <row r="1027">
      <c r="A1027" s="1" t="n">
        <v>1025</v>
      </c>
      <c r="B1027" s="2" t="n">
        <v>44927.38059027777</v>
      </c>
      <c r="C1027" t="n">
        <v>229999</v>
      </c>
      <c r="D1027" t="n">
        <v>18681</v>
      </c>
      <c r="E1027" t="n">
        <v>18744</v>
      </c>
      <c r="F1027" t="n">
        <v>18484</v>
      </c>
      <c r="G1027" t="n">
        <v>18623</v>
      </c>
      <c r="H1027" t="n">
        <v>3504332</v>
      </c>
      <c r="I1027" t="n">
        <v>1916932</v>
      </c>
      <c r="J1027" t="n">
        <v>1587400</v>
      </c>
      <c r="K1027" t="n">
        <v>210</v>
      </c>
      <c r="L1027" t="n">
        <v>65224777819</v>
      </c>
      <c r="M1027" t="n">
        <v>3500000</v>
      </c>
      <c r="N1027" t="n">
        <v>0.09403561078117027</v>
      </c>
    </row>
    <row r="1028">
      <c r="A1028" s="1" t="n">
        <v>1026</v>
      </c>
      <c r="B1028" s="2" t="n">
        <v>44927.38137731481</v>
      </c>
      <c r="C1028" t="n">
        <v>230165</v>
      </c>
      <c r="D1028" t="n">
        <v>18622</v>
      </c>
      <c r="E1028" t="n">
        <v>18833</v>
      </c>
      <c r="F1028" t="n">
        <v>18547</v>
      </c>
      <c r="G1028" t="n">
        <v>18828</v>
      </c>
      <c r="H1028" t="n">
        <v>3504217</v>
      </c>
      <c r="I1028" t="n">
        <v>1798840</v>
      </c>
      <c r="J1028" t="n">
        <v>1705377</v>
      </c>
      <c r="K1028" t="n">
        <v>166</v>
      </c>
      <c r="L1028" t="n">
        <v>65284475868</v>
      </c>
      <c r="M1028" t="n">
        <v>3500000</v>
      </c>
      <c r="N1028" t="n">
        <v>0.0266715788434335</v>
      </c>
    </row>
    <row r="1029">
      <c r="A1029" s="1" t="n">
        <v>1027</v>
      </c>
      <c r="B1029" s="2" t="n">
        <v>44927.38173611111</v>
      </c>
      <c r="C1029" t="n">
        <v>230310</v>
      </c>
      <c r="D1029" t="n">
        <v>18837</v>
      </c>
      <c r="E1029" t="n">
        <v>18855</v>
      </c>
      <c r="F1029" t="n">
        <v>18516</v>
      </c>
      <c r="G1029" t="n">
        <v>18544</v>
      </c>
      <c r="H1029" t="n">
        <v>3509548</v>
      </c>
      <c r="I1029" t="n">
        <v>1545077</v>
      </c>
      <c r="J1029" t="n">
        <v>1964471</v>
      </c>
      <c r="K1029" t="n">
        <v>145</v>
      </c>
      <c r="L1029" t="n">
        <v>65497787069</v>
      </c>
      <c r="M1029" t="n">
        <v>3500000</v>
      </c>
      <c r="N1029" t="n">
        <v>0.1195008588000506</v>
      </c>
    </row>
    <row r="1030">
      <c r="A1030" s="1" t="n">
        <v>1028</v>
      </c>
      <c r="B1030" s="2" t="n">
        <v>44927.38200231481</v>
      </c>
      <c r="C1030" t="n">
        <v>230437</v>
      </c>
      <c r="D1030" t="n">
        <v>18537</v>
      </c>
      <c r="E1030" t="n">
        <v>18731</v>
      </c>
      <c r="F1030" t="n">
        <v>18452</v>
      </c>
      <c r="G1030" t="n">
        <v>18571</v>
      </c>
      <c r="H1030" t="n">
        <v>3501826</v>
      </c>
      <c r="I1030" t="n">
        <v>1691162</v>
      </c>
      <c r="J1030" t="n">
        <v>1810664</v>
      </c>
      <c r="K1030" t="n">
        <v>127</v>
      </c>
      <c r="L1030" t="n">
        <v>65096391094</v>
      </c>
      <c r="M1030" t="n">
        <v>3500000</v>
      </c>
      <c r="N1030" t="n">
        <v>0.03412562474548993</v>
      </c>
    </row>
    <row r="1031">
      <c r="A1031" s="1" t="n">
        <v>1029</v>
      </c>
      <c r="B1031" s="2" t="n">
        <v>44927.38236111111</v>
      </c>
      <c r="C1031" t="n">
        <v>230612</v>
      </c>
      <c r="D1031" t="n">
        <v>18556</v>
      </c>
      <c r="E1031" t="n">
        <v>18559</v>
      </c>
      <c r="F1031" t="n">
        <v>18135</v>
      </c>
      <c r="G1031" t="n">
        <v>18182</v>
      </c>
      <c r="H1031" t="n">
        <v>3525639</v>
      </c>
      <c r="I1031" t="n">
        <v>1708732</v>
      </c>
      <c r="J1031" t="n">
        <v>1816907</v>
      </c>
      <c r="K1031" t="n">
        <v>175</v>
      </c>
      <c r="L1031" t="n">
        <v>64591527311</v>
      </c>
      <c r="M1031" t="n">
        <v>3500000</v>
      </c>
      <c r="N1031" t="n">
        <v>0.03068238126478633</v>
      </c>
    </row>
    <row r="1032">
      <c r="A1032" s="1" t="n">
        <v>1030</v>
      </c>
      <c r="B1032" s="2" t="n">
        <v>44927.38271990741</v>
      </c>
      <c r="C1032" t="n">
        <v>230766</v>
      </c>
      <c r="D1032" t="n">
        <v>18181</v>
      </c>
      <c r="E1032" t="n">
        <v>18181</v>
      </c>
      <c r="F1032" t="n">
        <v>17928</v>
      </c>
      <c r="G1032" t="n">
        <v>17928</v>
      </c>
      <c r="H1032" t="n">
        <v>3511517</v>
      </c>
      <c r="I1032" t="n">
        <v>1324569</v>
      </c>
      <c r="J1032" t="n">
        <v>2186948</v>
      </c>
      <c r="K1032" t="n">
        <v>154</v>
      </c>
      <c r="L1032" t="n">
        <v>63270040299</v>
      </c>
      <c r="M1032" t="n">
        <v>3500000</v>
      </c>
      <c r="N1032" t="n">
        <v>0.2455858821130583</v>
      </c>
    </row>
    <row r="1033">
      <c r="A1033" s="1" t="n">
        <v>1031</v>
      </c>
      <c r="B1033" s="2" t="n">
        <v>44927.38311342592</v>
      </c>
      <c r="C1033" t="n">
        <v>230902</v>
      </c>
      <c r="D1033" t="n">
        <v>17912</v>
      </c>
      <c r="E1033" t="n">
        <v>18181</v>
      </c>
      <c r="F1033" t="n">
        <v>17881</v>
      </c>
      <c r="G1033" t="n">
        <v>18026</v>
      </c>
      <c r="H1033" t="n">
        <v>3504741</v>
      </c>
      <c r="I1033" t="n">
        <v>1877499</v>
      </c>
      <c r="J1033" t="n">
        <v>1627242</v>
      </c>
      <c r="K1033" t="n">
        <v>136</v>
      </c>
      <c r="L1033" t="n">
        <v>63168742753</v>
      </c>
      <c r="M1033" t="n">
        <v>3500000</v>
      </c>
      <c r="N1033" t="n">
        <v>0.07140527645266798</v>
      </c>
    </row>
    <row r="1034">
      <c r="A1034" s="1" t="n">
        <v>1032</v>
      </c>
      <c r="B1034" s="2" t="n">
        <v>44927.38363425926</v>
      </c>
      <c r="C1034" t="n">
        <v>231091</v>
      </c>
      <c r="D1034" t="n">
        <v>18027</v>
      </c>
      <c r="E1034" t="n">
        <v>18261</v>
      </c>
      <c r="F1034" t="n">
        <v>17928</v>
      </c>
      <c r="G1034" t="n">
        <v>17964</v>
      </c>
      <c r="H1034" t="n">
        <v>3518339</v>
      </c>
      <c r="I1034" t="n">
        <v>1677645</v>
      </c>
      <c r="J1034" t="n">
        <v>1840694</v>
      </c>
      <c r="K1034" t="n">
        <v>189</v>
      </c>
      <c r="L1034" t="n">
        <v>63543206834</v>
      </c>
      <c r="M1034" t="n">
        <v>3500000</v>
      </c>
      <c r="N1034" t="n">
        <v>0.04634260655383123</v>
      </c>
    </row>
    <row r="1035">
      <c r="A1035" s="1" t="n">
        <v>1033</v>
      </c>
      <c r="B1035" s="2" t="n">
        <v>44927.38465277778</v>
      </c>
      <c r="C1035" t="n">
        <v>231319</v>
      </c>
      <c r="D1035" t="n">
        <v>17946</v>
      </c>
      <c r="E1035" t="n">
        <v>18053</v>
      </c>
      <c r="F1035" t="n">
        <v>17865</v>
      </c>
      <c r="G1035" t="n">
        <v>18006</v>
      </c>
      <c r="H1035" t="n">
        <v>3554170</v>
      </c>
      <c r="I1035" t="n">
        <v>1970250</v>
      </c>
      <c r="J1035" t="n">
        <v>1583920</v>
      </c>
      <c r="K1035" t="n">
        <v>228</v>
      </c>
      <c r="L1035" t="n">
        <v>63772020308</v>
      </c>
      <c r="M1035" t="n">
        <v>3500000</v>
      </c>
      <c r="N1035" t="n">
        <v>0.1086976706235211</v>
      </c>
    </row>
    <row r="1036">
      <c r="A1036" s="1" t="n">
        <v>1034</v>
      </c>
      <c r="B1036" s="2" t="n">
        <v>44927.38537037037</v>
      </c>
      <c r="C1036" t="n">
        <v>231519</v>
      </c>
      <c r="D1036" t="n">
        <v>18019</v>
      </c>
      <c r="E1036" t="n">
        <v>18108</v>
      </c>
      <c r="F1036" t="n">
        <v>17589</v>
      </c>
      <c r="G1036" t="n">
        <v>17673</v>
      </c>
      <c r="H1036" t="n">
        <v>3524881</v>
      </c>
      <c r="I1036" t="n">
        <v>1585032</v>
      </c>
      <c r="J1036" t="n">
        <v>1939849</v>
      </c>
      <c r="K1036" t="n">
        <v>200</v>
      </c>
      <c r="L1036" t="n">
        <v>63043311347</v>
      </c>
      <c r="M1036" t="n">
        <v>3500000</v>
      </c>
      <c r="N1036" t="n">
        <v>0.1006607031556526</v>
      </c>
    </row>
    <row r="1037">
      <c r="A1037" s="1" t="n">
        <v>1035</v>
      </c>
      <c r="B1037" s="2" t="n">
        <v>44927.3869212963</v>
      </c>
      <c r="C1037" t="n">
        <v>231801</v>
      </c>
      <c r="D1037" t="n">
        <v>17679</v>
      </c>
      <c r="E1037" t="n">
        <v>17701</v>
      </c>
      <c r="F1037" t="n">
        <v>17440</v>
      </c>
      <c r="G1037" t="n">
        <v>17493</v>
      </c>
      <c r="H1037" t="n">
        <v>3549553</v>
      </c>
      <c r="I1037" t="n">
        <v>2012242</v>
      </c>
      <c r="J1037" t="n">
        <v>1537311</v>
      </c>
      <c r="K1037" t="n">
        <v>282</v>
      </c>
      <c r="L1037" t="n">
        <v>62336672956</v>
      </c>
      <c r="M1037" t="n">
        <v>3500000</v>
      </c>
      <c r="N1037" t="n">
        <v>0.1338002278033319</v>
      </c>
    </row>
    <row r="1038">
      <c r="A1038" s="1" t="n">
        <v>1036</v>
      </c>
      <c r="B1038" s="2" t="n">
        <v>44927.38834490741</v>
      </c>
      <c r="C1038" t="n">
        <v>232007</v>
      </c>
      <c r="D1038" t="n">
        <v>17478</v>
      </c>
      <c r="E1038" t="n">
        <v>17479</v>
      </c>
      <c r="F1038" t="n">
        <v>17281</v>
      </c>
      <c r="G1038" t="n">
        <v>17404</v>
      </c>
      <c r="H1038" t="n">
        <v>3516900</v>
      </c>
      <c r="I1038" t="n">
        <v>1784111</v>
      </c>
      <c r="J1038" t="n">
        <v>1732789</v>
      </c>
      <c r="K1038" t="n">
        <v>206</v>
      </c>
      <c r="L1038" t="n">
        <v>61069453738</v>
      </c>
      <c r="M1038" t="n">
        <v>3500000</v>
      </c>
      <c r="N1038" t="n">
        <v>0.01459296539566095</v>
      </c>
    </row>
    <row r="1039">
      <c r="A1039" s="1" t="n">
        <v>1037</v>
      </c>
      <c r="B1039" s="2" t="n">
        <v>44927.38983796296</v>
      </c>
      <c r="C1039" t="n">
        <v>232290</v>
      </c>
      <c r="D1039" t="n">
        <v>17399</v>
      </c>
      <c r="E1039" t="n">
        <v>17667</v>
      </c>
      <c r="F1039" t="n">
        <v>17382</v>
      </c>
      <c r="G1039" t="n">
        <v>17416</v>
      </c>
      <c r="H1039" t="n">
        <v>3508346</v>
      </c>
      <c r="I1039" t="n">
        <v>1810375</v>
      </c>
      <c r="J1039" t="n">
        <v>1697971</v>
      </c>
      <c r="K1039" t="n">
        <v>283</v>
      </c>
      <c r="L1039" t="n">
        <v>61572025146</v>
      </c>
      <c r="M1039" t="n">
        <v>3500000</v>
      </c>
      <c r="N1039" t="n">
        <v>0.03203902921775675</v>
      </c>
    </row>
    <row r="1040">
      <c r="A1040" s="1" t="n">
        <v>1038</v>
      </c>
      <c r="B1040" s="2" t="n">
        <v>44927.39246527778</v>
      </c>
      <c r="C1040" t="n">
        <v>232622</v>
      </c>
      <c r="D1040" t="n">
        <v>17424</v>
      </c>
      <c r="E1040" t="n">
        <v>17606</v>
      </c>
      <c r="F1040" t="n">
        <v>17095</v>
      </c>
      <c r="G1040" t="n">
        <v>17111</v>
      </c>
      <c r="H1040" t="n">
        <v>3547328</v>
      </c>
      <c r="I1040" t="n">
        <v>1436429</v>
      </c>
      <c r="J1040" t="n">
        <v>2110899</v>
      </c>
      <c r="K1040" t="n">
        <v>332</v>
      </c>
      <c r="L1040" t="n">
        <v>61603180424</v>
      </c>
      <c r="M1040" t="n">
        <v>3500000</v>
      </c>
      <c r="N1040" t="n">
        <v>0.1901346591011601</v>
      </c>
    </row>
    <row r="1041">
      <c r="A1041" s="1" t="n">
        <v>1039</v>
      </c>
      <c r="B1041" s="2" t="n">
        <v>44927.39648148148</v>
      </c>
      <c r="C1041" t="n">
        <v>233021</v>
      </c>
      <c r="D1041" t="n">
        <v>17120</v>
      </c>
      <c r="E1041" t="n">
        <v>17163</v>
      </c>
      <c r="F1041" t="n">
        <v>16767</v>
      </c>
      <c r="G1041" t="n">
        <v>16838</v>
      </c>
      <c r="H1041" t="n">
        <v>3522144</v>
      </c>
      <c r="I1041" t="n">
        <v>1521349</v>
      </c>
      <c r="J1041" t="n">
        <v>2000795</v>
      </c>
      <c r="K1041" t="n">
        <v>399</v>
      </c>
      <c r="L1041" t="n">
        <v>59880931660</v>
      </c>
      <c r="M1041" t="n">
        <v>3500000</v>
      </c>
      <c r="N1041" t="n">
        <v>0.1361233385119972</v>
      </c>
    </row>
    <row r="1042">
      <c r="A1042" s="1" t="n">
        <v>1040</v>
      </c>
      <c r="B1042" s="2" t="n">
        <v>44927.39987268519</v>
      </c>
      <c r="C1042" t="n">
        <v>233369</v>
      </c>
      <c r="D1042" t="n">
        <v>16847</v>
      </c>
      <c r="E1042" t="n">
        <v>16975</v>
      </c>
      <c r="F1042" t="n">
        <v>16604</v>
      </c>
      <c r="G1042" t="n">
        <v>16847</v>
      </c>
      <c r="H1042" t="n">
        <v>3510879</v>
      </c>
      <c r="I1042" t="n">
        <v>1921826</v>
      </c>
      <c r="J1042" t="n">
        <v>1589053</v>
      </c>
      <c r="K1042" t="n">
        <v>348</v>
      </c>
      <c r="L1042" t="n">
        <v>58763579297</v>
      </c>
      <c r="M1042" t="n">
        <v>3500000</v>
      </c>
      <c r="N1042" t="n">
        <v>0.09478338615486322</v>
      </c>
    </row>
    <row r="1043">
      <c r="A1043" s="1" t="n">
        <v>1041</v>
      </c>
      <c r="B1043" s="2" t="n">
        <v>44927.40096064815</v>
      </c>
      <c r="C1043" t="n">
        <v>233628</v>
      </c>
      <c r="D1043" t="n">
        <v>16827</v>
      </c>
      <c r="E1043" t="n">
        <v>17077</v>
      </c>
      <c r="F1043" t="n">
        <v>16806</v>
      </c>
      <c r="G1043" t="n">
        <v>16958</v>
      </c>
      <c r="H1043" t="n">
        <v>3521483</v>
      </c>
      <c r="I1043" t="n">
        <v>1689598</v>
      </c>
      <c r="J1043" t="n">
        <v>1831885</v>
      </c>
      <c r="K1043" t="n">
        <v>259</v>
      </c>
      <c r="L1043" t="n">
        <v>59610450676</v>
      </c>
      <c r="M1043" t="n">
        <v>3500000</v>
      </c>
      <c r="N1043" t="n">
        <v>0.04040542010283735</v>
      </c>
    </row>
    <row r="1044">
      <c r="A1044" s="1" t="n">
        <v>1042</v>
      </c>
      <c r="B1044" s="2" t="n">
        <v>44927.40333333334</v>
      </c>
      <c r="C1044" t="n">
        <v>233899</v>
      </c>
      <c r="D1044" t="n">
        <v>16962</v>
      </c>
      <c r="E1044" t="n">
        <v>17035</v>
      </c>
      <c r="F1044" t="n">
        <v>16787</v>
      </c>
      <c r="G1044" t="n">
        <v>16830</v>
      </c>
      <c r="H1044" t="n">
        <v>3576207</v>
      </c>
      <c r="I1044" t="n">
        <v>1878354</v>
      </c>
      <c r="J1044" t="n">
        <v>1697853</v>
      </c>
      <c r="K1044" t="n">
        <v>271</v>
      </c>
      <c r="L1044" t="n">
        <v>60391499505</v>
      </c>
      <c r="M1044" t="n">
        <v>3500000</v>
      </c>
      <c r="N1044" t="n">
        <v>0.0504727494801056</v>
      </c>
    </row>
    <row r="1045">
      <c r="A1045" s="1" t="n">
        <v>1043</v>
      </c>
      <c r="B1045" s="2" t="n">
        <v>44927.405625</v>
      </c>
      <c r="C1045" t="n">
        <v>234142</v>
      </c>
      <c r="D1045" t="n">
        <v>16819</v>
      </c>
      <c r="E1045" t="n">
        <v>16931</v>
      </c>
      <c r="F1045" t="n">
        <v>16690</v>
      </c>
      <c r="G1045" t="n">
        <v>16914</v>
      </c>
      <c r="H1045" t="n">
        <v>3537782</v>
      </c>
      <c r="I1045" t="n">
        <v>1795963</v>
      </c>
      <c r="J1045" t="n">
        <v>1741819</v>
      </c>
      <c r="K1045" t="n">
        <v>243</v>
      </c>
      <c r="L1045" t="n">
        <v>59337420464</v>
      </c>
      <c r="M1045" t="n">
        <v>3500000</v>
      </c>
      <c r="N1045" t="n">
        <v>0.01530450434763928</v>
      </c>
    </row>
    <row r="1046">
      <c r="A1046" s="1" t="n">
        <v>1044</v>
      </c>
      <c r="B1046" s="2" t="n">
        <v>44927.40958333333</v>
      </c>
      <c r="C1046" t="n">
        <v>234556</v>
      </c>
      <c r="D1046" t="n">
        <v>16903</v>
      </c>
      <c r="E1046" t="n">
        <v>16903</v>
      </c>
      <c r="F1046" t="n">
        <v>16164</v>
      </c>
      <c r="G1046" t="n">
        <v>16281</v>
      </c>
      <c r="H1046" t="n">
        <v>3554502</v>
      </c>
      <c r="I1046" t="n">
        <v>1808675</v>
      </c>
      <c r="J1046" t="n">
        <v>1745827</v>
      </c>
      <c r="K1046" t="n">
        <v>414</v>
      </c>
      <c r="L1046" t="n">
        <v>58412806152</v>
      </c>
      <c r="M1046" t="n">
        <v>3500000</v>
      </c>
      <c r="N1046" t="n">
        <v>0.01768123917218221</v>
      </c>
    </row>
    <row r="1047">
      <c r="A1047" s="1" t="n">
        <v>1045</v>
      </c>
      <c r="B1047" s="2" t="n">
        <v>44927.41091435185</v>
      </c>
      <c r="C1047" t="n">
        <v>234830</v>
      </c>
      <c r="D1047" t="n">
        <v>16272</v>
      </c>
      <c r="E1047" t="n">
        <v>16297</v>
      </c>
      <c r="F1047" t="n">
        <v>16066</v>
      </c>
      <c r="G1047" t="n">
        <v>16219</v>
      </c>
      <c r="H1047" t="n">
        <v>3507217</v>
      </c>
      <c r="I1047" t="n">
        <v>1526921</v>
      </c>
      <c r="J1047" t="n">
        <v>1980296</v>
      </c>
      <c r="K1047" t="n">
        <v>274</v>
      </c>
      <c r="L1047" t="n">
        <v>56779597216</v>
      </c>
      <c r="M1047" t="n">
        <v>3500000</v>
      </c>
      <c r="N1047" t="n">
        <v>0.1292691612751649</v>
      </c>
    </row>
    <row r="1048">
      <c r="A1048" s="1" t="n">
        <v>1046</v>
      </c>
      <c r="B1048" s="2" t="n">
        <v>44927.41240740741</v>
      </c>
      <c r="C1048" t="n">
        <v>235016</v>
      </c>
      <c r="D1048" t="n">
        <v>16230</v>
      </c>
      <c r="E1048" t="n">
        <v>16301</v>
      </c>
      <c r="F1048" t="n">
        <v>16058</v>
      </c>
      <c r="G1048" t="n">
        <v>16230</v>
      </c>
      <c r="H1048" t="n">
        <v>3568521</v>
      </c>
      <c r="I1048" t="n">
        <v>1707807</v>
      </c>
      <c r="J1048" t="n">
        <v>1860714</v>
      </c>
      <c r="K1048" t="n">
        <v>186</v>
      </c>
      <c r="L1048" t="n">
        <v>57780636243</v>
      </c>
      <c r="M1048" t="n">
        <v>3500000</v>
      </c>
      <c r="N1048" t="n">
        <v>0.04284884410095947</v>
      </c>
    </row>
    <row r="1049">
      <c r="A1049" s="1" t="n">
        <v>1047</v>
      </c>
      <c r="B1049" s="2" t="n">
        <v>44927.41585648148</v>
      </c>
      <c r="C1049" t="n">
        <v>235256</v>
      </c>
      <c r="D1049" t="n">
        <v>16234</v>
      </c>
      <c r="E1049" t="n">
        <v>16315</v>
      </c>
      <c r="F1049" t="n">
        <v>16101</v>
      </c>
      <c r="G1049" t="n">
        <v>16283</v>
      </c>
      <c r="H1049" t="n">
        <v>3516058</v>
      </c>
      <c r="I1049" t="n">
        <v>1900662</v>
      </c>
      <c r="J1049" t="n">
        <v>1615396</v>
      </c>
      <c r="K1049" t="n">
        <v>240</v>
      </c>
      <c r="L1049" t="n">
        <v>57047419365</v>
      </c>
      <c r="M1049" t="n">
        <v>3500000</v>
      </c>
      <c r="N1049" t="n">
        <v>0.08113233626976574</v>
      </c>
    </row>
    <row r="1050">
      <c r="A1050" s="1" t="n">
        <v>1048</v>
      </c>
      <c r="B1050" s="2" t="n">
        <v>44927.41924768518</v>
      </c>
      <c r="C1050" t="n">
        <v>235580</v>
      </c>
      <c r="D1050" t="n">
        <v>16299</v>
      </c>
      <c r="E1050" t="n">
        <v>16656</v>
      </c>
      <c r="F1050" t="n">
        <v>16177</v>
      </c>
      <c r="G1050" t="n">
        <v>16640</v>
      </c>
      <c r="H1050" t="n">
        <v>3551776</v>
      </c>
      <c r="I1050" t="n">
        <v>1854063</v>
      </c>
      <c r="J1050" t="n">
        <v>1697713</v>
      </c>
      <c r="K1050" t="n">
        <v>324</v>
      </c>
      <c r="L1050" t="n">
        <v>58165539262</v>
      </c>
      <c r="M1050" t="n">
        <v>3500000</v>
      </c>
      <c r="N1050" t="n">
        <v>0.04402023100555891</v>
      </c>
    </row>
    <row r="1051">
      <c r="A1051" s="1" t="n">
        <v>1049</v>
      </c>
      <c r="B1051" s="2" t="n">
        <v>44927.42189814815</v>
      </c>
      <c r="C1051" t="n">
        <v>235808</v>
      </c>
      <c r="D1051" t="n">
        <v>16662</v>
      </c>
      <c r="E1051" t="n">
        <v>16750</v>
      </c>
      <c r="F1051" t="n">
        <v>16596</v>
      </c>
      <c r="G1051" t="n">
        <v>16642</v>
      </c>
      <c r="H1051" t="n">
        <v>3508993</v>
      </c>
      <c r="I1051" t="n">
        <v>1912931</v>
      </c>
      <c r="J1051" t="n">
        <v>1596062</v>
      </c>
      <c r="K1051" t="n">
        <v>228</v>
      </c>
      <c r="L1051" t="n">
        <v>58468392330</v>
      </c>
      <c r="M1051" t="n">
        <v>3500000</v>
      </c>
      <c r="N1051" t="n">
        <v>0.0903019755240321</v>
      </c>
    </row>
    <row r="1052">
      <c r="A1052" s="1" t="n">
        <v>1050</v>
      </c>
      <c r="B1052" s="2" t="n">
        <v>44927.42587962963</v>
      </c>
      <c r="C1052" t="n">
        <v>236114</v>
      </c>
      <c r="D1052" t="n">
        <v>16633</v>
      </c>
      <c r="E1052" t="n">
        <v>16937</v>
      </c>
      <c r="F1052" t="n">
        <v>16629</v>
      </c>
      <c r="G1052" t="n">
        <v>16674</v>
      </c>
      <c r="H1052" t="n">
        <v>3541347</v>
      </c>
      <c r="I1052" t="n">
        <v>1427323</v>
      </c>
      <c r="J1052" t="n">
        <v>2114024</v>
      </c>
      <c r="K1052" t="n">
        <v>306</v>
      </c>
      <c r="L1052" t="n">
        <v>59479637501</v>
      </c>
      <c r="M1052" t="n">
        <v>3500000</v>
      </c>
      <c r="N1052" t="n">
        <v>0.193909549106597</v>
      </c>
    </row>
    <row r="1053">
      <c r="A1053" s="1" t="n">
        <v>1051</v>
      </c>
      <c r="B1053" s="2" t="n">
        <v>44927.42866898148</v>
      </c>
      <c r="C1053" t="n">
        <v>236357</v>
      </c>
      <c r="D1053" t="n">
        <v>16683</v>
      </c>
      <c r="E1053" t="n">
        <v>17129</v>
      </c>
      <c r="F1053" t="n">
        <v>16650</v>
      </c>
      <c r="G1053" t="n">
        <v>16935</v>
      </c>
      <c r="H1053" t="n">
        <v>3500619</v>
      </c>
      <c r="I1053" t="n">
        <v>1806653</v>
      </c>
      <c r="J1053" t="n">
        <v>1693966</v>
      </c>
      <c r="K1053" t="n">
        <v>243</v>
      </c>
      <c r="L1053" t="n">
        <v>59262292448</v>
      </c>
      <c r="M1053" t="n">
        <v>3500000</v>
      </c>
      <c r="N1053" t="n">
        <v>0.03219059257805548</v>
      </c>
    </row>
    <row r="1054">
      <c r="A1054" s="1" t="n">
        <v>1052</v>
      </c>
      <c r="B1054" s="2" t="n">
        <v>44927.43310185185</v>
      </c>
      <c r="C1054" t="n">
        <v>236603</v>
      </c>
      <c r="D1054" t="n">
        <v>16925</v>
      </c>
      <c r="E1054" t="n">
        <v>17263</v>
      </c>
      <c r="F1054" t="n">
        <v>16890</v>
      </c>
      <c r="G1054" t="n">
        <v>17094</v>
      </c>
      <c r="H1054" t="n">
        <v>3516871</v>
      </c>
      <c r="I1054" t="n">
        <v>2025531</v>
      </c>
      <c r="J1054" t="n">
        <v>1491340</v>
      </c>
      <c r="K1054" t="n">
        <v>246</v>
      </c>
      <c r="L1054" t="n">
        <v>60115985197</v>
      </c>
      <c r="M1054" t="n">
        <v>3500000</v>
      </c>
      <c r="N1054" t="n">
        <v>0.1518938283491206</v>
      </c>
    </row>
    <row r="1055">
      <c r="A1055" s="1" t="n">
        <v>1053</v>
      </c>
      <c r="B1055" s="2" t="n">
        <v>44927.43697916667</v>
      </c>
      <c r="C1055" t="n">
        <v>236864</v>
      </c>
      <c r="D1055" t="n">
        <v>17093</v>
      </c>
      <c r="E1055" t="n">
        <v>17227</v>
      </c>
      <c r="F1055" t="n">
        <v>16959</v>
      </c>
      <c r="G1055" t="n">
        <v>17171</v>
      </c>
      <c r="H1055" t="n">
        <v>3506538</v>
      </c>
      <c r="I1055" t="n">
        <v>1955169</v>
      </c>
      <c r="J1055" t="n">
        <v>1551369</v>
      </c>
      <c r="K1055" t="n">
        <v>261</v>
      </c>
      <c r="L1055" t="n">
        <v>59953184236</v>
      </c>
      <c r="M1055" t="n">
        <v>3500000</v>
      </c>
      <c r="N1055" t="n">
        <v>0.1151563165720719</v>
      </c>
    </row>
    <row r="1056">
      <c r="A1056" s="1" t="n">
        <v>1054</v>
      </c>
      <c r="B1056" s="2" t="n">
        <v>44927.440625</v>
      </c>
      <c r="C1056" t="n">
        <v>237148</v>
      </c>
      <c r="D1056" t="n">
        <v>17166</v>
      </c>
      <c r="E1056" t="n">
        <v>17424</v>
      </c>
      <c r="F1056" t="n">
        <v>17166</v>
      </c>
      <c r="G1056" t="n">
        <v>17368</v>
      </c>
      <c r="H1056" t="n">
        <v>3523789</v>
      </c>
      <c r="I1056" t="n">
        <v>2088185</v>
      </c>
      <c r="J1056" t="n">
        <v>1435604</v>
      </c>
      <c r="K1056" t="n">
        <v>284</v>
      </c>
      <c r="L1056" t="n">
        <v>60993090411</v>
      </c>
      <c r="M1056" t="n">
        <v>3500000</v>
      </c>
      <c r="N1056" t="n">
        <v>0.185192984029407</v>
      </c>
    </row>
    <row r="1057">
      <c r="A1057" s="1" t="n">
        <v>1055</v>
      </c>
      <c r="B1057" s="2" t="n">
        <v>44927.44377314814</v>
      </c>
      <c r="C1057" t="n">
        <v>237347</v>
      </c>
      <c r="D1057" t="n">
        <v>17344</v>
      </c>
      <c r="E1057" t="n">
        <v>17676</v>
      </c>
      <c r="F1057" t="n">
        <v>17284</v>
      </c>
      <c r="G1057" t="n">
        <v>17626</v>
      </c>
      <c r="H1057" t="n">
        <v>3579315</v>
      </c>
      <c r="I1057" t="n">
        <v>1753094</v>
      </c>
      <c r="J1057" t="n">
        <v>1826221</v>
      </c>
      <c r="K1057" t="n">
        <v>199</v>
      </c>
      <c r="L1057" t="n">
        <v>62548131580</v>
      </c>
      <c r="M1057" t="n">
        <v>3500000</v>
      </c>
      <c r="N1057" t="n">
        <v>0.02043044549026839</v>
      </c>
    </row>
    <row r="1058">
      <c r="A1058" s="1" t="n">
        <v>1056</v>
      </c>
      <c r="B1058" s="2" t="n">
        <v>44927.44827546296</v>
      </c>
      <c r="C1058" t="n">
        <v>237610</v>
      </c>
      <c r="D1058" t="n">
        <v>17634</v>
      </c>
      <c r="E1058" t="n">
        <v>17776</v>
      </c>
      <c r="F1058" t="n">
        <v>17483</v>
      </c>
      <c r="G1058" t="n">
        <v>17666</v>
      </c>
      <c r="H1058" t="n">
        <v>3529463</v>
      </c>
      <c r="I1058" t="n">
        <v>1975709</v>
      </c>
      <c r="J1058" t="n">
        <v>1553754</v>
      </c>
      <c r="K1058" t="n">
        <v>263</v>
      </c>
      <c r="L1058" t="n">
        <v>62236748168</v>
      </c>
      <c r="M1058" t="n">
        <v>3500000</v>
      </c>
      <c r="N1058" t="n">
        <v>0.1195521811675034</v>
      </c>
    </row>
    <row r="1059">
      <c r="A1059" s="1" t="n">
        <v>1057</v>
      </c>
      <c r="B1059" s="2" t="n">
        <v>44927.45421296296</v>
      </c>
      <c r="C1059" t="n">
        <v>237841</v>
      </c>
      <c r="D1059" t="n">
        <v>17671</v>
      </c>
      <c r="E1059" t="n">
        <v>18045</v>
      </c>
      <c r="F1059" t="n">
        <v>17639</v>
      </c>
      <c r="G1059" t="n">
        <v>17922</v>
      </c>
      <c r="H1059" t="n">
        <v>3511941</v>
      </c>
      <c r="I1059" t="n">
        <v>2001311</v>
      </c>
      <c r="J1059" t="n">
        <v>1510630</v>
      </c>
      <c r="K1059" t="n">
        <v>231</v>
      </c>
      <c r="L1059" t="n">
        <v>62602121287</v>
      </c>
      <c r="M1059" t="n">
        <v>3500000</v>
      </c>
      <c r="N1059" t="n">
        <v>0.1397178938940034</v>
      </c>
    </row>
    <row r="1060">
      <c r="A1060" s="1" t="n">
        <v>1058</v>
      </c>
      <c r="B1060" s="2" t="n">
        <v>44927.45777777778</v>
      </c>
      <c r="C1060" t="n">
        <v>238202</v>
      </c>
      <c r="D1060" t="n">
        <v>17958</v>
      </c>
      <c r="E1060" t="n">
        <v>18371</v>
      </c>
      <c r="F1060" t="n">
        <v>17952</v>
      </c>
      <c r="G1060" t="n">
        <v>18022</v>
      </c>
      <c r="H1060" t="n">
        <v>3526622</v>
      </c>
      <c r="I1060" t="n">
        <v>1805767</v>
      </c>
      <c r="J1060" t="n">
        <v>1720855</v>
      </c>
      <c r="K1060" t="n">
        <v>361</v>
      </c>
      <c r="L1060" t="n">
        <v>64083905594</v>
      </c>
      <c r="M1060" t="n">
        <v>3500000</v>
      </c>
      <c r="N1060" t="n">
        <v>0.02407743160452127</v>
      </c>
    </row>
    <row r="1061">
      <c r="A1061" s="1" t="n">
        <v>1059</v>
      </c>
      <c r="B1061" s="2" t="n">
        <v>44927.46130787037</v>
      </c>
      <c r="C1061" t="n">
        <v>238483</v>
      </c>
      <c r="D1061" t="n">
        <v>17980</v>
      </c>
      <c r="E1061" t="n">
        <v>18270</v>
      </c>
      <c r="F1061" t="n">
        <v>17959</v>
      </c>
      <c r="G1061" t="n">
        <v>18083</v>
      </c>
      <c r="H1061" t="n">
        <v>3528202</v>
      </c>
      <c r="I1061" t="n">
        <v>1599795</v>
      </c>
      <c r="J1061" t="n">
        <v>1928407</v>
      </c>
      <c r="K1061" t="n">
        <v>281</v>
      </c>
      <c r="L1061" t="n">
        <v>63843245277</v>
      </c>
      <c r="M1061" t="n">
        <v>3500000</v>
      </c>
      <c r="N1061" t="n">
        <v>0.09313865816072889</v>
      </c>
    </row>
    <row r="1062">
      <c r="A1062" s="1" t="n">
        <v>1060</v>
      </c>
      <c r="B1062" s="2" t="n">
        <v>44927.46488425926</v>
      </c>
      <c r="C1062" t="n">
        <v>238747</v>
      </c>
      <c r="D1062" t="n">
        <v>18099</v>
      </c>
      <c r="E1062" t="n">
        <v>18753</v>
      </c>
      <c r="F1062" t="n">
        <v>18099</v>
      </c>
      <c r="G1062" t="n">
        <v>18750</v>
      </c>
      <c r="H1062" t="n">
        <v>3528966</v>
      </c>
      <c r="I1062" t="n">
        <v>2064973</v>
      </c>
      <c r="J1062" t="n">
        <v>1463993</v>
      </c>
      <c r="K1062" t="n">
        <v>264</v>
      </c>
      <c r="L1062" t="n">
        <v>65184368849</v>
      </c>
      <c r="M1062" t="n">
        <v>3500000</v>
      </c>
      <c r="N1062" t="n">
        <v>0.1702991754525263</v>
      </c>
    </row>
    <row r="1063">
      <c r="A1063" s="1" t="n">
        <v>1061</v>
      </c>
      <c r="B1063" s="2" t="n">
        <v>44927.4690625</v>
      </c>
      <c r="C1063" t="n">
        <v>238961</v>
      </c>
      <c r="D1063" t="n">
        <v>18749</v>
      </c>
      <c r="E1063" t="n">
        <v>18899</v>
      </c>
      <c r="F1063" t="n">
        <v>18699</v>
      </c>
      <c r="G1063" t="n">
        <v>18733</v>
      </c>
      <c r="H1063" t="n">
        <v>3517820</v>
      </c>
      <c r="I1063" t="n">
        <v>1854659</v>
      </c>
      <c r="J1063" t="n">
        <v>1663161</v>
      </c>
      <c r="K1063" t="n">
        <v>214</v>
      </c>
      <c r="L1063" t="n">
        <v>66067144350</v>
      </c>
      <c r="M1063" t="n">
        <v>3500000</v>
      </c>
      <c r="N1063" t="n">
        <v>0.05443655445702168</v>
      </c>
    </row>
    <row r="1064">
      <c r="A1064" s="1" t="n">
        <v>1062</v>
      </c>
      <c r="B1064" s="2" t="n">
        <v>44927.4712037037</v>
      </c>
      <c r="C1064" t="n">
        <v>239234</v>
      </c>
      <c r="D1064" t="n">
        <v>18721</v>
      </c>
      <c r="E1064" t="n">
        <v>18778</v>
      </c>
      <c r="F1064" t="n">
        <v>18376</v>
      </c>
      <c r="G1064" t="n">
        <v>18475</v>
      </c>
      <c r="H1064" t="n">
        <v>3546378</v>
      </c>
      <c r="I1064" t="n">
        <v>1685750</v>
      </c>
      <c r="J1064" t="n">
        <v>1860628</v>
      </c>
      <c r="K1064" t="n">
        <v>273</v>
      </c>
      <c r="L1064" t="n">
        <v>65807997946</v>
      </c>
      <c r="M1064" t="n">
        <v>3500000</v>
      </c>
      <c r="N1064" t="n">
        <v>0.04931172029603161</v>
      </c>
    </row>
    <row r="1065">
      <c r="A1065" s="1" t="n">
        <v>1063</v>
      </c>
      <c r="B1065" s="2" t="n">
        <v>44927.47606481481</v>
      </c>
      <c r="C1065" t="n">
        <v>239475</v>
      </c>
      <c r="D1065" t="n">
        <v>18476</v>
      </c>
      <c r="E1065" t="n">
        <v>18973</v>
      </c>
      <c r="F1065" t="n">
        <v>18457</v>
      </c>
      <c r="G1065" t="n">
        <v>18933</v>
      </c>
      <c r="H1065" t="n">
        <v>3511365</v>
      </c>
      <c r="I1065" t="n">
        <v>1872086</v>
      </c>
      <c r="J1065" t="n">
        <v>1639279</v>
      </c>
      <c r="K1065" t="n">
        <v>241</v>
      </c>
      <c r="L1065" t="n">
        <v>65534291457</v>
      </c>
      <c r="M1065" t="n">
        <v>3500000</v>
      </c>
      <c r="N1065" t="n">
        <v>0.06630099690576172</v>
      </c>
    </row>
    <row r="1066">
      <c r="A1066" s="1" t="n">
        <v>1064</v>
      </c>
      <c r="B1066" s="2" t="n">
        <v>44927.48571759259</v>
      </c>
      <c r="C1066" t="n">
        <v>239755</v>
      </c>
      <c r="D1066" t="n">
        <v>18938</v>
      </c>
      <c r="E1066" t="n">
        <v>19105</v>
      </c>
      <c r="F1066" t="n">
        <v>18746</v>
      </c>
      <c r="G1066" t="n">
        <v>18978</v>
      </c>
      <c r="H1066" t="n">
        <v>3500908</v>
      </c>
      <c r="I1066" t="n">
        <v>1637568</v>
      </c>
      <c r="J1066" t="n">
        <v>1863340</v>
      </c>
      <c r="K1066" t="n">
        <v>280</v>
      </c>
      <c r="L1066" t="n">
        <v>66146140596</v>
      </c>
      <c r="M1066" t="n">
        <v>3500000</v>
      </c>
      <c r="N1066" t="n">
        <v>0.06448955528108707</v>
      </c>
    </row>
    <row r="1067">
      <c r="A1067" s="1" t="n">
        <v>1065</v>
      </c>
      <c r="B1067" s="2" t="n">
        <v>44927.49162037037</v>
      </c>
      <c r="C1067" t="n">
        <v>239951</v>
      </c>
      <c r="D1067" t="n">
        <v>18969</v>
      </c>
      <c r="E1067" t="n">
        <v>18988</v>
      </c>
      <c r="F1067" t="n">
        <v>18717</v>
      </c>
      <c r="G1067" t="n">
        <v>18935</v>
      </c>
      <c r="H1067" t="n">
        <v>3514493</v>
      </c>
      <c r="I1067" t="n">
        <v>1891368</v>
      </c>
      <c r="J1067" t="n">
        <v>1623125</v>
      </c>
      <c r="K1067" t="n">
        <v>196</v>
      </c>
      <c r="L1067" t="n">
        <v>66302627598</v>
      </c>
      <c r="M1067" t="n">
        <v>3500000</v>
      </c>
      <c r="N1067" t="n">
        <v>0.07632480702052899</v>
      </c>
    </row>
    <row r="1068">
      <c r="A1068" s="1" t="n">
        <v>1066</v>
      </c>
      <c r="B1068" s="2" t="n">
        <v>44927.49461805556</v>
      </c>
      <c r="C1068" t="n">
        <v>240113</v>
      </c>
      <c r="D1068" t="n">
        <v>18955</v>
      </c>
      <c r="E1068" t="n">
        <v>18996</v>
      </c>
      <c r="F1068" t="n">
        <v>18653</v>
      </c>
      <c r="G1068" t="n">
        <v>18654</v>
      </c>
      <c r="H1068" t="n">
        <v>3538923</v>
      </c>
      <c r="I1068" t="n">
        <v>1502272</v>
      </c>
      <c r="J1068" t="n">
        <v>2036651</v>
      </c>
      <c r="K1068" t="n">
        <v>162</v>
      </c>
      <c r="L1068" t="n">
        <v>66742180425</v>
      </c>
      <c r="M1068" t="n">
        <v>3500000</v>
      </c>
      <c r="N1068" t="n">
        <v>0.1510004597443912</v>
      </c>
    </row>
    <row r="1069">
      <c r="A1069" s="1" t="n">
        <v>1067</v>
      </c>
      <c r="B1069" s="2" t="n">
        <v>44927.49724537037</v>
      </c>
      <c r="C1069" t="n">
        <v>240327</v>
      </c>
      <c r="D1069" t="n">
        <v>18668</v>
      </c>
      <c r="E1069" t="n">
        <v>18827</v>
      </c>
      <c r="F1069" t="n">
        <v>18581</v>
      </c>
      <c r="G1069" t="n">
        <v>18581</v>
      </c>
      <c r="H1069" t="n">
        <v>3507134</v>
      </c>
      <c r="I1069" t="n">
        <v>2061519</v>
      </c>
      <c r="J1069" t="n">
        <v>1445615</v>
      </c>
      <c r="K1069" t="n">
        <v>214</v>
      </c>
      <c r="L1069" t="n">
        <v>65643063168</v>
      </c>
      <c r="M1069" t="n">
        <v>3500000</v>
      </c>
      <c r="N1069" t="n">
        <v>0.1756146186601368</v>
      </c>
    </row>
    <row r="1070">
      <c r="A1070" s="1" t="n">
        <v>1068</v>
      </c>
      <c r="B1070" s="2" t="n">
        <v>44927.49965277778</v>
      </c>
      <c r="C1070" t="n">
        <v>240525</v>
      </c>
      <c r="D1070" t="n">
        <v>18576</v>
      </c>
      <c r="E1070" t="n">
        <v>18749</v>
      </c>
      <c r="F1070" t="n">
        <v>18399</v>
      </c>
      <c r="G1070" t="n">
        <v>18414</v>
      </c>
      <c r="H1070" t="n">
        <v>3501023</v>
      </c>
      <c r="I1070" t="n">
        <v>1886003</v>
      </c>
      <c r="J1070" t="n">
        <v>1615020</v>
      </c>
      <c r="K1070" t="n">
        <v>198</v>
      </c>
      <c r="L1070" t="n">
        <v>64921284258</v>
      </c>
      <c r="M1070" t="n">
        <v>3500000</v>
      </c>
      <c r="N1070" t="n">
        <v>0.0774010910525295</v>
      </c>
    </row>
    <row r="1071">
      <c r="A1071" s="1" t="n">
        <v>1069</v>
      </c>
      <c r="B1071" s="2" t="n">
        <v>44927.50314814815</v>
      </c>
      <c r="C1071" t="n">
        <v>240760</v>
      </c>
      <c r="D1071" t="n">
        <v>18417</v>
      </c>
      <c r="E1071" t="n">
        <v>18489</v>
      </c>
      <c r="F1071" t="n">
        <v>18239</v>
      </c>
      <c r="G1071" t="n">
        <v>18239</v>
      </c>
      <c r="H1071" t="n">
        <v>3519445</v>
      </c>
      <c r="I1071" t="n">
        <v>1631668</v>
      </c>
      <c r="J1071" t="n">
        <v>1887777</v>
      </c>
      <c r="K1071" t="n">
        <v>235</v>
      </c>
      <c r="L1071" t="n">
        <v>64675618120</v>
      </c>
      <c r="M1071" t="n">
        <v>3500000</v>
      </c>
      <c r="N1071" t="n">
        <v>0.07276971226997439</v>
      </c>
    </row>
    <row r="1072">
      <c r="A1072" s="1" t="n">
        <v>1070</v>
      </c>
      <c r="B1072" s="2" t="n">
        <v>44927.50540509259</v>
      </c>
      <c r="C1072" t="n">
        <v>241019</v>
      </c>
      <c r="D1072" t="n">
        <v>18228</v>
      </c>
      <c r="E1072" t="n">
        <v>18324</v>
      </c>
      <c r="F1072" t="n">
        <v>18111</v>
      </c>
      <c r="G1072" t="n">
        <v>18206</v>
      </c>
      <c r="H1072" t="n">
        <v>3506905</v>
      </c>
      <c r="I1072" t="n">
        <v>1584325</v>
      </c>
      <c r="J1072" t="n">
        <v>1922580</v>
      </c>
      <c r="K1072" t="n">
        <v>259</v>
      </c>
      <c r="L1072" t="n">
        <v>63889927717</v>
      </c>
      <c r="M1072" t="n">
        <v>3500000</v>
      </c>
      <c r="N1072" t="n">
        <v>0.0964539957597939</v>
      </c>
    </row>
    <row r="1073">
      <c r="A1073" s="1" t="n">
        <v>1071</v>
      </c>
      <c r="B1073" s="2" t="n">
        <v>44927.50792824074</v>
      </c>
      <c r="C1073" t="n">
        <v>241234</v>
      </c>
      <c r="D1073" t="n">
        <v>18203</v>
      </c>
      <c r="E1073" t="n">
        <v>18494</v>
      </c>
      <c r="F1073" t="n">
        <v>18076</v>
      </c>
      <c r="G1073" t="n">
        <v>18480</v>
      </c>
      <c r="H1073" t="n">
        <v>3551360</v>
      </c>
      <c r="I1073" t="n">
        <v>1862871</v>
      </c>
      <c r="J1073" t="n">
        <v>1688489</v>
      </c>
      <c r="K1073" t="n">
        <v>215</v>
      </c>
      <c r="L1073" t="n">
        <v>64710526558</v>
      </c>
      <c r="M1073" t="n">
        <v>3500000</v>
      </c>
      <c r="N1073" t="n">
        <v>0.04910287889709858</v>
      </c>
    </row>
    <row r="1074">
      <c r="A1074" s="1" t="n">
        <v>1072</v>
      </c>
      <c r="B1074" s="2" t="n">
        <v>44927.51008101852</v>
      </c>
      <c r="C1074" t="n">
        <v>241456</v>
      </c>
      <c r="D1074" t="n">
        <v>18465</v>
      </c>
      <c r="E1074" t="n">
        <v>18483</v>
      </c>
      <c r="F1074" t="n">
        <v>17971</v>
      </c>
      <c r="G1074" t="n">
        <v>18223</v>
      </c>
      <c r="H1074" t="n">
        <v>3562546</v>
      </c>
      <c r="I1074" t="n">
        <v>1684136</v>
      </c>
      <c r="J1074" t="n">
        <v>1878410</v>
      </c>
      <c r="K1074" t="n">
        <v>222</v>
      </c>
      <c r="L1074" t="n">
        <v>65054869227</v>
      </c>
      <c r="M1074" t="n">
        <v>3500000</v>
      </c>
      <c r="N1074" t="n">
        <v>0.05453234849458786</v>
      </c>
    </row>
    <row r="1075">
      <c r="A1075" s="1" t="n">
        <v>1073</v>
      </c>
      <c r="B1075" s="2" t="n">
        <v>44927.51149305556</v>
      </c>
      <c r="C1075" t="n">
        <v>241643</v>
      </c>
      <c r="D1075" t="n">
        <v>18219</v>
      </c>
      <c r="E1075" t="n">
        <v>18411</v>
      </c>
      <c r="F1075" t="n">
        <v>18159</v>
      </c>
      <c r="G1075" t="n">
        <v>18315</v>
      </c>
      <c r="H1075" t="n">
        <v>3505423</v>
      </c>
      <c r="I1075" t="n">
        <v>2006507</v>
      </c>
      <c r="J1075" t="n">
        <v>1498916</v>
      </c>
      <c r="K1075" t="n">
        <v>187</v>
      </c>
      <c r="L1075" t="n">
        <v>63994230207</v>
      </c>
      <c r="M1075" t="n">
        <v>3500000</v>
      </c>
      <c r="N1075" t="n">
        <v>0.1448016402014821</v>
      </c>
    </row>
    <row r="1076">
      <c r="A1076" s="1" t="n">
        <v>1074</v>
      </c>
      <c r="B1076" s="2" t="n">
        <v>44927.51377314814</v>
      </c>
      <c r="C1076" t="n">
        <v>241901</v>
      </c>
      <c r="D1076" t="n">
        <v>18320</v>
      </c>
      <c r="E1076" t="n">
        <v>18424</v>
      </c>
      <c r="F1076" t="n">
        <v>18140</v>
      </c>
      <c r="G1076" t="n">
        <v>18140</v>
      </c>
      <c r="H1076" t="n">
        <v>3501066</v>
      </c>
      <c r="I1076" t="n">
        <v>1479242</v>
      </c>
      <c r="J1076" t="n">
        <v>2021824</v>
      </c>
      <c r="K1076" t="n">
        <v>258</v>
      </c>
      <c r="L1076" t="n">
        <v>63983031913</v>
      </c>
      <c r="M1076" t="n">
        <v>3500000</v>
      </c>
      <c r="N1076" t="n">
        <v>0.1549762272405033</v>
      </c>
    </row>
    <row r="1077">
      <c r="A1077" s="1" t="n">
        <v>1075</v>
      </c>
      <c r="B1077" s="2" t="n">
        <v>44927.51490740741</v>
      </c>
      <c r="C1077" t="n">
        <v>242082</v>
      </c>
      <c r="D1077" t="n">
        <v>18162</v>
      </c>
      <c r="E1077" t="n">
        <v>18262</v>
      </c>
      <c r="F1077" t="n">
        <v>18020</v>
      </c>
      <c r="G1077" t="n">
        <v>18210</v>
      </c>
      <c r="H1077" t="n">
        <v>3519472</v>
      </c>
      <c r="I1077" t="n">
        <v>2220449</v>
      </c>
      <c r="J1077" t="n">
        <v>1299023</v>
      </c>
      <c r="K1077" t="n">
        <v>181</v>
      </c>
      <c r="L1077" t="n">
        <v>63844552191</v>
      </c>
      <c r="M1077" t="n">
        <v>3500000</v>
      </c>
      <c r="N1077" t="n">
        <v>0.2618080212031805</v>
      </c>
    </row>
    <row r="1078">
      <c r="A1078" s="1" t="n">
        <v>1076</v>
      </c>
      <c r="B1078" s="2" t="n">
        <v>44927.51609953704</v>
      </c>
      <c r="C1078" t="n">
        <v>242270</v>
      </c>
      <c r="D1078" t="n">
        <v>18188</v>
      </c>
      <c r="E1078" t="n">
        <v>18459</v>
      </c>
      <c r="F1078" t="n">
        <v>18134</v>
      </c>
      <c r="G1078" t="n">
        <v>18326</v>
      </c>
      <c r="H1078" t="n">
        <v>3533611</v>
      </c>
      <c r="I1078" t="n">
        <v>2014719</v>
      </c>
      <c r="J1078" t="n">
        <v>1518892</v>
      </c>
      <c r="K1078" t="n">
        <v>188</v>
      </c>
      <c r="L1078" t="n">
        <v>64582422131</v>
      </c>
      <c r="M1078" t="n">
        <v>3500000</v>
      </c>
      <c r="N1078" t="n">
        <v>0.1403173693991784</v>
      </c>
    </row>
    <row r="1079">
      <c r="A1079" s="1" t="n">
        <v>1077</v>
      </c>
      <c r="B1079" s="2" t="n">
        <v>44927.51684027778</v>
      </c>
      <c r="C1079" t="n">
        <v>242421</v>
      </c>
      <c r="D1079" t="n">
        <v>18329</v>
      </c>
      <c r="E1079" t="n">
        <v>18469</v>
      </c>
      <c r="F1079" t="n">
        <v>18306</v>
      </c>
      <c r="G1079" t="n">
        <v>18365</v>
      </c>
      <c r="H1079" t="n">
        <v>3516678</v>
      </c>
      <c r="I1079" t="n">
        <v>2128261</v>
      </c>
      <c r="J1079" t="n">
        <v>1388417</v>
      </c>
      <c r="K1079" t="n">
        <v>151</v>
      </c>
      <c r="L1079" t="n">
        <v>64611596310</v>
      </c>
      <c r="M1079" t="n">
        <v>3500000</v>
      </c>
      <c r="N1079" t="n">
        <v>0.2103815020880501</v>
      </c>
    </row>
    <row r="1080">
      <c r="A1080" s="1" t="n">
        <v>1078</v>
      </c>
      <c r="B1080" s="2" t="n">
        <v>44927.51769675926</v>
      </c>
      <c r="C1080" t="n">
        <v>242612</v>
      </c>
      <c r="D1080" t="n">
        <v>18364</v>
      </c>
      <c r="E1080" t="n">
        <v>18517</v>
      </c>
      <c r="F1080" t="n">
        <v>18329</v>
      </c>
      <c r="G1080" t="n">
        <v>18466</v>
      </c>
      <c r="H1080" t="n">
        <v>3539239</v>
      </c>
      <c r="I1080" t="n">
        <v>1989993</v>
      </c>
      <c r="J1080" t="n">
        <v>1549246</v>
      </c>
      <c r="K1080" t="n">
        <v>191</v>
      </c>
      <c r="L1080" t="n">
        <v>65193056115</v>
      </c>
      <c r="M1080" t="n">
        <v>3500000</v>
      </c>
      <c r="N1080" t="n">
        <v>0.1245315730302475</v>
      </c>
    </row>
    <row r="1081">
      <c r="A1081" s="1" t="n">
        <v>1079</v>
      </c>
      <c r="B1081" s="2" t="n">
        <v>44927.51803240741</v>
      </c>
      <c r="C1081" t="n">
        <v>242715</v>
      </c>
      <c r="D1081" t="n">
        <v>18461</v>
      </c>
      <c r="E1081" t="n">
        <v>18503</v>
      </c>
      <c r="F1081" t="n">
        <v>18387</v>
      </c>
      <c r="G1081" t="n">
        <v>18438</v>
      </c>
      <c r="H1081" t="n">
        <v>3572068</v>
      </c>
      <c r="I1081" t="n">
        <v>1821921</v>
      </c>
      <c r="J1081" t="n">
        <v>1750147</v>
      </c>
      <c r="K1081" t="n">
        <v>103</v>
      </c>
      <c r="L1081" t="n">
        <v>65858504120</v>
      </c>
      <c r="M1081" t="n">
        <v>3500000</v>
      </c>
      <c r="N1081" t="n">
        <v>0.02009312252734271</v>
      </c>
    </row>
    <row r="1082">
      <c r="A1082" s="1" t="n">
        <v>1080</v>
      </c>
      <c r="B1082" s="2" t="n">
        <v>44927.51837962963</v>
      </c>
      <c r="C1082" t="n">
        <v>242854</v>
      </c>
      <c r="D1082" t="n">
        <v>18456</v>
      </c>
      <c r="E1082" t="n">
        <v>18598</v>
      </c>
      <c r="F1082" t="n">
        <v>18439</v>
      </c>
      <c r="G1082" t="n">
        <v>18574</v>
      </c>
      <c r="H1082" t="n">
        <v>3522587</v>
      </c>
      <c r="I1082" t="n">
        <v>1771717</v>
      </c>
      <c r="J1082" t="n">
        <v>1750870</v>
      </c>
      <c r="K1082" t="n">
        <v>139</v>
      </c>
      <c r="L1082" t="n">
        <v>65270247280</v>
      </c>
      <c r="M1082" t="n">
        <v>3500000</v>
      </c>
      <c r="N1082" t="n">
        <v>0.005918093719189902</v>
      </c>
    </row>
    <row r="1083">
      <c r="A1083" s="1" t="n">
        <v>1081</v>
      </c>
      <c r="B1083" s="2" t="n">
        <v>44927.51864583333</v>
      </c>
      <c r="C1083" t="n">
        <v>243005</v>
      </c>
      <c r="D1083" t="n">
        <v>18584</v>
      </c>
      <c r="E1083" t="n">
        <v>18686</v>
      </c>
      <c r="F1083" t="n">
        <v>18475</v>
      </c>
      <c r="G1083" t="n">
        <v>18534</v>
      </c>
      <c r="H1083" t="n">
        <v>3540549</v>
      </c>
      <c r="I1083" t="n">
        <v>1572857</v>
      </c>
      <c r="J1083" t="n">
        <v>1967692</v>
      </c>
      <c r="K1083" t="n">
        <v>151</v>
      </c>
      <c r="L1083" t="n">
        <v>65734151453</v>
      </c>
      <c r="M1083" t="n">
        <v>3500000</v>
      </c>
      <c r="N1083" t="n">
        <v>0.1115180159913053</v>
      </c>
    </row>
    <row r="1084">
      <c r="A1084" s="1" t="n">
        <v>1082</v>
      </c>
      <c r="B1084" s="2" t="n">
        <v>44927.51923611111</v>
      </c>
      <c r="C1084" t="n">
        <v>243166</v>
      </c>
      <c r="D1084" t="n">
        <v>18545</v>
      </c>
      <c r="E1084" t="n">
        <v>18597</v>
      </c>
      <c r="F1084" t="n">
        <v>18186</v>
      </c>
      <c r="G1084" t="n">
        <v>18188</v>
      </c>
      <c r="H1084" t="n">
        <v>3506225</v>
      </c>
      <c r="I1084" t="n">
        <v>1873654</v>
      </c>
      <c r="J1084" t="n">
        <v>1632571</v>
      </c>
      <c r="K1084" t="n">
        <v>161</v>
      </c>
      <c r="L1084" t="n">
        <v>64841704881</v>
      </c>
      <c r="M1084" t="n">
        <v>3500000</v>
      </c>
      <c r="N1084" t="n">
        <v>0.06875856512345899</v>
      </c>
    </row>
    <row r="1085">
      <c r="A1085" s="1" t="n">
        <v>1083</v>
      </c>
      <c r="B1085" s="2" t="n">
        <v>44927.51979166667</v>
      </c>
      <c r="C1085" t="n">
        <v>243326</v>
      </c>
      <c r="D1085" t="n">
        <v>18183</v>
      </c>
      <c r="E1085" t="n">
        <v>18221</v>
      </c>
      <c r="F1085" t="n">
        <v>18024</v>
      </c>
      <c r="G1085" t="n">
        <v>18201</v>
      </c>
      <c r="H1085" t="n">
        <v>3512777</v>
      </c>
      <c r="I1085" t="n">
        <v>2343499</v>
      </c>
      <c r="J1085" t="n">
        <v>1169278</v>
      </c>
      <c r="K1085" t="n">
        <v>160</v>
      </c>
      <c r="L1085" t="n">
        <v>63658948719</v>
      </c>
      <c r="M1085" t="n">
        <v>3500000</v>
      </c>
      <c r="N1085" t="n">
        <v>0.3342714325446791</v>
      </c>
    </row>
    <row r="1086">
      <c r="A1086" s="1" t="n">
        <v>1084</v>
      </c>
      <c r="B1086" s="2" t="n">
        <v>44927.5202662037</v>
      </c>
      <c r="C1086" t="n">
        <v>243470</v>
      </c>
      <c r="D1086" t="n">
        <v>18212</v>
      </c>
      <c r="E1086" t="n">
        <v>18447</v>
      </c>
      <c r="F1086" t="n">
        <v>18166</v>
      </c>
      <c r="G1086" t="n">
        <v>18329</v>
      </c>
      <c r="H1086" t="n">
        <v>3523810</v>
      </c>
      <c r="I1086" t="n">
        <v>2131583</v>
      </c>
      <c r="J1086" t="n">
        <v>1392227</v>
      </c>
      <c r="K1086" t="n">
        <v>144</v>
      </c>
      <c r="L1086" t="n">
        <v>64420022237</v>
      </c>
      <c r="M1086" t="n">
        <v>3500000</v>
      </c>
      <c r="N1086" t="n">
        <v>0.2098172148895656</v>
      </c>
    </row>
    <row r="1087">
      <c r="A1087" s="1" t="n">
        <v>1085</v>
      </c>
      <c r="B1087" s="2" t="n">
        <v>44927.52063657407</v>
      </c>
      <c r="C1087" t="n">
        <v>243612</v>
      </c>
      <c r="D1087" t="n">
        <v>18299</v>
      </c>
      <c r="E1087" t="n">
        <v>18424</v>
      </c>
      <c r="F1087" t="n">
        <v>18243</v>
      </c>
      <c r="G1087" t="n">
        <v>18424</v>
      </c>
      <c r="H1087" t="n">
        <v>3500486</v>
      </c>
      <c r="I1087" t="n">
        <v>1701115</v>
      </c>
      <c r="J1087" t="n">
        <v>1799371</v>
      </c>
      <c r="K1087" t="n">
        <v>142</v>
      </c>
      <c r="L1087" t="n">
        <v>64118352113</v>
      </c>
      <c r="M1087" t="n">
        <v>3500000</v>
      </c>
      <c r="N1087" t="n">
        <v>0.0280692452419464</v>
      </c>
    </row>
    <row r="1088">
      <c r="A1088" s="1" t="n">
        <v>1086</v>
      </c>
      <c r="B1088" s="2" t="n">
        <v>44928.37708333333</v>
      </c>
      <c r="C1088" t="n">
        <v>243721</v>
      </c>
      <c r="D1088" t="n">
        <v>18439</v>
      </c>
      <c r="E1088" t="n">
        <v>18551</v>
      </c>
      <c r="F1088" t="n">
        <v>18355</v>
      </c>
      <c r="G1088" t="n">
        <v>18502</v>
      </c>
      <c r="H1088" t="n">
        <v>3556484</v>
      </c>
      <c r="I1088" t="n">
        <v>1873883</v>
      </c>
      <c r="J1088" t="n">
        <v>1682601</v>
      </c>
      <c r="K1088" t="n">
        <v>109</v>
      </c>
      <c r="L1088" t="n">
        <v>65795466649</v>
      </c>
      <c r="M1088" t="n">
        <v>3500000</v>
      </c>
      <c r="N1088" t="n">
        <v>0.05378401814826104</v>
      </c>
    </row>
    <row r="1089">
      <c r="A1089" s="1" t="n">
        <v>1087</v>
      </c>
      <c r="B1089" s="2" t="n">
        <v>44928.37708333333</v>
      </c>
      <c r="C1089" t="n">
        <v>243756</v>
      </c>
      <c r="D1089" t="n">
        <v>18504</v>
      </c>
      <c r="E1089" t="n">
        <v>18527</v>
      </c>
      <c r="F1089" t="n">
        <v>18401</v>
      </c>
      <c r="G1089" t="n">
        <v>18472</v>
      </c>
      <c r="H1089" t="n">
        <v>3500000</v>
      </c>
      <c r="I1089" t="n">
        <v>2000000</v>
      </c>
      <c r="J1089" t="n">
        <v>1500000</v>
      </c>
      <c r="K1089" t="n">
        <v>35</v>
      </c>
      <c r="L1089" t="n">
        <v>64617500000</v>
      </c>
      <c r="M1089" t="n">
        <v>3500000</v>
      </c>
      <c r="N1089" t="n">
        <v>0.1428571428571428</v>
      </c>
    </row>
    <row r="1090">
      <c r="A1090" s="1" t="n">
        <v>1088</v>
      </c>
      <c r="B1090" s="2" t="n">
        <v>44928.37734953704</v>
      </c>
      <c r="C1090" t="n">
        <v>243932</v>
      </c>
      <c r="D1090" t="n">
        <v>18481</v>
      </c>
      <c r="E1090" t="n">
        <v>18613</v>
      </c>
      <c r="F1090" t="n">
        <v>18418</v>
      </c>
      <c r="G1090" t="n">
        <v>18489</v>
      </c>
      <c r="H1090" t="n">
        <v>3546537</v>
      </c>
      <c r="I1090" t="n">
        <v>1837813</v>
      </c>
      <c r="J1090" t="n">
        <v>1708724</v>
      </c>
      <c r="K1090" t="n">
        <v>176</v>
      </c>
      <c r="L1090" t="n">
        <v>65691520086</v>
      </c>
      <c r="M1090" t="n">
        <v>3500000</v>
      </c>
      <c r="N1090" t="n">
        <v>0.03639860517456888</v>
      </c>
    </row>
    <row r="1091">
      <c r="A1091" s="1" t="n">
        <v>1089</v>
      </c>
      <c r="B1091" s="2" t="n">
        <v>44928.37780092593</v>
      </c>
      <c r="C1091" t="n">
        <v>244096</v>
      </c>
      <c r="D1091" t="n">
        <v>18492</v>
      </c>
      <c r="E1091" t="n">
        <v>18624</v>
      </c>
      <c r="F1091" t="n">
        <v>18492</v>
      </c>
      <c r="G1091" t="n">
        <v>18541</v>
      </c>
      <c r="H1091" t="n">
        <v>3528942</v>
      </c>
      <c r="I1091" t="n">
        <v>1887467</v>
      </c>
      <c r="J1091" t="n">
        <v>1641475</v>
      </c>
      <c r="K1091" t="n">
        <v>164</v>
      </c>
      <c r="L1091" t="n">
        <v>65532964997</v>
      </c>
      <c r="M1091" t="n">
        <v>3500000</v>
      </c>
      <c r="N1091" t="n">
        <v>0.06970701133654222</v>
      </c>
    </row>
    <row r="1092">
      <c r="A1092" s="1" t="n">
        <v>1090</v>
      </c>
      <c r="B1092" s="2" t="n">
        <v>44928.37824074074</v>
      </c>
      <c r="C1092" t="n">
        <v>244259</v>
      </c>
      <c r="D1092" t="n">
        <v>18557</v>
      </c>
      <c r="E1092" t="n">
        <v>18679</v>
      </c>
      <c r="F1092" t="n">
        <v>18460</v>
      </c>
      <c r="G1092" t="n">
        <v>18581</v>
      </c>
      <c r="H1092" t="n">
        <v>3502664</v>
      </c>
      <c r="I1092" t="n">
        <v>1831565</v>
      </c>
      <c r="J1092" t="n">
        <v>1671099</v>
      </c>
      <c r="K1092" t="n">
        <v>163</v>
      </c>
      <c r="L1092" t="n">
        <v>65036143913</v>
      </c>
      <c r="M1092" t="n">
        <v>3500000</v>
      </c>
      <c r="N1092" t="n">
        <v>0.04581255866962974</v>
      </c>
    </row>
    <row r="1093">
      <c r="A1093" s="1" t="n">
        <v>1091</v>
      </c>
      <c r="B1093" s="2" t="n">
        <v>44928.37858796296</v>
      </c>
      <c r="C1093" t="n">
        <v>244389</v>
      </c>
      <c r="D1093" t="n">
        <v>18556</v>
      </c>
      <c r="E1093" t="n">
        <v>18660</v>
      </c>
      <c r="F1093" t="n">
        <v>18435</v>
      </c>
      <c r="G1093" t="n">
        <v>18646</v>
      </c>
      <c r="H1093" t="n">
        <v>3527527</v>
      </c>
      <c r="I1093" t="n">
        <v>1742671</v>
      </c>
      <c r="J1093" t="n">
        <v>1784856</v>
      </c>
      <c r="K1093" t="n">
        <v>130</v>
      </c>
      <c r="L1093" t="n">
        <v>65457884714</v>
      </c>
      <c r="M1093" t="n">
        <v>3500000</v>
      </c>
      <c r="N1093" t="n">
        <v>0.01195880286671087</v>
      </c>
    </row>
    <row r="1094">
      <c r="A1094" s="1" t="n">
        <v>1092</v>
      </c>
      <c r="B1094" s="2" t="n">
        <v>44928.37912037037</v>
      </c>
      <c r="C1094" t="n">
        <v>244558</v>
      </c>
      <c r="D1094" t="n">
        <v>18673</v>
      </c>
      <c r="E1094" t="n">
        <v>18735</v>
      </c>
      <c r="F1094" t="n">
        <v>18541</v>
      </c>
      <c r="G1094" t="n">
        <v>18623</v>
      </c>
      <c r="H1094" t="n">
        <v>3501409</v>
      </c>
      <c r="I1094" t="n">
        <v>1683350</v>
      </c>
      <c r="J1094" t="n">
        <v>1818059</v>
      </c>
      <c r="K1094" t="n">
        <v>169</v>
      </c>
      <c r="L1094" t="n">
        <v>65304043520</v>
      </c>
      <c r="M1094" t="n">
        <v>3500000</v>
      </c>
      <c r="N1094" t="n">
        <v>0.03847279766516851</v>
      </c>
    </row>
    <row r="1095">
      <c r="A1095" s="1" t="n">
        <v>1093</v>
      </c>
      <c r="B1095" s="2" t="n">
        <v>44928.37984953704</v>
      </c>
      <c r="C1095" t="n">
        <v>244744</v>
      </c>
      <c r="D1095" t="n">
        <v>18637</v>
      </c>
      <c r="E1095" t="n">
        <v>19215</v>
      </c>
      <c r="F1095" t="n">
        <v>18582</v>
      </c>
      <c r="G1095" t="n">
        <v>19184</v>
      </c>
      <c r="H1095" t="n">
        <v>3508608</v>
      </c>
      <c r="I1095" t="n">
        <v>2117440</v>
      </c>
      <c r="J1095" t="n">
        <v>1391168</v>
      </c>
      <c r="K1095" t="n">
        <v>186</v>
      </c>
      <c r="L1095" t="n">
        <v>66442071337</v>
      </c>
      <c r="M1095" t="n">
        <v>3500000</v>
      </c>
      <c r="N1095" t="n">
        <v>0.2069971909087593</v>
      </c>
    </row>
    <row r="1096">
      <c r="A1096" s="1" t="n">
        <v>1094</v>
      </c>
      <c r="B1096" s="2" t="n">
        <v>44928.38037037037</v>
      </c>
      <c r="C1096" t="n">
        <v>244882</v>
      </c>
      <c r="D1096" t="n">
        <v>19177</v>
      </c>
      <c r="E1096" t="n">
        <v>19201</v>
      </c>
      <c r="F1096" t="n">
        <v>18831</v>
      </c>
      <c r="G1096" t="n">
        <v>18937</v>
      </c>
      <c r="H1096" t="n">
        <v>3507540</v>
      </c>
      <c r="I1096" t="n">
        <v>1815320</v>
      </c>
      <c r="J1096" t="n">
        <v>1692220</v>
      </c>
      <c r="K1096" t="n">
        <v>138</v>
      </c>
      <c r="L1096" t="n">
        <v>66483779656</v>
      </c>
      <c r="M1096" t="n">
        <v>3500000</v>
      </c>
      <c r="N1096" t="n">
        <v>0.03509582214315446</v>
      </c>
    </row>
    <row r="1097">
      <c r="A1097" s="1" t="n">
        <v>1095</v>
      </c>
      <c r="B1097" s="2" t="n">
        <v>44928.38072916667</v>
      </c>
      <c r="C1097" t="n">
        <v>245026</v>
      </c>
      <c r="D1097" t="n">
        <v>18954</v>
      </c>
      <c r="E1097" t="n">
        <v>19104</v>
      </c>
      <c r="F1097" t="n">
        <v>18864</v>
      </c>
      <c r="G1097" t="n">
        <v>18903</v>
      </c>
      <c r="H1097" t="n">
        <v>3533523</v>
      </c>
      <c r="I1097" t="n">
        <v>1749470</v>
      </c>
      <c r="J1097" t="n">
        <v>1784053</v>
      </c>
      <c r="K1097" t="n">
        <v>144</v>
      </c>
      <c r="L1097" t="n">
        <v>67077975991</v>
      </c>
      <c r="M1097" t="n">
        <v>3500000</v>
      </c>
      <c r="N1097" t="n">
        <v>0.009787116144425833</v>
      </c>
    </row>
    <row r="1098">
      <c r="A1098" s="1" t="n">
        <v>1096</v>
      </c>
      <c r="B1098" s="2" t="n">
        <v>44928.38119212963</v>
      </c>
      <c r="C1098" t="n">
        <v>245197</v>
      </c>
      <c r="D1098" t="n">
        <v>18911</v>
      </c>
      <c r="E1098" t="n">
        <v>19186</v>
      </c>
      <c r="F1098" t="n">
        <v>18892</v>
      </c>
      <c r="G1098" t="n">
        <v>19186</v>
      </c>
      <c r="H1098" t="n">
        <v>3503034</v>
      </c>
      <c r="I1098" t="n">
        <v>2134995</v>
      </c>
      <c r="J1098" t="n">
        <v>1368039</v>
      </c>
      <c r="K1098" t="n">
        <v>171</v>
      </c>
      <c r="L1098" t="n">
        <v>66686649552</v>
      </c>
      <c r="M1098" t="n">
        <v>3500000</v>
      </c>
      <c r="N1098" t="n">
        <v>0.2189404955818299</v>
      </c>
    </row>
    <row r="1099">
      <c r="A1099" s="1" t="n">
        <v>1097</v>
      </c>
      <c r="B1099" s="2" t="n">
        <v>44928.38172453704</v>
      </c>
      <c r="C1099" t="n">
        <v>245373</v>
      </c>
      <c r="D1099" t="n">
        <v>19186</v>
      </c>
      <c r="E1099" t="n">
        <v>19244</v>
      </c>
      <c r="F1099" t="n">
        <v>19014</v>
      </c>
      <c r="G1099" t="n">
        <v>19122</v>
      </c>
      <c r="H1099" t="n">
        <v>3543998</v>
      </c>
      <c r="I1099" t="n">
        <v>1531539</v>
      </c>
      <c r="J1099" t="n">
        <v>2012459</v>
      </c>
      <c r="K1099" t="n">
        <v>176</v>
      </c>
      <c r="L1099" t="n">
        <v>67734531524</v>
      </c>
      <c r="M1099" t="n">
        <v>3500000</v>
      </c>
      <c r="N1099" t="n">
        <v>0.1356998508464169</v>
      </c>
    </row>
    <row r="1100">
      <c r="A1100" s="1" t="n">
        <v>1098</v>
      </c>
      <c r="B1100" s="2" t="n">
        <v>44928.38282407408</v>
      </c>
      <c r="C1100" t="n">
        <v>245545</v>
      </c>
      <c r="D1100" t="n">
        <v>19127</v>
      </c>
      <c r="E1100" t="n">
        <v>19210</v>
      </c>
      <c r="F1100" t="n">
        <v>18833</v>
      </c>
      <c r="G1100" t="n">
        <v>18866</v>
      </c>
      <c r="H1100" t="n">
        <v>3511621</v>
      </c>
      <c r="I1100" t="n">
        <v>1865146</v>
      </c>
      <c r="J1100" t="n">
        <v>1646475</v>
      </c>
      <c r="K1100" t="n">
        <v>172</v>
      </c>
      <c r="L1100" t="n">
        <v>66951236797</v>
      </c>
      <c r="M1100" t="n">
        <v>3500000</v>
      </c>
      <c r="N1100" t="n">
        <v>0.06227067214827568</v>
      </c>
    </row>
    <row r="1101">
      <c r="A1101" s="1" t="n">
        <v>1099</v>
      </c>
      <c r="B1101" s="2" t="n">
        <v>44928.38354166667</v>
      </c>
      <c r="C1101" t="n">
        <v>245715</v>
      </c>
      <c r="D1101" t="n">
        <v>18869</v>
      </c>
      <c r="E1101" t="n">
        <v>18882</v>
      </c>
      <c r="F1101" t="n">
        <v>18644</v>
      </c>
      <c r="G1101" t="n">
        <v>18806</v>
      </c>
      <c r="H1101" t="n">
        <v>3513812</v>
      </c>
      <c r="I1101" t="n">
        <v>1672876</v>
      </c>
      <c r="J1101" t="n">
        <v>1840936</v>
      </c>
      <c r="K1101" t="n">
        <v>170</v>
      </c>
      <c r="L1101" t="n">
        <v>65914781435</v>
      </c>
      <c r="M1101" t="n">
        <v>3500000</v>
      </c>
      <c r="N1101" t="n">
        <v>0.04782839833206785</v>
      </c>
    </row>
    <row r="1102">
      <c r="A1102" s="1" t="n">
        <v>1100</v>
      </c>
      <c r="B1102" s="2" t="n">
        <v>44928.38439814815</v>
      </c>
      <c r="C1102" t="n">
        <v>245894</v>
      </c>
      <c r="D1102" t="n">
        <v>18806</v>
      </c>
      <c r="E1102" t="n">
        <v>19009</v>
      </c>
      <c r="F1102" t="n">
        <v>18750</v>
      </c>
      <c r="G1102" t="n">
        <v>18946</v>
      </c>
      <c r="H1102" t="n">
        <v>3522697</v>
      </c>
      <c r="I1102" t="n">
        <v>2013743</v>
      </c>
      <c r="J1102" t="n">
        <v>1508954</v>
      </c>
      <c r="K1102" t="n">
        <v>179</v>
      </c>
      <c r="L1102" t="n">
        <v>66541809716</v>
      </c>
      <c r="M1102" t="n">
        <v>3500000</v>
      </c>
      <c r="N1102" t="n">
        <v>0.1432961733580833</v>
      </c>
    </row>
    <row r="1103">
      <c r="A1103" s="1" t="n">
        <v>1101</v>
      </c>
      <c r="B1103" s="2" t="n">
        <v>44928.38524305556</v>
      </c>
      <c r="C1103" t="n">
        <v>246073</v>
      </c>
      <c r="D1103" t="n">
        <v>18945</v>
      </c>
      <c r="E1103" t="n">
        <v>19065</v>
      </c>
      <c r="F1103" t="n">
        <v>18878</v>
      </c>
      <c r="G1103" t="n">
        <v>19018</v>
      </c>
      <c r="H1103" t="n">
        <v>3540152</v>
      </c>
      <c r="I1103" t="n">
        <v>1885263</v>
      </c>
      <c r="J1103" t="n">
        <v>1654889</v>
      </c>
      <c r="K1103" t="n">
        <v>179</v>
      </c>
      <c r="L1103" t="n">
        <v>67145366198</v>
      </c>
      <c r="M1103" t="n">
        <v>3500000</v>
      </c>
      <c r="N1103" t="n">
        <v>0.06507460696602858</v>
      </c>
    </row>
    <row r="1104">
      <c r="A1104" s="1" t="n">
        <v>1102</v>
      </c>
      <c r="B1104" s="2" t="n">
        <v>44928.386875</v>
      </c>
      <c r="C1104" t="n">
        <v>246299</v>
      </c>
      <c r="D1104" t="n">
        <v>18992</v>
      </c>
      <c r="E1104" t="n">
        <v>19160</v>
      </c>
      <c r="F1104" t="n">
        <v>18769</v>
      </c>
      <c r="G1104" t="n">
        <v>18798</v>
      </c>
      <c r="H1104" t="n">
        <v>3505985</v>
      </c>
      <c r="I1104" t="n">
        <v>1899651</v>
      </c>
      <c r="J1104" t="n">
        <v>1606334</v>
      </c>
      <c r="K1104" t="n">
        <v>226</v>
      </c>
      <c r="L1104" t="n">
        <v>66497253578</v>
      </c>
      <c r="M1104" t="n">
        <v>3500000</v>
      </c>
      <c r="N1104" t="n">
        <v>0.083661795472599</v>
      </c>
    </row>
    <row r="1105">
      <c r="A1105" s="1" t="n">
        <v>1103</v>
      </c>
      <c r="B1105" s="2" t="n">
        <v>44928.38893518518</v>
      </c>
      <c r="C1105" t="n">
        <v>246551</v>
      </c>
      <c r="D1105" t="n">
        <v>18788</v>
      </c>
      <c r="E1105" t="n">
        <v>18861</v>
      </c>
      <c r="F1105" t="n">
        <v>18646</v>
      </c>
      <c r="G1105" t="n">
        <v>18654</v>
      </c>
      <c r="H1105" t="n">
        <v>3567552</v>
      </c>
      <c r="I1105" t="n">
        <v>1871852</v>
      </c>
      <c r="J1105" t="n">
        <v>1695700</v>
      </c>
      <c r="K1105" t="n">
        <v>252</v>
      </c>
      <c r="L1105" t="n">
        <v>66880177916</v>
      </c>
      <c r="M1105" t="n">
        <v>3500000</v>
      </c>
      <c r="N1105" t="n">
        <v>0.04937615485352421</v>
      </c>
    </row>
    <row r="1106">
      <c r="A1106" s="1" t="n">
        <v>1104</v>
      </c>
      <c r="B1106" s="2" t="n">
        <v>44928.39121527778</v>
      </c>
      <c r="C1106" t="n">
        <v>246842</v>
      </c>
      <c r="D1106" t="n">
        <v>18648</v>
      </c>
      <c r="E1106" t="n">
        <v>18809</v>
      </c>
      <c r="F1106" t="n">
        <v>18475</v>
      </c>
      <c r="G1106" t="n">
        <v>18569</v>
      </c>
      <c r="H1106" t="n">
        <v>3515904</v>
      </c>
      <c r="I1106" t="n">
        <v>1452422</v>
      </c>
      <c r="J1106" t="n">
        <v>2063482</v>
      </c>
      <c r="K1106" t="n">
        <v>291</v>
      </c>
      <c r="L1106" t="n">
        <v>65567962753</v>
      </c>
      <c r="M1106" t="n">
        <v>3500000</v>
      </c>
      <c r="N1106" t="n">
        <v>0.1737988295471094</v>
      </c>
    </row>
    <row r="1107">
      <c r="A1107" s="1" t="n">
        <v>1105</v>
      </c>
      <c r="B1107" s="2" t="n">
        <v>44928.39285879629</v>
      </c>
      <c r="C1107" t="n">
        <v>247047</v>
      </c>
      <c r="D1107" t="n">
        <v>18560</v>
      </c>
      <c r="E1107" t="n">
        <v>18699</v>
      </c>
      <c r="F1107" t="n">
        <v>18489</v>
      </c>
      <c r="G1107" t="n">
        <v>18658</v>
      </c>
      <c r="H1107" t="n">
        <v>3512927</v>
      </c>
      <c r="I1107" t="n">
        <v>1726596</v>
      </c>
      <c r="J1107" t="n">
        <v>1786331</v>
      </c>
      <c r="K1107" t="n">
        <v>205</v>
      </c>
      <c r="L1107" t="n">
        <v>65301173843</v>
      </c>
      <c r="M1107" t="n">
        <v>3500000</v>
      </c>
      <c r="N1107" t="n">
        <v>0.01700433854731396</v>
      </c>
    </row>
    <row r="1108">
      <c r="A1108" s="1" t="n">
        <v>1106</v>
      </c>
      <c r="B1108" s="2" t="n">
        <v>44928.3953125</v>
      </c>
      <c r="C1108" t="n">
        <v>247260</v>
      </c>
      <c r="D1108" t="n">
        <v>18644</v>
      </c>
      <c r="E1108" t="n">
        <v>18737</v>
      </c>
      <c r="F1108" t="n">
        <v>18494</v>
      </c>
      <c r="G1108" t="n">
        <v>18575</v>
      </c>
      <c r="H1108" t="n">
        <v>3500869</v>
      </c>
      <c r="I1108" t="n">
        <v>1742239</v>
      </c>
      <c r="J1108" t="n">
        <v>1758630</v>
      </c>
      <c r="K1108" t="n">
        <v>213</v>
      </c>
      <c r="L1108" t="n">
        <v>65156596418</v>
      </c>
      <c r="M1108" t="n">
        <v>3500000</v>
      </c>
      <c r="N1108" t="n">
        <v>0.004681980388297877</v>
      </c>
    </row>
    <row r="1109">
      <c r="A1109" s="1" t="n">
        <v>1107</v>
      </c>
      <c r="B1109" s="2" t="n">
        <v>44928.39780092592</v>
      </c>
      <c r="C1109" t="n">
        <v>247464</v>
      </c>
      <c r="D1109" t="n">
        <v>18593</v>
      </c>
      <c r="E1109" t="n">
        <v>18630</v>
      </c>
      <c r="F1109" t="n">
        <v>18363</v>
      </c>
      <c r="G1109" t="n">
        <v>18363</v>
      </c>
      <c r="H1109" t="n">
        <v>3500425</v>
      </c>
      <c r="I1109" t="n">
        <v>1708017</v>
      </c>
      <c r="J1109" t="n">
        <v>1792408</v>
      </c>
      <c r="K1109" t="n">
        <v>204</v>
      </c>
      <c r="L1109" t="n">
        <v>64705500564</v>
      </c>
      <c r="M1109" t="n">
        <v>3500000</v>
      </c>
      <c r="N1109" t="n">
        <v>0.02410878679017548</v>
      </c>
    </row>
    <row r="1110">
      <c r="A1110" s="1" t="n">
        <v>1108</v>
      </c>
      <c r="B1110" s="2" t="n">
        <v>44928.39903935185</v>
      </c>
      <c r="C1110" t="n">
        <v>247610</v>
      </c>
      <c r="D1110" t="n">
        <v>18359</v>
      </c>
      <c r="E1110" t="n">
        <v>18545</v>
      </c>
      <c r="F1110" t="n">
        <v>18327</v>
      </c>
      <c r="G1110" t="n">
        <v>18522</v>
      </c>
      <c r="H1110" t="n">
        <v>3548114</v>
      </c>
      <c r="I1110" t="n">
        <v>1719315</v>
      </c>
      <c r="J1110" t="n">
        <v>1828799</v>
      </c>
      <c r="K1110" t="n">
        <v>146</v>
      </c>
      <c r="L1110" t="n">
        <v>65383081804</v>
      </c>
      <c r="M1110" t="n">
        <v>3500000</v>
      </c>
      <c r="N1110" t="n">
        <v>0.03085695668177516</v>
      </c>
    </row>
    <row r="1111">
      <c r="A1111" s="1" t="n">
        <v>1109</v>
      </c>
      <c r="B1111" s="2" t="n">
        <v>44928.39980324074</v>
      </c>
      <c r="C1111" t="n">
        <v>247799</v>
      </c>
      <c r="D1111" t="n">
        <v>18530</v>
      </c>
      <c r="E1111" t="n">
        <v>18783</v>
      </c>
      <c r="F1111" t="n">
        <v>18520</v>
      </c>
      <c r="G1111" t="n">
        <v>18607</v>
      </c>
      <c r="H1111" t="n">
        <v>3550296</v>
      </c>
      <c r="I1111" t="n">
        <v>1800958</v>
      </c>
      <c r="J1111" t="n">
        <v>1749338</v>
      </c>
      <c r="K1111" t="n">
        <v>189</v>
      </c>
      <c r="L1111" t="n">
        <v>66229022179</v>
      </c>
      <c r="M1111" t="n">
        <v>3500000</v>
      </c>
      <c r="N1111" t="n">
        <v>0.01453963275174802</v>
      </c>
    </row>
    <row r="1112">
      <c r="A1112" s="1" t="n">
        <v>1110</v>
      </c>
      <c r="B1112" s="2" t="n">
        <v>44928.40035879629</v>
      </c>
      <c r="C1112" t="n">
        <v>247984</v>
      </c>
      <c r="D1112" t="n">
        <v>18621</v>
      </c>
      <c r="E1112" t="n">
        <v>18890</v>
      </c>
      <c r="F1112" t="n">
        <v>18466</v>
      </c>
      <c r="G1112" t="n">
        <v>18870</v>
      </c>
      <c r="H1112" t="n">
        <v>3558519</v>
      </c>
      <c r="I1112" t="n">
        <v>1911589</v>
      </c>
      <c r="J1112" t="n">
        <v>1646930</v>
      </c>
      <c r="K1112" t="n">
        <v>185</v>
      </c>
      <c r="L1112" t="n">
        <v>66308015306</v>
      </c>
      <c r="M1112" t="n">
        <v>3500000</v>
      </c>
      <c r="N1112" t="n">
        <v>0.07437335588203969</v>
      </c>
    </row>
    <row r="1113">
      <c r="A1113" s="1" t="n">
        <v>1111</v>
      </c>
      <c r="B1113" s="2" t="n">
        <v>44928.4021412037</v>
      </c>
      <c r="C1113" t="n">
        <v>248152</v>
      </c>
      <c r="D1113" t="n">
        <v>18876</v>
      </c>
      <c r="E1113" t="n">
        <v>18985</v>
      </c>
      <c r="F1113" t="n">
        <v>18567</v>
      </c>
      <c r="G1113" t="n">
        <v>18917</v>
      </c>
      <c r="H1113" t="n">
        <v>3587026</v>
      </c>
      <c r="I1113" t="n">
        <v>1634152</v>
      </c>
      <c r="J1113" t="n">
        <v>1952874</v>
      </c>
      <c r="K1113" t="n">
        <v>168</v>
      </c>
      <c r="L1113" t="n">
        <v>67414604472</v>
      </c>
      <c r="M1113" t="n">
        <v>3500000</v>
      </c>
      <c r="N1113" t="n">
        <v>0.08885410922586008</v>
      </c>
    </row>
    <row r="1114">
      <c r="A1114" s="1" t="n">
        <v>1112</v>
      </c>
      <c r="B1114" s="2" t="n">
        <v>44928.40369212963</v>
      </c>
      <c r="C1114" t="n">
        <v>248293</v>
      </c>
      <c r="D1114" t="n">
        <v>18898</v>
      </c>
      <c r="E1114" t="n">
        <v>19001</v>
      </c>
      <c r="F1114" t="n">
        <v>18857</v>
      </c>
      <c r="G1114" t="n">
        <v>18963</v>
      </c>
      <c r="H1114" t="n">
        <v>3533137</v>
      </c>
      <c r="I1114" t="n">
        <v>1979542</v>
      </c>
      <c r="J1114" t="n">
        <v>1553595</v>
      </c>
      <c r="K1114" t="n">
        <v>141</v>
      </c>
      <c r="L1114" t="n">
        <v>66870798248</v>
      </c>
      <c r="M1114" t="n">
        <v>3500000</v>
      </c>
      <c r="N1114" t="n">
        <v>0.1205577366515932</v>
      </c>
    </row>
    <row r="1115">
      <c r="A1115" s="1" t="n">
        <v>1113</v>
      </c>
      <c r="B1115" s="2" t="n">
        <v>44928.40483796296</v>
      </c>
      <c r="C1115" t="n">
        <v>248449</v>
      </c>
      <c r="D1115" t="n">
        <v>18976</v>
      </c>
      <c r="E1115" t="n">
        <v>19403</v>
      </c>
      <c r="F1115" t="n">
        <v>18893</v>
      </c>
      <c r="G1115" t="n">
        <v>19301</v>
      </c>
      <c r="H1115" t="n">
        <v>3577338</v>
      </c>
      <c r="I1115" t="n">
        <v>1898468</v>
      </c>
      <c r="J1115" t="n">
        <v>1678870</v>
      </c>
      <c r="K1115" t="n">
        <v>156</v>
      </c>
      <c r="L1115" t="n">
        <v>68425251601</v>
      </c>
      <c r="M1115" t="n">
        <v>3500000</v>
      </c>
      <c r="N1115" t="n">
        <v>0.06138586848656739</v>
      </c>
    </row>
    <row r="1116">
      <c r="A1116" s="1" t="n">
        <v>1114</v>
      </c>
      <c r="B1116" s="2" t="n">
        <v>44928.40716435185</v>
      </c>
      <c r="C1116" t="n">
        <v>248582</v>
      </c>
      <c r="D1116" t="n">
        <v>19306</v>
      </c>
      <c r="E1116" t="n">
        <v>19434</v>
      </c>
      <c r="F1116" t="n">
        <v>19259</v>
      </c>
      <c r="G1116" t="n">
        <v>19392</v>
      </c>
      <c r="H1116" t="n">
        <v>3527617</v>
      </c>
      <c r="I1116" t="n">
        <v>1770301</v>
      </c>
      <c r="J1116" t="n">
        <v>1757316</v>
      </c>
      <c r="K1116" t="n">
        <v>133</v>
      </c>
      <c r="L1116" t="n">
        <v>68312420716</v>
      </c>
      <c r="M1116" t="n">
        <v>3500000</v>
      </c>
      <c r="N1116" t="n">
        <v>0.00368095516038164</v>
      </c>
    </row>
    <row r="1117">
      <c r="A1117" s="1" t="n">
        <v>1115</v>
      </c>
      <c r="B1117" s="2" t="n">
        <v>44928.4090162037</v>
      </c>
      <c r="C1117" t="n">
        <v>248745</v>
      </c>
      <c r="D1117" t="n">
        <v>19386</v>
      </c>
      <c r="E1117" t="n">
        <v>19639</v>
      </c>
      <c r="F1117" t="n">
        <v>19324</v>
      </c>
      <c r="G1117" t="n">
        <v>19533</v>
      </c>
      <c r="H1117" t="n">
        <v>3502790</v>
      </c>
      <c r="I1117" t="n">
        <v>1906895</v>
      </c>
      <c r="J1117" t="n">
        <v>1595895</v>
      </c>
      <c r="K1117" t="n">
        <v>163</v>
      </c>
      <c r="L1117" t="n">
        <v>68140242839</v>
      </c>
      <c r="M1117" t="n">
        <v>3500000</v>
      </c>
      <c r="N1117" t="n">
        <v>0.08878636743852758</v>
      </c>
    </row>
    <row r="1118">
      <c r="A1118" s="1" t="n">
        <v>1116</v>
      </c>
      <c r="B1118" s="2" t="n">
        <v>44928.4097800926</v>
      </c>
      <c r="C1118" t="n">
        <v>248867</v>
      </c>
      <c r="D1118" t="n">
        <v>19560</v>
      </c>
      <c r="E1118" t="n">
        <v>19724</v>
      </c>
      <c r="F1118" t="n">
        <v>19514</v>
      </c>
      <c r="G1118" t="n">
        <v>19724</v>
      </c>
      <c r="H1118" t="n">
        <v>3593048</v>
      </c>
      <c r="I1118" t="n">
        <v>1805317</v>
      </c>
      <c r="J1118" t="n">
        <v>1787731</v>
      </c>
      <c r="K1118" t="n">
        <v>122</v>
      </c>
      <c r="L1118" t="n">
        <v>70412210599</v>
      </c>
      <c r="M1118" t="n">
        <v>3500000</v>
      </c>
      <c r="N1118" t="n">
        <v>0.004894451730118829</v>
      </c>
    </row>
    <row r="1119">
      <c r="A1119" s="1" t="n">
        <v>1117</v>
      </c>
      <c r="B1119" s="2" t="n">
        <v>44928.41133101852</v>
      </c>
      <c r="C1119" t="n">
        <v>249017</v>
      </c>
      <c r="D1119" t="n">
        <v>19721</v>
      </c>
      <c r="E1119" t="n">
        <v>20037</v>
      </c>
      <c r="F1119" t="n">
        <v>19581</v>
      </c>
      <c r="G1119" t="n">
        <v>19993</v>
      </c>
      <c r="H1119" t="n">
        <v>3503301</v>
      </c>
      <c r="I1119" t="n">
        <v>1879481</v>
      </c>
      <c r="J1119" t="n">
        <v>1623820</v>
      </c>
      <c r="K1119" t="n">
        <v>150</v>
      </c>
      <c r="L1119" t="n">
        <v>69220729983</v>
      </c>
      <c r="M1119" t="n">
        <v>3500000</v>
      </c>
      <c r="N1119" t="n">
        <v>0.07297717210139808</v>
      </c>
    </row>
    <row r="1120">
      <c r="A1120" s="1" t="n">
        <v>1118</v>
      </c>
      <c r="B1120" s="2" t="n">
        <v>44928.41329861111</v>
      </c>
      <c r="C1120" t="n">
        <v>249180</v>
      </c>
      <c r="D1120" t="n">
        <v>19978</v>
      </c>
      <c r="E1120" t="n">
        <v>20015</v>
      </c>
      <c r="F1120" t="n">
        <v>19662</v>
      </c>
      <c r="G1120" t="n">
        <v>19688</v>
      </c>
      <c r="H1120" t="n">
        <v>3553839</v>
      </c>
      <c r="I1120" t="n">
        <v>1478381</v>
      </c>
      <c r="J1120" t="n">
        <v>2075458</v>
      </c>
      <c r="K1120" t="n">
        <v>163</v>
      </c>
      <c r="L1120" t="n">
        <v>70519734261</v>
      </c>
      <c r="M1120" t="n">
        <v>3500000</v>
      </c>
      <c r="N1120" t="n">
        <v>0.1680090178536507</v>
      </c>
    </row>
    <row r="1121">
      <c r="A1121" s="1" t="n">
        <v>1119</v>
      </c>
      <c r="B1121" s="2" t="n">
        <v>44928.41581018519</v>
      </c>
      <c r="C1121" t="n">
        <v>249328</v>
      </c>
      <c r="D1121" t="n">
        <v>19661</v>
      </c>
      <c r="E1121" t="n">
        <v>20002</v>
      </c>
      <c r="F1121" t="n">
        <v>19622</v>
      </c>
      <c r="G1121" t="n">
        <v>19977</v>
      </c>
      <c r="H1121" t="n">
        <v>3510439</v>
      </c>
      <c r="I1121" t="n">
        <v>1766401</v>
      </c>
      <c r="J1121" t="n">
        <v>1744038</v>
      </c>
      <c r="K1121" t="n">
        <v>148</v>
      </c>
      <c r="L1121" t="n">
        <v>69583022464</v>
      </c>
      <c r="M1121" t="n">
        <v>3500000</v>
      </c>
      <c r="N1121" t="n">
        <v>0.006370428313951616</v>
      </c>
    </row>
    <row r="1122">
      <c r="A1122" s="1" t="n">
        <v>1120</v>
      </c>
      <c r="B1122" s="2" t="n">
        <v>44928.41827546297</v>
      </c>
      <c r="C1122" t="n">
        <v>249494</v>
      </c>
      <c r="D1122" t="n">
        <v>19996</v>
      </c>
      <c r="E1122" t="n">
        <v>20221</v>
      </c>
      <c r="F1122" t="n">
        <v>19976</v>
      </c>
      <c r="G1122" t="n">
        <v>19996</v>
      </c>
      <c r="H1122" t="n">
        <v>3532432</v>
      </c>
      <c r="I1122" t="n">
        <v>1872303</v>
      </c>
      <c r="J1122" t="n">
        <v>1660129</v>
      </c>
      <c r="K1122" t="n">
        <v>166</v>
      </c>
      <c r="L1122" t="n">
        <v>71076661263</v>
      </c>
      <c r="M1122" t="n">
        <v>3500000</v>
      </c>
      <c r="N1122" t="n">
        <v>0.06006456741417811</v>
      </c>
    </row>
    <row r="1123">
      <c r="A1123" s="1" t="n">
        <v>1121</v>
      </c>
      <c r="B1123" s="2" t="n">
        <v>44928.41995370371</v>
      </c>
      <c r="C1123" t="n">
        <v>249643</v>
      </c>
      <c r="D1123" t="n">
        <v>20017</v>
      </c>
      <c r="E1123" t="n">
        <v>20017</v>
      </c>
      <c r="F1123" t="n">
        <v>19729</v>
      </c>
      <c r="G1123" t="n">
        <v>19779</v>
      </c>
      <c r="H1123" t="n">
        <v>3527143</v>
      </c>
      <c r="I1123" t="n">
        <v>1521835</v>
      </c>
      <c r="J1123" t="n">
        <v>2005308</v>
      </c>
      <c r="K1123" t="n">
        <v>149</v>
      </c>
      <c r="L1123" t="n">
        <v>70182516371</v>
      </c>
      <c r="M1123" t="n">
        <v>3500000</v>
      </c>
      <c r="N1123" t="n">
        <v>0.1370721289156691</v>
      </c>
    </row>
    <row r="1124">
      <c r="A1124" s="1" t="n">
        <v>1122</v>
      </c>
      <c r="B1124" s="2" t="n">
        <v>44928.42409722223</v>
      </c>
      <c r="C1124" t="n">
        <v>249821</v>
      </c>
      <c r="D1124" t="n">
        <v>19754</v>
      </c>
      <c r="E1124" t="n">
        <v>19886</v>
      </c>
      <c r="F1124" t="n">
        <v>19693</v>
      </c>
      <c r="G1124" t="n">
        <v>19693</v>
      </c>
      <c r="H1124" t="n">
        <v>3507917</v>
      </c>
      <c r="I1124" t="n">
        <v>1653162</v>
      </c>
      <c r="J1124" t="n">
        <v>1854755</v>
      </c>
      <c r="K1124" t="n">
        <v>178</v>
      </c>
      <c r="L1124" t="n">
        <v>69449014242</v>
      </c>
      <c r="M1124" t="n">
        <v>3500000</v>
      </c>
      <c r="N1124" t="n">
        <v>0.05746800736733509</v>
      </c>
    </row>
    <row r="1125">
      <c r="A1125" s="1" t="n">
        <v>1123</v>
      </c>
      <c r="B1125" s="2" t="n">
        <v>44928.42789351852</v>
      </c>
      <c r="C1125" t="n">
        <v>250034</v>
      </c>
      <c r="D1125" t="n">
        <v>19670</v>
      </c>
      <c r="E1125" t="n">
        <v>19918</v>
      </c>
      <c r="F1125" t="n">
        <v>19617</v>
      </c>
      <c r="G1125" t="n">
        <v>19859</v>
      </c>
      <c r="H1125" t="n">
        <v>3508518</v>
      </c>
      <c r="I1125" t="n">
        <v>1935925</v>
      </c>
      <c r="J1125" t="n">
        <v>1572593</v>
      </c>
      <c r="K1125" t="n">
        <v>213</v>
      </c>
      <c r="L1125" t="n">
        <v>69467025397</v>
      </c>
      <c r="M1125" t="n">
        <v>3500000</v>
      </c>
      <c r="N1125" t="n">
        <v>0.1035571144283712</v>
      </c>
    </row>
    <row r="1126">
      <c r="A1126" s="1" t="n">
        <v>1124</v>
      </c>
      <c r="B1126" s="2" t="n">
        <v>44928.43189814815</v>
      </c>
      <c r="C1126" t="n">
        <v>250208</v>
      </c>
      <c r="D1126" t="n">
        <v>19877</v>
      </c>
      <c r="E1126" t="n">
        <v>20029</v>
      </c>
      <c r="F1126" t="n">
        <v>19761</v>
      </c>
      <c r="G1126" t="n">
        <v>19983</v>
      </c>
      <c r="H1126" t="n">
        <v>3503524</v>
      </c>
      <c r="I1126" t="n">
        <v>1882501</v>
      </c>
      <c r="J1126" t="n">
        <v>1621023</v>
      </c>
      <c r="K1126" t="n">
        <v>174</v>
      </c>
      <c r="L1126" t="n">
        <v>69675870304</v>
      </c>
      <c r="M1126" t="n">
        <v>3500000</v>
      </c>
      <c r="N1126" t="n">
        <v>0.07463285537647238</v>
      </c>
    </row>
    <row r="1127">
      <c r="A1127" s="1" t="n">
        <v>1125</v>
      </c>
      <c r="B1127" s="2" t="n">
        <v>44928.4362962963</v>
      </c>
      <c r="C1127" t="n">
        <v>250360</v>
      </c>
      <c r="D1127" t="n">
        <v>19984</v>
      </c>
      <c r="E1127" t="n">
        <v>20057</v>
      </c>
      <c r="F1127" t="n">
        <v>19808</v>
      </c>
      <c r="G1127" t="n">
        <v>19820</v>
      </c>
      <c r="H1127" t="n">
        <v>3550110</v>
      </c>
      <c r="I1127" t="n">
        <v>1568851</v>
      </c>
      <c r="J1127" t="n">
        <v>1981259</v>
      </c>
      <c r="K1127" t="n">
        <v>152</v>
      </c>
      <c r="L1127" t="n">
        <v>70884923978</v>
      </c>
      <c r="M1127" t="n">
        <v>3500000</v>
      </c>
      <c r="N1127" t="n">
        <v>0.1161676680440888</v>
      </c>
    </row>
    <row r="1128">
      <c r="A1128" s="1" t="n">
        <v>1126</v>
      </c>
      <c r="B1128" s="2" t="n">
        <v>44928.43918981482</v>
      </c>
      <c r="C1128" t="n">
        <v>250512</v>
      </c>
      <c r="D1128" t="n">
        <v>19810</v>
      </c>
      <c r="E1128" t="n">
        <v>20130</v>
      </c>
      <c r="F1128" t="n">
        <v>19810</v>
      </c>
      <c r="G1128" t="n">
        <v>20124</v>
      </c>
      <c r="H1128" t="n">
        <v>3539691</v>
      </c>
      <c r="I1128" t="n">
        <v>2036716</v>
      </c>
      <c r="J1128" t="n">
        <v>1502975</v>
      </c>
      <c r="K1128" t="n">
        <v>152</v>
      </c>
      <c r="L1128" t="n">
        <v>70742644685</v>
      </c>
      <c r="M1128" t="n">
        <v>3500000</v>
      </c>
      <c r="N1128" t="n">
        <v>0.1507874557411932</v>
      </c>
    </row>
    <row r="1129">
      <c r="A1129" s="1" t="n">
        <v>1127</v>
      </c>
      <c r="B1129" s="2" t="n">
        <v>44928.44434027778</v>
      </c>
      <c r="C1129" t="n">
        <v>250720</v>
      </c>
      <c r="D1129" t="n">
        <v>20118</v>
      </c>
      <c r="E1129" t="n">
        <v>20139</v>
      </c>
      <c r="F1129" t="n">
        <v>19914</v>
      </c>
      <c r="G1129" t="n">
        <v>19992</v>
      </c>
      <c r="H1129" t="n">
        <v>3508922</v>
      </c>
      <c r="I1129" t="n">
        <v>1423397</v>
      </c>
      <c r="J1129" t="n">
        <v>2085525</v>
      </c>
      <c r="K1129" t="n">
        <v>208</v>
      </c>
      <c r="L1129" t="n">
        <v>70230496603</v>
      </c>
      <c r="M1129" t="n">
        <v>3500000</v>
      </c>
      <c r="N1129" t="n">
        <v>0.1886984093690313</v>
      </c>
    </row>
    <row r="1130">
      <c r="A1130" s="1" t="n">
        <v>1128</v>
      </c>
      <c r="B1130" s="2" t="n">
        <v>44928.44767361111</v>
      </c>
      <c r="C1130" t="n">
        <v>250955</v>
      </c>
      <c r="D1130" t="n">
        <v>20006</v>
      </c>
      <c r="E1130" t="n">
        <v>20481</v>
      </c>
      <c r="F1130" t="n">
        <v>19993</v>
      </c>
      <c r="G1130" t="n">
        <v>20249</v>
      </c>
      <c r="H1130" t="n">
        <v>3503711</v>
      </c>
      <c r="I1130" t="n">
        <v>1874907</v>
      </c>
      <c r="J1130" t="n">
        <v>1628804</v>
      </c>
      <c r="K1130" t="n">
        <v>235</v>
      </c>
      <c r="L1130" t="n">
        <v>70763685159</v>
      </c>
      <c r="M1130" t="n">
        <v>3500000</v>
      </c>
      <c r="N1130" t="n">
        <v>0.07024066768063919</v>
      </c>
    </row>
    <row r="1131">
      <c r="A1131" s="1" t="n">
        <v>1129</v>
      </c>
      <c r="B1131" s="2" t="n">
        <v>44928.45371527778</v>
      </c>
      <c r="C1131" t="n">
        <v>251218</v>
      </c>
      <c r="D1131" t="n">
        <v>20225</v>
      </c>
      <c r="E1131" t="n">
        <v>20431</v>
      </c>
      <c r="F1131" t="n">
        <v>20142</v>
      </c>
      <c r="G1131" t="n">
        <v>20431</v>
      </c>
      <c r="H1131" t="n">
        <v>3503214</v>
      </c>
      <c r="I1131" t="n">
        <v>1801913</v>
      </c>
      <c r="J1131" t="n">
        <v>1701301</v>
      </c>
      <c r="K1131" t="n">
        <v>263</v>
      </c>
      <c r="L1131" t="n">
        <v>71076515862</v>
      </c>
      <c r="M1131" t="n">
        <v>3500000</v>
      </c>
      <c r="N1131" t="n">
        <v>0.02871991262880315</v>
      </c>
    </row>
    <row r="1132">
      <c r="A1132" s="1" t="n">
        <v>1130</v>
      </c>
      <c r="B1132" s="2" t="n">
        <v>44928.46196759259</v>
      </c>
      <c r="C1132" t="n">
        <v>251531</v>
      </c>
      <c r="D1132" t="n">
        <v>20443</v>
      </c>
      <c r="E1132" t="n">
        <v>20666</v>
      </c>
      <c r="F1132" t="n">
        <v>20230</v>
      </c>
      <c r="G1132" t="n">
        <v>20337</v>
      </c>
      <c r="H1132" t="n">
        <v>3571263</v>
      </c>
      <c r="I1132" t="n">
        <v>1671048</v>
      </c>
      <c r="J1132" t="n">
        <v>1900215</v>
      </c>
      <c r="K1132" t="n">
        <v>313</v>
      </c>
      <c r="L1132" t="n">
        <v>72798341696</v>
      </c>
      <c r="M1132" t="n">
        <v>3500000</v>
      </c>
      <c r="N1132" t="n">
        <v>0.06416973490891038</v>
      </c>
    </row>
    <row r="1133">
      <c r="A1133" s="1" t="n">
        <v>1131</v>
      </c>
      <c r="B1133" s="2" t="n">
        <v>44928.4681712963</v>
      </c>
      <c r="C1133" t="n">
        <v>251837</v>
      </c>
      <c r="D1133" t="n">
        <v>20321</v>
      </c>
      <c r="E1133" t="n">
        <v>20945</v>
      </c>
      <c r="F1133" t="n">
        <v>20234</v>
      </c>
      <c r="G1133" t="n">
        <v>20894</v>
      </c>
      <c r="H1133" t="n">
        <v>3520398</v>
      </c>
      <c r="I1133" t="n">
        <v>2119562</v>
      </c>
      <c r="J1133" t="n">
        <v>1400836</v>
      </c>
      <c r="K1133" t="n">
        <v>306</v>
      </c>
      <c r="L1133" t="n">
        <v>72441387394</v>
      </c>
      <c r="M1133" t="n">
        <v>3500000</v>
      </c>
      <c r="N1133" t="n">
        <v>0.2041604386776723</v>
      </c>
    </row>
    <row r="1134">
      <c r="A1134" s="1" t="n">
        <v>1132</v>
      </c>
      <c r="B1134" s="2" t="n">
        <v>44928.47219907407</v>
      </c>
      <c r="C1134" t="n">
        <v>252184</v>
      </c>
      <c r="D1134" t="n">
        <v>20906</v>
      </c>
      <c r="E1134" t="n">
        <v>21183</v>
      </c>
      <c r="F1134" t="n">
        <v>20865</v>
      </c>
      <c r="G1134" t="n">
        <v>20969</v>
      </c>
      <c r="H1134" t="n">
        <v>3501282</v>
      </c>
      <c r="I1134" t="n">
        <v>1844856</v>
      </c>
      <c r="J1134" t="n">
        <v>1656426</v>
      </c>
      <c r="K1134" t="n">
        <v>347</v>
      </c>
      <c r="L1134" t="n">
        <v>73678463821</v>
      </c>
      <c r="M1134" t="n">
        <v>3500000</v>
      </c>
      <c r="N1134" t="n">
        <v>0.05381743030124395</v>
      </c>
    </row>
    <row r="1135">
      <c r="A1135" s="1" t="n">
        <v>1133</v>
      </c>
      <c r="B1135" s="2" t="n">
        <v>44928.47622685185</v>
      </c>
      <c r="C1135" t="n">
        <v>252431</v>
      </c>
      <c r="D1135" t="n">
        <v>20969</v>
      </c>
      <c r="E1135" t="n">
        <v>21372</v>
      </c>
      <c r="F1135" t="n">
        <v>20900</v>
      </c>
      <c r="G1135" t="n">
        <v>21361</v>
      </c>
      <c r="H1135" t="n">
        <v>3549834</v>
      </c>
      <c r="I1135" t="n">
        <v>1718942</v>
      </c>
      <c r="J1135" t="n">
        <v>1830892</v>
      </c>
      <c r="K1135" t="n">
        <v>247</v>
      </c>
      <c r="L1135" t="n">
        <v>74746389969</v>
      </c>
      <c r="M1135" t="n">
        <v>3500000</v>
      </c>
      <c r="N1135" t="n">
        <v>0.03153668594080737</v>
      </c>
    </row>
    <row r="1136">
      <c r="A1136" s="1" t="n">
        <v>1134</v>
      </c>
      <c r="B1136" s="2" t="n">
        <v>44928.47974537037</v>
      </c>
      <c r="C1136" t="n">
        <v>252679</v>
      </c>
      <c r="D1136" t="n">
        <v>21338</v>
      </c>
      <c r="E1136" t="n">
        <v>21632</v>
      </c>
      <c r="F1136" t="n">
        <v>21338</v>
      </c>
      <c r="G1136" t="n">
        <v>21501</v>
      </c>
      <c r="H1136" t="n">
        <v>3530533</v>
      </c>
      <c r="I1136" t="n">
        <v>1678390</v>
      </c>
      <c r="J1136" t="n">
        <v>1852143</v>
      </c>
      <c r="K1136" t="n">
        <v>248</v>
      </c>
      <c r="L1136" t="n">
        <v>75992677202</v>
      </c>
      <c r="M1136" t="n">
        <v>3500000</v>
      </c>
      <c r="N1136" t="n">
        <v>0.04921438207772028</v>
      </c>
    </row>
    <row r="1137">
      <c r="A1137" s="1" t="n">
        <v>1135</v>
      </c>
      <c r="B1137" s="2" t="n">
        <v>44928.48435185185</v>
      </c>
      <c r="C1137" t="n">
        <v>252872</v>
      </c>
      <c r="D1137" t="n">
        <v>21524</v>
      </c>
      <c r="E1137" t="n">
        <v>21590</v>
      </c>
      <c r="F1137" t="n">
        <v>21309</v>
      </c>
      <c r="G1137" t="n">
        <v>21571</v>
      </c>
      <c r="H1137" t="n">
        <v>3501101</v>
      </c>
      <c r="I1137" t="n">
        <v>1520945</v>
      </c>
      <c r="J1137" t="n">
        <v>1980156</v>
      </c>
      <c r="K1137" t="n">
        <v>193</v>
      </c>
      <c r="L1137" t="n">
        <v>75196971258</v>
      </c>
      <c r="M1137" t="n">
        <v>3500000</v>
      </c>
      <c r="N1137" t="n">
        <v>0.1311618830762095</v>
      </c>
    </row>
    <row r="1138">
      <c r="A1138" s="1" t="n">
        <v>1136</v>
      </c>
      <c r="B1138" s="2" t="n">
        <v>44928.48979166667</v>
      </c>
      <c r="C1138" t="n">
        <v>253094</v>
      </c>
      <c r="D1138" t="n">
        <v>21565</v>
      </c>
      <c r="E1138" t="n">
        <v>21916</v>
      </c>
      <c r="F1138" t="n">
        <v>21565</v>
      </c>
      <c r="G1138" t="n">
        <v>21632</v>
      </c>
      <c r="H1138" t="n">
        <v>3509733</v>
      </c>
      <c r="I1138" t="n">
        <v>1082197</v>
      </c>
      <c r="J1138" t="n">
        <v>2427536</v>
      </c>
      <c r="K1138" t="n">
        <v>222</v>
      </c>
      <c r="L1138" t="n">
        <v>76161256395</v>
      </c>
      <c r="M1138" t="n">
        <v>3500000</v>
      </c>
      <c r="N1138" t="n">
        <v>0.3833166226604702</v>
      </c>
    </row>
    <row r="1139">
      <c r="A1139" s="1" t="n">
        <v>1137</v>
      </c>
      <c r="B1139" s="2" t="n">
        <v>44928.49530092593</v>
      </c>
      <c r="C1139" t="n">
        <v>253308</v>
      </c>
      <c r="D1139" t="n">
        <v>21607</v>
      </c>
      <c r="E1139" t="n">
        <v>21697</v>
      </c>
      <c r="F1139" t="n">
        <v>21528</v>
      </c>
      <c r="G1139" t="n">
        <v>21546</v>
      </c>
      <c r="H1139" t="n">
        <v>3503691</v>
      </c>
      <c r="I1139" t="n">
        <v>1686824</v>
      </c>
      <c r="J1139" t="n">
        <v>1816867</v>
      </c>
      <c r="K1139" t="n">
        <v>214</v>
      </c>
      <c r="L1139" t="n">
        <v>75750010326</v>
      </c>
      <c r="M1139" t="n">
        <v>3500000</v>
      </c>
      <c r="N1139" t="n">
        <v>0.03711600138254201</v>
      </c>
    </row>
    <row r="1140">
      <c r="A1140" s="1" t="n">
        <v>1138</v>
      </c>
      <c r="B1140" s="2" t="n">
        <v>44928.50383101852</v>
      </c>
      <c r="C1140" t="n">
        <v>253580</v>
      </c>
      <c r="D1140" t="n">
        <v>21549</v>
      </c>
      <c r="E1140" t="n">
        <v>21606</v>
      </c>
      <c r="F1140" t="n">
        <v>21096</v>
      </c>
      <c r="G1140" t="n">
        <v>21233</v>
      </c>
      <c r="H1140" t="n">
        <v>3557181</v>
      </c>
      <c r="I1140" t="n">
        <v>1537002</v>
      </c>
      <c r="J1140" t="n">
        <v>2020179</v>
      </c>
      <c r="K1140" t="n">
        <v>272</v>
      </c>
      <c r="L1140" t="n">
        <v>75833131870</v>
      </c>
      <c r="M1140" t="n">
        <v>3500000</v>
      </c>
      <c r="N1140" t="n">
        <v>0.1358314350605156</v>
      </c>
    </row>
    <row r="1141">
      <c r="A1141" s="1" t="n">
        <v>1139</v>
      </c>
      <c r="B1141" s="2" t="n">
        <v>44928.50890046296</v>
      </c>
      <c r="C1141" t="n">
        <v>253846</v>
      </c>
      <c r="D1141" t="n">
        <v>21254</v>
      </c>
      <c r="E1141" t="n">
        <v>21304</v>
      </c>
      <c r="F1141" t="n">
        <v>20761</v>
      </c>
      <c r="G1141" t="n">
        <v>20775</v>
      </c>
      <c r="H1141" t="n">
        <v>3501683</v>
      </c>
      <c r="I1141" t="n">
        <v>1788190</v>
      </c>
      <c r="J1141" t="n">
        <v>1713493</v>
      </c>
      <c r="K1141" t="n">
        <v>266</v>
      </c>
      <c r="L1141" t="n">
        <v>73317679852</v>
      </c>
      <c r="M1141" t="n">
        <v>3500000</v>
      </c>
      <c r="N1141" t="n">
        <v>0.02133174247925926</v>
      </c>
    </row>
    <row r="1142">
      <c r="A1142" s="1" t="n">
        <v>1140</v>
      </c>
      <c r="B1142" s="2" t="n">
        <v>44928.51518518518</v>
      </c>
      <c r="C1142" t="n">
        <v>254212</v>
      </c>
      <c r="D1142" t="n">
        <v>20762</v>
      </c>
      <c r="E1142" t="n">
        <v>20942</v>
      </c>
      <c r="F1142" t="n">
        <v>20383</v>
      </c>
      <c r="G1142" t="n">
        <v>20435</v>
      </c>
      <c r="H1142" t="n">
        <v>3502878</v>
      </c>
      <c r="I1142" t="n">
        <v>1480636</v>
      </c>
      <c r="J1142" t="n">
        <v>2022242</v>
      </c>
      <c r="K1142" t="n">
        <v>366</v>
      </c>
      <c r="L1142" t="n">
        <v>72700555424</v>
      </c>
      <c r="M1142" t="n">
        <v>3500000</v>
      </c>
      <c r="N1142" t="n">
        <v>0.1546174317232858</v>
      </c>
    </row>
    <row r="1143">
      <c r="A1143" s="1" t="n">
        <v>1141</v>
      </c>
      <c r="B1143" s="2" t="n">
        <v>44928.51739583333</v>
      </c>
      <c r="C1143" t="n">
        <v>254449</v>
      </c>
      <c r="D1143" t="n">
        <v>20438</v>
      </c>
      <c r="E1143" t="n">
        <v>20471</v>
      </c>
      <c r="F1143" t="n">
        <v>20102</v>
      </c>
      <c r="G1143" t="n">
        <v>20140</v>
      </c>
      <c r="H1143" t="n">
        <v>3518376</v>
      </c>
      <c r="I1143" t="n">
        <v>1650677</v>
      </c>
      <c r="J1143" t="n">
        <v>1867699</v>
      </c>
      <c r="K1143" t="n">
        <v>237</v>
      </c>
      <c r="L1143" t="n">
        <v>71217714293</v>
      </c>
      <c r="M1143" t="n">
        <v>3500000</v>
      </c>
      <c r="N1143" t="n">
        <v>0.06168243530537953</v>
      </c>
    </row>
    <row r="1144">
      <c r="A1144" s="1" t="n">
        <v>1142</v>
      </c>
      <c r="B1144" s="2" t="n">
        <v>44928.5192824074</v>
      </c>
      <c r="C1144" t="n">
        <v>254626</v>
      </c>
      <c r="D1144" t="n">
        <v>20120</v>
      </c>
      <c r="E1144" t="n">
        <v>20238</v>
      </c>
      <c r="F1144" t="n">
        <v>20038</v>
      </c>
      <c r="G1144" t="n">
        <v>20218</v>
      </c>
      <c r="H1144" t="n">
        <v>3505836</v>
      </c>
      <c r="I1144" t="n">
        <v>1860239</v>
      </c>
      <c r="J1144" t="n">
        <v>1645597</v>
      </c>
      <c r="K1144" t="n">
        <v>177</v>
      </c>
      <c r="L1144" t="n">
        <v>70586576809</v>
      </c>
      <c r="M1144" t="n">
        <v>3500000</v>
      </c>
      <c r="N1144" t="n">
        <v>0.0612241987360504</v>
      </c>
    </row>
    <row r="1145">
      <c r="A1145" s="1" t="n">
        <v>1143</v>
      </c>
      <c r="B1145" s="2" t="n">
        <v>44928.52052083334</v>
      </c>
      <c r="C1145" t="n">
        <v>254842</v>
      </c>
      <c r="D1145" t="n">
        <v>20207</v>
      </c>
      <c r="E1145" t="n">
        <v>20525</v>
      </c>
      <c r="F1145" t="n">
        <v>20184</v>
      </c>
      <c r="G1145" t="n">
        <v>20246</v>
      </c>
      <c r="H1145" t="n">
        <v>3536683</v>
      </c>
      <c r="I1145" t="n">
        <v>1944795</v>
      </c>
      <c r="J1145" t="n">
        <v>1591888</v>
      </c>
      <c r="K1145" t="n">
        <v>216</v>
      </c>
      <c r="L1145" t="n">
        <v>72062322871</v>
      </c>
      <c r="M1145" t="n">
        <v>3500000</v>
      </c>
      <c r="N1145" t="n">
        <v>0.09978474180467969</v>
      </c>
    </row>
    <row r="1146">
      <c r="A1146" s="1" t="n">
        <v>1144</v>
      </c>
      <c r="B1146" s="2" t="n">
        <v>44929.37708333333</v>
      </c>
      <c r="C1146" t="n">
        <v>254986</v>
      </c>
      <c r="D1146" t="n">
        <v>20266</v>
      </c>
      <c r="E1146" t="n">
        <v>20298</v>
      </c>
      <c r="F1146" t="n">
        <v>20116</v>
      </c>
      <c r="G1146" t="n">
        <v>20284</v>
      </c>
      <c r="H1146" t="n">
        <v>3573651</v>
      </c>
      <c r="I1146" t="n">
        <v>1815203</v>
      </c>
      <c r="J1146" t="n">
        <v>1758448</v>
      </c>
      <c r="K1146" t="n">
        <v>144</v>
      </c>
      <c r="L1146" t="n">
        <v>72275383311</v>
      </c>
      <c r="M1146" t="n">
        <v>3500000</v>
      </c>
      <c r="N1146" t="n">
        <v>0.01588151724944601</v>
      </c>
    </row>
    <row r="1147">
      <c r="A1147" s="1" t="n">
        <v>1145</v>
      </c>
      <c r="B1147" s="2" t="n">
        <v>44929.3787037037</v>
      </c>
      <c r="C1147" t="n">
        <v>255220</v>
      </c>
      <c r="D1147" t="n">
        <v>20282</v>
      </c>
      <c r="E1147" t="n">
        <v>20301</v>
      </c>
      <c r="F1147" t="n">
        <v>19831</v>
      </c>
      <c r="G1147" t="n">
        <v>19835</v>
      </c>
      <c r="H1147" t="n">
        <v>3551725</v>
      </c>
      <c r="I1147" t="n">
        <v>1677588</v>
      </c>
      <c r="J1147" t="n">
        <v>1874137</v>
      </c>
      <c r="K1147" t="n">
        <v>234</v>
      </c>
      <c r="L1147" t="n">
        <v>71375104952</v>
      </c>
      <c r="M1147" t="n">
        <v>3500000</v>
      </c>
      <c r="N1147" t="n">
        <v>0.05533902540314917</v>
      </c>
    </row>
    <row r="1148">
      <c r="A1148" s="1" t="n">
        <v>1146</v>
      </c>
      <c r="B1148" s="2" t="n">
        <v>44929.38024305556</v>
      </c>
      <c r="C1148" t="n">
        <v>255432</v>
      </c>
      <c r="D1148" t="n">
        <v>19812</v>
      </c>
      <c r="E1148" t="n">
        <v>20080</v>
      </c>
      <c r="F1148" t="n">
        <v>19808</v>
      </c>
      <c r="G1148" t="n">
        <v>20066</v>
      </c>
      <c r="H1148" t="n">
        <v>3518563</v>
      </c>
      <c r="I1148" t="n">
        <v>2153695</v>
      </c>
      <c r="J1148" t="n">
        <v>1364868</v>
      </c>
      <c r="K1148" t="n">
        <v>212</v>
      </c>
      <c r="L1148" t="n">
        <v>70128139961</v>
      </c>
      <c r="M1148" t="n">
        <v>3500000</v>
      </c>
      <c r="N1148" t="n">
        <v>0.2241901026072292</v>
      </c>
    </row>
    <row r="1149">
      <c r="A1149" s="1" t="n">
        <v>1147</v>
      </c>
      <c r="B1149" s="2" t="n">
        <v>44929.38177083333</v>
      </c>
      <c r="C1149" t="n">
        <v>255682</v>
      </c>
      <c r="D1149" t="n">
        <v>20097</v>
      </c>
      <c r="E1149" t="n">
        <v>20128</v>
      </c>
      <c r="F1149" t="n">
        <v>19616</v>
      </c>
      <c r="G1149" t="n">
        <v>19813</v>
      </c>
      <c r="H1149" t="n">
        <v>3555922</v>
      </c>
      <c r="I1149" t="n">
        <v>1532324</v>
      </c>
      <c r="J1149" t="n">
        <v>2023598</v>
      </c>
      <c r="K1149" t="n">
        <v>250</v>
      </c>
      <c r="L1149" t="n">
        <v>70453763615</v>
      </c>
      <c r="M1149" t="n">
        <v>3500000</v>
      </c>
      <c r="N1149" t="n">
        <v>0.1381565737381191</v>
      </c>
    </row>
    <row r="1150">
      <c r="A1150" s="1" t="n">
        <v>1148</v>
      </c>
      <c r="B1150" s="2" t="n">
        <v>44929.38414351852</v>
      </c>
      <c r="C1150" t="n">
        <v>255956</v>
      </c>
      <c r="D1150" t="n">
        <v>19805</v>
      </c>
      <c r="E1150" t="n">
        <v>19844</v>
      </c>
      <c r="F1150" t="n">
        <v>19485</v>
      </c>
      <c r="G1150" t="n">
        <v>19778</v>
      </c>
      <c r="H1150" t="n">
        <v>3521497</v>
      </c>
      <c r="I1150" t="n">
        <v>1482339</v>
      </c>
      <c r="J1150" t="n">
        <v>2039158</v>
      </c>
      <c r="K1150" t="n">
        <v>274</v>
      </c>
      <c r="L1150" t="n">
        <v>69144901120</v>
      </c>
      <c r="M1150" t="n">
        <v>3500000</v>
      </c>
      <c r="N1150" t="n">
        <v>0.1581199700013943</v>
      </c>
    </row>
    <row r="1151">
      <c r="A1151" s="1" t="n">
        <v>1149</v>
      </c>
      <c r="B1151" s="2" t="n">
        <v>44929.38625</v>
      </c>
      <c r="C1151" t="n">
        <v>256203</v>
      </c>
      <c r="D1151" t="n">
        <v>19776</v>
      </c>
      <c r="E1151" t="n">
        <v>19906</v>
      </c>
      <c r="F1151" t="n">
        <v>19546</v>
      </c>
      <c r="G1151" t="n">
        <v>19676</v>
      </c>
      <c r="H1151" t="n">
        <v>3516214</v>
      </c>
      <c r="I1151" t="n">
        <v>1876997</v>
      </c>
      <c r="J1151" t="n">
        <v>1639217</v>
      </c>
      <c r="K1151" t="n">
        <v>247</v>
      </c>
      <c r="L1151" t="n">
        <v>69353449169</v>
      </c>
      <c r="M1151" t="n">
        <v>3500000</v>
      </c>
      <c r="N1151" t="n">
        <v>0.06762387044702058</v>
      </c>
    </row>
    <row r="1152">
      <c r="A1152" s="1" t="n">
        <v>1150</v>
      </c>
      <c r="B1152" s="2" t="n">
        <v>44929.38743055556</v>
      </c>
      <c r="C1152" t="n">
        <v>256386</v>
      </c>
      <c r="D1152" t="n">
        <v>19669</v>
      </c>
      <c r="E1152" t="n">
        <v>19782</v>
      </c>
      <c r="F1152" t="n">
        <v>19499</v>
      </c>
      <c r="G1152" t="n">
        <v>19576</v>
      </c>
      <c r="H1152" t="n">
        <v>3563244</v>
      </c>
      <c r="I1152" t="n">
        <v>1607786</v>
      </c>
      <c r="J1152" t="n">
        <v>1955458</v>
      </c>
      <c r="K1152" t="n">
        <v>183</v>
      </c>
      <c r="L1152" t="n">
        <v>69838123038</v>
      </c>
      <c r="M1152" t="n">
        <v>3500000</v>
      </c>
      <c r="N1152" t="n">
        <v>0.09757176325842407</v>
      </c>
    </row>
    <row r="1153">
      <c r="A1153" s="1" t="n">
        <v>1151</v>
      </c>
      <c r="B1153" s="2" t="n">
        <v>44929.38859953704</v>
      </c>
      <c r="C1153" t="n">
        <v>256611</v>
      </c>
      <c r="D1153" t="n">
        <v>19590</v>
      </c>
      <c r="E1153" t="n">
        <v>19752</v>
      </c>
      <c r="F1153" t="n">
        <v>19427</v>
      </c>
      <c r="G1153" t="n">
        <v>19752</v>
      </c>
      <c r="H1153" t="n">
        <v>3500676</v>
      </c>
      <c r="I1153" t="n">
        <v>2085846</v>
      </c>
      <c r="J1153" t="n">
        <v>1414830</v>
      </c>
      <c r="K1153" t="n">
        <v>225</v>
      </c>
      <c r="L1153" t="n">
        <v>68410364217</v>
      </c>
      <c r="M1153" t="n">
        <v>3500000</v>
      </c>
      <c r="N1153" t="n">
        <v>0.1916818351655509</v>
      </c>
    </row>
    <row r="1154">
      <c r="A1154" s="1" t="n">
        <v>1152</v>
      </c>
      <c r="B1154" s="2" t="n">
        <v>44929.39020833333</v>
      </c>
      <c r="C1154" t="n">
        <v>256827</v>
      </c>
      <c r="D1154" t="n">
        <v>19743</v>
      </c>
      <c r="E1154" t="n">
        <v>20192</v>
      </c>
      <c r="F1154" t="n">
        <v>19694</v>
      </c>
      <c r="G1154" t="n">
        <v>20153</v>
      </c>
      <c r="H1154" t="n">
        <v>3511777</v>
      </c>
      <c r="I1154" t="n">
        <v>2174983</v>
      </c>
      <c r="J1154" t="n">
        <v>1336794</v>
      </c>
      <c r="K1154" t="n">
        <v>216</v>
      </c>
      <c r="L1154" t="n">
        <v>70068066773</v>
      </c>
      <c r="M1154" t="n">
        <v>3500000</v>
      </c>
      <c r="N1154" t="n">
        <v>0.2386794491791478</v>
      </c>
    </row>
    <row r="1155">
      <c r="A1155" s="1" t="n">
        <v>1153</v>
      </c>
      <c r="B1155" s="2" t="n">
        <v>44929.39131944445</v>
      </c>
      <c r="C1155" t="n">
        <v>257008</v>
      </c>
      <c r="D1155" t="n">
        <v>20144</v>
      </c>
      <c r="E1155" t="n">
        <v>20199</v>
      </c>
      <c r="F1155" t="n">
        <v>19979</v>
      </c>
      <c r="G1155" t="n">
        <v>20077</v>
      </c>
      <c r="H1155" t="n">
        <v>3501849</v>
      </c>
      <c r="I1155" t="n">
        <v>1306872</v>
      </c>
      <c r="J1155" t="n">
        <v>2194977</v>
      </c>
      <c r="K1155" t="n">
        <v>181</v>
      </c>
      <c r="L1155" t="n">
        <v>70386960917</v>
      </c>
      <c r="M1155" t="n">
        <v>3500000</v>
      </c>
      <c r="N1155" t="n">
        <v>0.2536103070120956</v>
      </c>
    </row>
    <row r="1156">
      <c r="A1156" s="1" t="n">
        <v>1154</v>
      </c>
      <c r="B1156" s="2" t="n">
        <v>44929.39289351852</v>
      </c>
      <c r="C1156" t="n">
        <v>257175</v>
      </c>
      <c r="D1156" t="n">
        <v>20078</v>
      </c>
      <c r="E1156" t="n">
        <v>20213</v>
      </c>
      <c r="F1156" t="n">
        <v>19941</v>
      </c>
      <c r="G1156" t="n">
        <v>19941</v>
      </c>
      <c r="H1156" t="n">
        <v>3502165</v>
      </c>
      <c r="I1156" t="n">
        <v>1537960</v>
      </c>
      <c r="J1156" t="n">
        <v>1964205</v>
      </c>
      <c r="K1156" t="n">
        <v>167</v>
      </c>
      <c r="L1156" t="n">
        <v>70336059479</v>
      </c>
      <c r="M1156" t="n">
        <v>3500000</v>
      </c>
      <c r="N1156" t="n">
        <v>0.1217090000042831</v>
      </c>
    </row>
    <row r="1157">
      <c r="A1157" s="1" t="n">
        <v>1155</v>
      </c>
      <c r="B1157" s="2" t="n">
        <v>44929.39501157407</v>
      </c>
      <c r="C1157" t="n">
        <v>257382</v>
      </c>
      <c r="D1157" t="n">
        <v>19936</v>
      </c>
      <c r="E1157" t="n">
        <v>20102</v>
      </c>
      <c r="F1157" t="n">
        <v>19858</v>
      </c>
      <c r="G1157" t="n">
        <v>20043</v>
      </c>
      <c r="H1157" t="n">
        <v>3520430</v>
      </c>
      <c r="I1157" t="n">
        <v>1565630</v>
      </c>
      <c r="J1157" t="n">
        <v>1954800</v>
      </c>
      <c r="K1157" t="n">
        <v>207</v>
      </c>
      <c r="L1157" t="n">
        <v>70300744253</v>
      </c>
      <c r="M1157" t="n">
        <v>3500000</v>
      </c>
      <c r="N1157" t="n">
        <v>0.1105461548731263</v>
      </c>
    </row>
    <row r="1158">
      <c r="A1158" s="1" t="n">
        <v>1156</v>
      </c>
      <c r="B1158" s="2" t="n">
        <v>44929.39820601852</v>
      </c>
      <c r="C1158" t="n">
        <v>257681</v>
      </c>
      <c r="D1158" t="n">
        <v>20037</v>
      </c>
      <c r="E1158" t="n">
        <v>20081</v>
      </c>
      <c r="F1158" t="n">
        <v>19483</v>
      </c>
      <c r="G1158" t="n">
        <v>19483</v>
      </c>
      <c r="H1158" t="n">
        <v>3564208</v>
      </c>
      <c r="I1158" t="n">
        <v>1525220</v>
      </c>
      <c r="J1158" t="n">
        <v>2038988</v>
      </c>
      <c r="K1158" t="n">
        <v>299</v>
      </c>
      <c r="L1158" t="n">
        <v>70360429049</v>
      </c>
      <c r="M1158" t="n">
        <v>3500000</v>
      </c>
      <c r="N1158" t="n">
        <v>0.1441464695663104</v>
      </c>
    </row>
    <row r="1159">
      <c r="A1159" s="1" t="n">
        <v>1157</v>
      </c>
      <c r="B1159" s="2" t="n">
        <v>44929.4025</v>
      </c>
      <c r="C1159" t="n">
        <v>258017</v>
      </c>
      <c r="D1159" t="n">
        <v>19465</v>
      </c>
      <c r="E1159" t="n">
        <v>19727</v>
      </c>
      <c r="F1159" t="n">
        <v>19445</v>
      </c>
      <c r="G1159" t="n">
        <v>19628</v>
      </c>
      <c r="H1159" t="n">
        <v>3537433</v>
      </c>
      <c r="I1159" t="n">
        <v>1943700</v>
      </c>
      <c r="J1159" t="n">
        <v>1593733</v>
      </c>
      <c r="K1159" t="n">
        <v>336</v>
      </c>
      <c r="L1159" t="n">
        <v>69257947225</v>
      </c>
      <c r="M1159" t="n">
        <v>3500000</v>
      </c>
      <c r="N1159" t="n">
        <v>0.09893247448078875</v>
      </c>
    </row>
    <row r="1160">
      <c r="A1160" s="1" t="n">
        <v>1158</v>
      </c>
      <c r="B1160" s="2" t="n">
        <v>44929.40451388889</v>
      </c>
      <c r="C1160" t="n">
        <v>258319</v>
      </c>
      <c r="D1160" t="n">
        <v>19646</v>
      </c>
      <c r="E1160" t="n">
        <v>20018</v>
      </c>
      <c r="F1160" t="n">
        <v>19475</v>
      </c>
      <c r="G1160" t="n">
        <v>19838</v>
      </c>
      <c r="H1160" t="n">
        <v>3500141</v>
      </c>
      <c r="I1160" t="n">
        <v>1476464</v>
      </c>
      <c r="J1160" t="n">
        <v>2023677</v>
      </c>
      <c r="K1160" t="n">
        <v>302</v>
      </c>
      <c r="L1160" t="n">
        <v>68943877128</v>
      </c>
      <c r="M1160" t="n">
        <v>3500000</v>
      </c>
      <c r="N1160" t="n">
        <v>0.156340273148996</v>
      </c>
    </row>
    <row r="1161">
      <c r="A1161" s="1" t="n">
        <v>1159</v>
      </c>
      <c r="B1161" s="2" t="n">
        <v>44929.40881944444</v>
      </c>
      <c r="C1161" t="n">
        <v>258570</v>
      </c>
      <c r="D1161" t="n">
        <v>19841</v>
      </c>
      <c r="E1161" t="n">
        <v>20763</v>
      </c>
      <c r="F1161" t="n">
        <v>19751</v>
      </c>
      <c r="G1161" t="n">
        <v>20743</v>
      </c>
      <c r="H1161" t="n">
        <v>3554809</v>
      </c>
      <c r="I1161" t="n">
        <v>2074148</v>
      </c>
      <c r="J1161" t="n">
        <v>1480661</v>
      </c>
      <c r="K1161" t="n">
        <v>251</v>
      </c>
      <c r="L1161" t="n">
        <v>71803615539</v>
      </c>
      <c r="M1161" t="n">
        <v>3500000</v>
      </c>
      <c r="N1161" t="n">
        <v>0.1669532737201914</v>
      </c>
    </row>
    <row r="1162">
      <c r="A1162" s="1" t="n">
        <v>1160</v>
      </c>
      <c r="B1162" s="2" t="n">
        <v>44929.41099537037</v>
      </c>
      <c r="C1162" t="n">
        <v>258788</v>
      </c>
      <c r="D1162" t="n">
        <v>20718</v>
      </c>
      <c r="E1162" t="n">
        <v>21007</v>
      </c>
      <c r="F1162" t="n">
        <v>20635</v>
      </c>
      <c r="G1162" t="n">
        <v>20903</v>
      </c>
      <c r="H1162" t="n">
        <v>3501760</v>
      </c>
      <c r="I1162" t="n">
        <v>1849756</v>
      </c>
      <c r="J1162" t="n">
        <v>1652004</v>
      </c>
      <c r="K1162" t="n">
        <v>218</v>
      </c>
      <c r="L1162" t="n">
        <v>72907962555</v>
      </c>
      <c r="M1162" t="n">
        <v>3500000</v>
      </c>
      <c r="N1162" t="n">
        <v>0.05647217399250663</v>
      </c>
    </row>
    <row r="1163">
      <c r="A1163" s="1" t="n">
        <v>1161</v>
      </c>
      <c r="B1163" s="2" t="n">
        <v>44929.41461805555</v>
      </c>
      <c r="C1163" t="n">
        <v>259053</v>
      </c>
      <c r="D1163" t="n">
        <v>20896</v>
      </c>
      <c r="E1163" t="n">
        <v>21489</v>
      </c>
      <c r="F1163" t="n">
        <v>20896</v>
      </c>
      <c r="G1163" t="n">
        <v>21465</v>
      </c>
      <c r="H1163" t="n">
        <v>3505281</v>
      </c>
      <c r="I1163" t="n">
        <v>1987354</v>
      </c>
      <c r="J1163" t="n">
        <v>1517927</v>
      </c>
      <c r="K1163" t="n">
        <v>265</v>
      </c>
      <c r="L1163" t="n">
        <v>73899263781</v>
      </c>
      <c r="M1163" t="n">
        <v>3500000</v>
      </c>
      <c r="N1163" t="n">
        <v>0.133919933951087</v>
      </c>
    </row>
    <row r="1164">
      <c r="A1164" s="1" t="n">
        <v>1162</v>
      </c>
      <c r="B1164" s="2" t="n">
        <v>44929.4159375</v>
      </c>
      <c r="C1164" t="n">
        <v>259411</v>
      </c>
      <c r="D1164" t="n">
        <v>21467</v>
      </c>
      <c r="E1164" t="n">
        <v>21999</v>
      </c>
      <c r="F1164" t="n">
        <v>21447</v>
      </c>
      <c r="G1164" t="n">
        <v>21821</v>
      </c>
      <c r="H1164" t="n">
        <v>3524117</v>
      </c>
      <c r="I1164" t="n">
        <v>1522187</v>
      </c>
      <c r="J1164" t="n">
        <v>2001930</v>
      </c>
      <c r="K1164" t="n">
        <v>358</v>
      </c>
      <c r="L1164" t="n">
        <v>76525811748</v>
      </c>
      <c r="M1164" t="n">
        <v>3500000</v>
      </c>
      <c r="N1164" t="n">
        <v>0.1361314053988559</v>
      </c>
    </row>
    <row r="1165">
      <c r="A1165" s="1" t="n">
        <v>1163</v>
      </c>
      <c r="B1165" s="2" t="n">
        <v>44929.41798611111</v>
      </c>
      <c r="C1165" t="n">
        <v>259657</v>
      </c>
      <c r="D1165" t="n">
        <v>21831</v>
      </c>
      <c r="E1165" t="n">
        <v>22075</v>
      </c>
      <c r="F1165" t="n">
        <v>21675</v>
      </c>
      <c r="G1165" t="n">
        <v>21887</v>
      </c>
      <c r="H1165" t="n">
        <v>3505584</v>
      </c>
      <c r="I1165" t="n">
        <v>1907054</v>
      </c>
      <c r="J1165" t="n">
        <v>1598530</v>
      </c>
      <c r="K1165" t="n">
        <v>246</v>
      </c>
      <c r="L1165" t="n">
        <v>76712727772</v>
      </c>
      <c r="M1165" t="n">
        <v>3500000</v>
      </c>
      <c r="N1165" t="n">
        <v>0.08800930173118088</v>
      </c>
    </row>
    <row r="1166">
      <c r="A1166" s="1" t="n">
        <v>1164</v>
      </c>
      <c r="B1166" s="2" t="n">
        <v>44929.41965277777</v>
      </c>
      <c r="C1166" t="n">
        <v>259932</v>
      </c>
      <c r="D1166" t="n">
        <v>21896</v>
      </c>
      <c r="E1166" t="n">
        <v>22097</v>
      </c>
      <c r="F1166" t="n">
        <v>21851</v>
      </c>
      <c r="G1166" t="n">
        <v>21908</v>
      </c>
      <c r="H1166" t="n">
        <v>3507888</v>
      </c>
      <c r="I1166" t="n">
        <v>2168367</v>
      </c>
      <c r="J1166" t="n">
        <v>1339521</v>
      </c>
      <c r="K1166" t="n">
        <v>275</v>
      </c>
      <c r="L1166" t="n">
        <v>76975752573</v>
      </c>
      <c r="M1166" t="n">
        <v>3500000</v>
      </c>
      <c r="N1166" t="n">
        <v>0.2362806338172712</v>
      </c>
    </row>
    <row r="1167">
      <c r="A1167" s="1" t="n">
        <v>1165</v>
      </c>
      <c r="B1167" s="2" t="n">
        <v>44929.42284722222</v>
      </c>
      <c r="C1167" t="n">
        <v>260155</v>
      </c>
      <c r="D1167" t="n">
        <v>21901</v>
      </c>
      <c r="E1167" t="n">
        <v>22231</v>
      </c>
      <c r="F1167" t="n">
        <v>21877</v>
      </c>
      <c r="G1167" t="n">
        <v>22186</v>
      </c>
      <c r="H1167" t="n">
        <v>3503943</v>
      </c>
      <c r="I1167" t="n">
        <v>1751323</v>
      </c>
      <c r="J1167" t="n">
        <v>1752620</v>
      </c>
      <c r="K1167" t="n">
        <v>223</v>
      </c>
      <c r="L1167" t="n">
        <v>77198630368</v>
      </c>
      <c r="M1167" t="n">
        <v>3500000</v>
      </c>
      <c r="N1167" t="n">
        <v>0.0003701544231741213</v>
      </c>
    </row>
    <row r="1168">
      <c r="A1168" s="1" t="n">
        <v>1166</v>
      </c>
      <c r="B1168" s="2" t="n">
        <v>44929.4256712963</v>
      </c>
      <c r="C1168" t="n">
        <v>260348</v>
      </c>
      <c r="D1168" t="n">
        <v>22194</v>
      </c>
      <c r="E1168" t="n">
        <v>22194</v>
      </c>
      <c r="F1168" t="n">
        <v>21556</v>
      </c>
      <c r="G1168" t="n">
        <v>21650</v>
      </c>
      <c r="H1168" t="n">
        <v>3543824</v>
      </c>
      <c r="I1168" t="n">
        <v>1500877</v>
      </c>
      <c r="J1168" t="n">
        <v>2042947</v>
      </c>
      <c r="K1168" t="n">
        <v>193</v>
      </c>
      <c r="L1168" t="n">
        <v>77208234109</v>
      </c>
      <c r="M1168" t="n">
        <v>3500000</v>
      </c>
      <c r="N1168" t="n">
        <v>0.1529618852403505</v>
      </c>
    </row>
    <row r="1169">
      <c r="A1169" s="1" t="n">
        <v>1167</v>
      </c>
      <c r="B1169" s="2" t="n">
        <v>44929.42663194444</v>
      </c>
      <c r="C1169" t="n">
        <v>260506</v>
      </c>
      <c r="D1169" t="n">
        <v>21626</v>
      </c>
      <c r="E1169" t="n">
        <v>21805</v>
      </c>
      <c r="F1169" t="n">
        <v>21483</v>
      </c>
      <c r="G1169" t="n">
        <v>21754</v>
      </c>
      <c r="H1169" t="n">
        <v>3581879</v>
      </c>
      <c r="I1169" t="n">
        <v>1931818</v>
      </c>
      <c r="J1169" t="n">
        <v>1650061</v>
      </c>
      <c r="K1169" t="n">
        <v>158</v>
      </c>
      <c r="L1169" t="n">
        <v>77501678561</v>
      </c>
      <c r="M1169" t="n">
        <v>3500000</v>
      </c>
      <c r="N1169" t="n">
        <v>0.07866178617423983</v>
      </c>
    </row>
    <row r="1170">
      <c r="A1170" s="1" t="n">
        <v>1168</v>
      </c>
      <c r="B1170" s="2" t="n">
        <v>44929.42846064815</v>
      </c>
      <c r="C1170" t="n">
        <v>260730</v>
      </c>
      <c r="D1170" t="n">
        <v>21747</v>
      </c>
      <c r="E1170" t="n">
        <v>21904</v>
      </c>
      <c r="F1170" t="n">
        <v>21326</v>
      </c>
      <c r="G1170" t="n">
        <v>21519</v>
      </c>
      <c r="H1170" t="n">
        <v>3509752</v>
      </c>
      <c r="I1170" t="n">
        <v>1574899</v>
      </c>
      <c r="J1170" t="n">
        <v>1934853</v>
      </c>
      <c r="K1170" t="n">
        <v>224</v>
      </c>
      <c r="L1170" t="n">
        <v>75726389365</v>
      </c>
      <c r="M1170" t="n">
        <v>3500000</v>
      </c>
      <c r="N1170" t="n">
        <v>0.1025582434314447</v>
      </c>
    </row>
    <row r="1171">
      <c r="A1171" s="1" t="n">
        <v>1169</v>
      </c>
      <c r="B1171" s="2" t="n">
        <v>44929.43049768519</v>
      </c>
      <c r="C1171" t="n">
        <v>260934</v>
      </c>
      <c r="D1171" t="n">
        <v>21535</v>
      </c>
      <c r="E1171" t="n">
        <v>21535</v>
      </c>
      <c r="F1171" t="n">
        <v>21266</v>
      </c>
      <c r="G1171" t="n">
        <v>21466</v>
      </c>
      <c r="H1171" t="n">
        <v>3506243</v>
      </c>
      <c r="I1171" t="n">
        <v>1967808</v>
      </c>
      <c r="J1171" t="n">
        <v>1538435</v>
      </c>
      <c r="K1171" t="n">
        <v>204</v>
      </c>
      <c r="L1171" t="n">
        <v>75024801626</v>
      </c>
      <c r="M1171" t="n">
        <v>3500000</v>
      </c>
      <c r="N1171" t="n">
        <v>0.1224595671207044</v>
      </c>
    </row>
    <row r="1172">
      <c r="A1172" s="1" t="n">
        <v>1170</v>
      </c>
      <c r="B1172" s="2" t="n">
        <v>44929.43216435185</v>
      </c>
      <c r="C1172" t="n">
        <v>261197</v>
      </c>
      <c r="D1172" t="n">
        <v>21473</v>
      </c>
      <c r="E1172" t="n">
        <v>21762</v>
      </c>
      <c r="F1172" t="n">
        <v>21473</v>
      </c>
      <c r="G1172" t="n">
        <v>21704</v>
      </c>
      <c r="H1172" t="n">
        <v>3504418</v>
      </c>
      <c r="I1172" t="n">
        <v>1595017</v>
      </c>
      <c r="J1172" t="n">
        <v>1909401</v>
      </c>
      <c r="K1172" t="n">
        <v>263</v>
      </c>
      <c r="L1172" t="n">
        <v>75926685286</v>
      </c>
      <c r="M1172" t="n">
        <v>3500000</v>
      </c>
      <c r="N1172" t="n">
        <v>0.08971075939000428</v>
      </c>
    </row>
    <row r="1173">
      <c r="A1173" s="1" t="n">
        <v>1171</v>
      </c>
      <c r="B1173" s="2" t="n">
        <v>44929.43622685185</v>
      </c>
      <c r="C1173" t="n">
        <v>261496</v>
      </c>
      <c r="D1173" t="n">
        <v>21697</v>
      </c>
      <c r="E1173" t="n">
        <v>21756</v>
      </c>
      <c r="F1173" t="n">
        <v>21222</v>
      </c>
      <c r="G1173" t="n">
        <v>21504</v>
      </c>
      <c r="H1173" t="n">
        <v>3511531</v>
      </c>
      <c r="I1173" t="n">
        <v>1307426</v>
      </c>
      <c r="J1173" t="n">
        <v>2204105</v>
      </c>
      <c r="K1173" t="n">
        <v>299</v>
      </c>
      <c r="L1173" t="n">
        <v>75508132714</v>
      </c>
      <c r="M1173" t="n">
        <v>3500000</v>
      </c>
      <c r="N1173" t="n">
        <v>0.2553527222171754</v>
      </c>
    </row>
    <row r="1174">
      <c r="A1174" s="1" t="n">
        <v>1172</v>
      </c>
      <c r="B1174" s="2" t="n">
        <v>44929.44087962963</v>
      </c>
      <c r="C1174" t="n">
        <v>261755</v>
      </c>
      <c r="D1174" t="n">
        <v>21546</v>
      </c>
      <c r="E1174" t="n">
        <v>22012</v>
      </c>
      <c r="F1174" t="n">
        <v>21546</v>
      </c>
      <c r="G1174" t="n">
        <v>21611</v>
      </c>
      <c r="H1174" t="n">
        <v>3524630</v>
      </c>
      <c r="I1174" t="n">
        <v>1762259</v>
      </c>
      <c r="J1174" t="n">
        <v>1762371</v>
      </c>
      <c r="K1174" t="n">
        <v>259</v>
      </c>
      <c r="L1174" t="n">
        <v>76705343316</v>
      </c>
      <c r="M1174" t="n">
        <v>3500000</v>
      </c>
      <c r="N1174" t="n">
        <v>3.1776385038997e-05</v>
      </c>
    </row>
    <row r="1175">
      <c r="A1175" s="1" t="n">
        <v>1173</v>
      </c>
      <c r="B1175" s="2" t="n">
        <v>44929.44846064815</v>
      </c>
      <c r="C1175" t="n">
        <v>262091</v>
      </c>
      <c r="D1175" t="n">
        <v>21636</v>
      </c>
      <c r="E1175" t="n">
        <v>21777</v>
      </c>
      <c r="F1175" t="n">
        <v>21436</v>
      </c>
      <c r="G1175" t="n">
        <v>21568</v>
      </c>
      <c r="H1175" t="n">
        <v>3500740</v>
      </c>
      <c r="I1175" t="n">
        <v>1430698</v>
      </c>
      <c r="J1175" t="n">
        <v>2070042</v>
      </c>
      <c r="K1175" t="n">
        <v>336</v>
      </c>
      <c r="L1175" t="n">
        <v>75660780779</v>
      </c>
      <c r="M1175" t="n">
        <v>3500000</v>
      </c>
      <c r="N1175" t="n">
        <v>0.1826311008529625</v>
      </c>
    </row>
    <row r="1176">
      <c r="A1176" s="1" t="n">
        <v>1174</v>
      </c>
      <c r="B1176" s="2" t="n">
        <v>44929.45412037037</v>
      </c>
      <c r="C1176" t="n">
        <v>262319</v>
      </c>
      <c r="D1176" t="n">
        <v>21585</v>
      </c>
      <c r="E1176" t="n">
        <v>21881</v>
      </c>
      <c r="F1176" t="n">
        <v>21515</v>
      </c>
      <c r="G1176" t="n">
        <v>21850</v>
      </c>
      <c r="H1176" t="n">
        <v>3526839</v>
      </c>
      <c r="I1176" t="n">
        <v>1867541</v>
      </c>
      <c r="J1176" t="n">
        <v>1659298</v>
      </c>
      <c r="K1176" t="n">
        <v>228</v>
      </c>
      <c r="L1176" t="n">
        <v>76564241995</v>
      </c>
      <c r="M1176" t="n">
        <v>3500000</v>
      </c>
      <c r="N1176" t="n">
        <v>0.05904522434962299</v>
      </c>
    </row>
    <row r="1177">
      <c r="A1177" s="1" t="n">
        <v>1175</v>
      </c>
      <c r="B1177" s="2" t="n">
        <v>44929.46666666667</v>
      </c>
      <c r="C1177" t="n">
        <v>262702</v>
      </c>
      <c r="D1177" t="n">
        <v>21821</v>
      </c>
      <c r="E1177" t="n">
        <v>22197</v>
      </c>
      <c r="F1177" t="n">
        <v>21645</v>
      </c>
      <c r="G1177" t="n">
        <v>21743</v>
      </c>
      <c r="H1177" t="n">
        <v>3533463</v>
      </c>
      <c r="I1177" t="n">
        <v>1688524</v>
      </c>
      <c r="J1177" t="n">
        <v>1844939</v>
      </c>
      <c r="K1177" t="n">
        <v>383</v>
      </c>
      <c r="L1177" t="n">
        <v>77638355387</v>
      </c>
      <c r="M1177" t="n">
        <v>3500000</v>
      </c>
      <c r="N1177" t="n">
        <v>0.0442667717194152</v>
      </c>
    </row>
    <row r="1178">
      <c r="A1178" s="1" t="n">
        <v>1176</v>
      </c>
      <c r="B1178" s="2" t="n">
        <v>44929.476875</v>
      </c>
      <c r="C1178" t="n">
        <v>263122</v>
      </c>
      <c r="D1178" t="n">
        <v>21758</v>
      </c>
      <c r="E1178" t="n">
        <v>22088</v>
      </c>
      <c r="F1178" t="n">
        <v>21500</v>
      </c>
      <c r="G1178" t="n">
        <v>21584</v>
      </c>
      <c r="H1178" t="n">
        <v>3523152</v>
      </c>
      <c r="I1178" t="n">
        <v>1871512</v>
      </c>
      <c r="J1178" t="n">
        <v>1651640</v>
      </c>
      <c r="K1178" t="n">
        <v>420</v>
      </c>
      <c r="L1178" t="n">
        <v>76355260694</v>
      </c>
      <c r="M1178" t="n">
        <v>3500000</v>
      </c>
      <c r="N1178" t="n">
        <v>0.06240775305748943</v>
      </c>
    </row>
    <row r="1179">
      <c r="A1179" s="1" t="n">
        <v>1177</v>
      </c>
      <c r="B1179" s="2" t="n">
        <v>44929.48085648148</v>
      </c>
      <c r="C1179" t="n">
        <v>263499</v>
      </c>
      <c r="D1179" t="n">
        <v>21604</v>
      </c>
      <c r="E1179" t="n">
        <v>21720</v>
      </c>
      <c r="F1179" t="n">
        <v>21296</v>
      </c>
      <c r="G1179" t="n">
        <v>21465</v>
      </c>
      <c r="H1179" t="n">
        <v>3505300</v>
      </c>
      <c r="I1179" t="n">
        <v>1463451</v>
      </c>
      <c r="J1179" t="n">
        <v>2041849</v>
      </c>
      <c r="K1179" t="n">
        <v>377</v>
      </c>
      <c r="L1179" t="n">
        <v>75452124647</v>
      </c>
      <c r="M1179" t="n">
        <v>3500000</v>
      </c>
      <c r="N1179" t="n">
        <v>0.1650067041337403</v>
      </c>
    </row>
    <row r="1180">
      <c r="A1180" s="1" t="n">
        <v>1178</v>
      </c>
      <c r="B1180" s="2" t="n">
        <v>44929.49190972222</v>
      </c>
      <c r="C1180" t="n">
        <v>263847</v>
      </c>
      <c r="D1180" t="n">
        <v>21454</v>
      </c>
      <c r="E1180" t="n">
        <v>21938</v>
      </c>
      <c r="F1180" t="n">
        <v>21454</v>
      </c>
      <c r="G1180" t="n">
        <v>21582</v>
      </c>
      <c r="H1180" t="n">
        <v>3505640</v>
      </c>
      <c r="I1180" t="n">
        <v>2084486</v>
      </c>
      <c r="J1180" t="n">
        <v>1421154</v>
      </c>
      <c r="K1180" t="n">
        <v>348</v>
      </c>
      <c r="L1180" t="n">
        <v>75973036266</v>
      </c>
      <c r="M1180" t="n">
        <v>3500000</v>
      </c>
      <c r="N1180" t="n">
        <v>0.1892185164477813</v>
      </c>
    </row>
    <row r="1181">
      <c r="A1181" s="1" t="n">
        <v>1179</v>
      </c>
      <c r="B1181" s="2" t="n">
        <v>44929.49784722222</v>
      </c>
      <c r="C1181" t="n">
        <v>264142</v>
      </c>
      <c r="D1181" t="n">
        <v>21592</v>
      </c>
      <c r="E1181" t="n">
        <v>21684</v>
      </c>
      <c r="F1181" t="n">
        <v>21356</v>
      </c>
      <c r="G1181" t="n">
        <v>21380</v>
      </c>
      <c r="H1181" t="n">
        <v>3522520</v>
      </c>
      <c r="I1181" t="n">
        <v>1627175</v>
      </c>
      <c r="J1181" t="n">
        <v>1895345</v>
      </c>
      <c r="K1181" t="n">
        <v>295</v>
      </c>
      <c r="L1181" t="n">
        <v>75968096754</v>
      </c>
      <c r="M1181" t="n">
        <v>3500000</v>
      </c>
      <c r="N1181" t="n">
        <v>0.07613015681954964</v>
      </c>
    </row>
    <row r="1182">
      <c r="A1182" s="1" t="n">
        <v>1180</v>
      </c>
      <c r="B1182" s="2" t="n">
        <v>44929.50023148148</v>
      </c>
      <c r="C1182" t="n">
        <v>264440</v>
      </c>
      <c r="D1182" t="n">
        <v>21377</v>
      </c>
      <c r="E1182" t="n">
        <v>21377</v>
      </c>
      <c r="F1182" t="n">
        <v>20829</v>
      </c>
      <c r="G1182" t="n">
        <v>20983</v>
      </c>
      <c r="H1182" t="n">
        <v>3529930</v>
      </c>
      <c r="I1182" t="n">
        <v>1449987</v>
      </c>
      <c r="J1182" t="n">
        <v>2079943</v>
      </c>
      <c r="K1182" t="n">
        <v>298</v>
      </c>
      <c r="L1182" t="n">
        <v>73921237120</v>
      </c>
      <c r="M1182" t="n">
        <v>3500000</v>
      </c>
      <c r="N1182" t="n">
        <v>0.1784613292614868</v>
      </c>
    </row>
    <row r="1183">
      <c r="A1183" s="1" t="n">
        <v>1181</v>
      </c>
      <c r="B1183" s="2" t="n">
        <v>44929.50385416667</v>
      </c>
      <c r="C1183" t="n">
        <v>264720</v>
      </c>
      <c r="D1183" t="n">
        <v>20977</v>
      </c>
      <c r="E1183" t="n">
        <v>21228</v>
      </c>
      <c r="F1183" t="n">
        <v>20848</v>
      </c>
      <c r="G1183" t="n">
        <v>21219</v>
      </c>
      <c r="H1183" t="n">
        <v>3582946</v>
      </c>
      <c r="I1183" t="n">
        <v>1593785</v>
      </c>
      <c r="J1183" t="n">
        <v>1989161</v>
      </c>
      <c r="K1183" t="n">
        <v>280</v>
      </c>
      <c r="L1183" t="n">
        <v>75171125133</v>
      </c>
      <c r="M1183" t="n">
        <v>3500000</v>
      </c>
      <c r="N1183" t="n">
        <v>0.1103494163741234</v>
      </c>
    </row>
    <row r="1184">
      <c r="A1184" s="1" t="n">
        <v>1182</v>
      </c>
      <c r="B1184" s="2" t="n">
        <v>44929.50716435185</v>
      </c>
      <c r="C1184" t="n">
        <v>265092</v>
      </c>
      <c r="D1184" t="n">
        <v>21188</v>
      </c>
      <c r="E1184" t="n">
        <v>21346</v>
      </c>
      <c r="F1184" t="n">
        <v>21069</v>
      </c>
      <c r="G1184" t="n">
        <v>21279</v>
      </c>
      <c r="H1184" t="n">
        <v>3520330</v>
      </c>
      <c r="I1184" t="n">
        <v>1797627</v>
      </c>
      <c r="J1184" t="n">
        <v>1722703</v>
      </c>
      <c r="K1184" t="n">
        <v>372</v>
      </c>
      <c r="L1184" t="n">
        <v>74710311624</v>
      </c>
      <c r="M1184" t="n">
        <v>3500000</v>
      </c>
      <c r="N1184" t="n">
        <v>0.02128323196973011</v>
      </c>
    </row>
    <row r="1185">
      <c r="A1185" s="1" t="n">
        <v>1183</v>
      </c>
      <c r="B1185" s="2" t="n">
        <v>44929.50913194445</v>
      </c>
      <c r="C1185" t="n">
        <v>265353</v>
      </c>
      <c r="D1185" t="n">
        <v>21270</v>
      </c>
      <c r="E1185" t="n">
        <v>21721</v>
      </c>
      <c r="F1185" t="n">
        <v>21129</v>
      </c>
      <c r="G1185" t="n">
        <v>21635</v>
      </c>
      <c r="H1185" t="n">
        <v>3516993</v>
      </c>
      <c r="I1185" t="n">
        <v>2086560</v>
      </c>
      <c r="J1185" t="n">
        <v>1430433</v>
      </c>
      <c r="K1185" t="n">
        <v>261</v>
      </c>
      <c r="L1185" t="n">
        <v>75042369414</v>
      </c>
      <c r="M1185" t="n">
        <v>3500000</v>
      </c>
      <c r="N1185" t="n">
        <v>0.1865590861284057</v>
      </c>
    </row>
    <row r="1186">
      <c r="A1186" s="1" t="n">
        <v>1184</v>
      </c>
      <c r="B1186" s="2" t="n">
        <v>44929.51274305556</v>
      </c>
      <c r="C1186" t="n">
        <v>265624</v>
      </c>
      <c r="D1186" t="n">
        <v>21650</v>
      </c>
      <c r="E1186" t="n">
        <v>21845</v>
      </c>
      <c r="F1186" t="n">
        <v>21463</v>
      </c>
      <c r="G1186" t="n">
        <v>21541</v>
      </c>
      <c r="H1186" t="n">
        <v>3514483</v>
      </c>
      <c r="I1186" t="n">
        <v>2040438</v>
      </c>
      <c r="J1186" t="n">
        <v>1474045</v>
      </c>
      <c r="K1186" t="n">
        <v>271</v>
      </c>
      <c r="L1186" t="n">
        <v>76048079026</v>
      </c>
      <c r="M1186" t="n">
        <v>3500000</v>
      </c>
      <c r="N1186" t="n">
        <v>0.1611596926205078</v>
      </c>
    </row>
    <row r="1187">
      <c r="A1187" s="1" t="n">
        <v>1185</v>
      </c>
      <c r="B1187" s="2" t="n">
        <v>44929.51546296296</v>
      </c>
      <c r="C1187" t="n">
        <v>265829</v>
      </c>
      <c r="D1187" t="n">
        <v>21540</v>
      </c>
      <c r="E1187" t="n">
        <v>21843</v>
      </c>
      <c r="F1187" t="n">
        <v>21540</v>
      </c>
      <c r="G1187" t="n">
        <v>21736</v>
      </c>
      <c r="H1187" t="n">
        <v>3508567</v>
      </c>
      <c r="I1187" t="n">
        <v>1779200</v>
      </c>
      <c r="J1187" t="n">
        <v>1729367</v>
      </c>
      <c r="K1187" t="n">
        <v>205</v>
      </c>
      <c r="L1187" t="n">
        <v>76208857886</v>
      </c>
      <c r="M1187" t="n">
        <v>3500000</v>
      </c>
      <c r="N1187" t="n">
        <v>0.0142032345399133</v>
      </c>
    </row>
    <row r="1188">
      <c r="A1188" s="1" t="n">
        <v>1186</v>
      </c>
      <c r="B1188" s="2" t="n">
        <v>44929.51739583333</v>
      </c>
      <c r="C1188" t="n">
        <v>266084</v>
      </c>
      <c r="D1188" t="n">
        <v>21757</v>
      </c>
      <c r="E1188" t="n">
        <v>21831</v>
      </c>
      <c r="F1188" t="n">
        <v>21559</v>
      </c>
      <c r="G1188" t="n">
        <v>21614</v>
      </c>
      <c r="H1188" t="n">
        <v>3556317</v>
      </c>
      <c r="I1188" t="n">
        <v>1666675</v>
      </c>
      <c r="J1188" t="n">
        <v>1889642</v>
      </c>
      <c r="K1188" t="n">
        <v>255</v>
      </c>
      <c r="L1188" t="n">
        <v>77162107994</v>
      </c>
      <c r="M1188" t="n">
        <v>3500000</v>
      </c>
      <c r="N1188" t="n">
        <v>0.06269604200075528</v>
      </c>
    </row>
    <row r="1189">
      <c r="A1189" s="1" t="n">
        <v>1187</v>
      </c>
      <c r="B1189" s="2" t="n">
        <v>44929.51940972222</v>
      </c>
      <c r="C1189" t="n">
        <v>266361</v>
      </c>
      <c r="D1189" t="n">
        <v>21644</v>
      </c>
      <c r="E1189" t="n">
        <v>22251</v>
      </c>
      <c r="F1189" t="n">
        <v>21611</v>
      </c>
      <c r="G1189" t="n">
        <v>21992</v>
      </c>
      <c r="H1189" t="n">
        <v>3552205</v>
      </c>
      <c r="I1189" t="n">
        <v>2261291</v>
      </c>
      <c r="J1189" t="n">
        <v>1290914</v>
      </c>
      <c r="K1189" t="n">
        <v>277</v>
      </c>
      <c r="L1189" t="n">
        <v>77950668341</v>
      </c>
      <c r="M1189" t="n">
        <v>3500000</v>
      </c>
      <c r="N1189" t="n">
        <v>0.2731759569056403</v>
      </c>
    </row>
    <row r="1190">
      <c r="A1190" s="1" t="n">
        <v>1188</v>
      </c>
      <c r="B1190" s="2" t="n">
        <v>44929.52040509259</v>
      </c>
      <c r="C1190" t="n">
        <v>266523</v>
      </c>
      <c r="D1190" t="n">
        <v>22004</v>
      </c>
      <c r="E1190" t="n">
        <v>22315</v>
      </c>
      <c r="F1190" t="n">
        <v>21994</v>
      </c>
      <c r="G1190" t="n">
        <v>22188</v>
      </c>
      <c r="H1190" t="n">
        <v>3527130</v>
      </c>
      <c r="I1190" t="n">
        <v>2206892</v>
      </c>
      <c r="J1190" t="n">
        <v>1320238</v>
      </c>
      <c r="K1190" t="n">
        <v>162</v>
      </c>
      <c r="L1190" t="n">
        <v>78206125022</v>
      </c>
      <c r="M1190" t="n">
        <v>3500000</v>
      </c>
      <c r="N1190" t="n">
        <v>0.2513811512476149</v>
      </c>
    </row>
    <row r="1191">
      <c r="A1191" s="1" t="n">
        <v>1189</v>
      </c>
      <c r="B1191" s="2" t="n">
        <v>44930.3784837963</v>
      </c>
      <c r="C1191" t="n">
        <v>266766</v>
      </c>
      <c r="D1191" t="n">
        <v>22196</v>
      </c>
      <c r="E1191" t="n">
        <v>22315</v>
      </c>
      <c r="F1191" t="n">
        <v>21939</v>
      </c>
      <c r="G1191" t="n">
        <v>22306</v>
      </c>
      <c r="H1191" t="n">
        <v>3509411</v>
      </c>
      <c r="I1191" t="n">
        <v>1755946</v>
      </c>
      <c r="J1191" t="n">
        <v>1753465</v>
      </c>
      <c r="K1191" t="n">
        <v>243</v>
      </c>
      <c r="L1191" t="n">
        <v>77504397470</v>
      </c>
      <c r="M1191" t="n">
        <v>3500000</v>
      </c>
      <c r="N1191" t="n">
        <v>0.0007069562385254961</v>
      </c>
    </row>
    <row r="1192">
      <c r="A1192" s="1" t="n">
        <v>1190</v>
      </c>
      <c r="B1192" s="2" t="n">
        <v>44930.38267361111</v>
      </c>
      <c r="C1192" t="n">
        <v>267049</v>
      </c>
      <c r="D1192" t="n">
        <v>22282</v>
      </c>
      <c r="E1192" t="n">
        <v>22791</v>
      </c>
      <c r="F1192" t="n">
        <v>22239</v>
      </c>
      <c r="G1192" t="n">
        <v>22738</v>
      </c>
      <c r="H1192" t="n">
        <v>3511669</v>
      </c>
      <c r="I1192" t="n">
        <v>2172824</v>
      </c>
      <c r="J1192" t="n">
        <v>1338845</v>
      </c>
      <c r="K1192" t="n">
        <v>283</v>
      </c>
      <c r="L1192" t="n">
        <v>78872184080</v>
      </c>
      <c r="M1192" t="n">
        <v>3500000</v>
      </c>
      <c r="N1192" t="n">
        <v>0.2374879295286657</v>
      </c>
    </row>
    <row r="1193">
      <c r="A1193" s="1" t="n">
        <v>1191</v>
      </c>
      <c r="B1193" s="2" t="n">
        <v>44930.3869675926</v>
      </c>
      <c r="C1193" t="n">
        <v>267287</v>
      </c>
      <c r="D1193" t="n">
        <v>22713</v>
      </c>
      <c r="E1193" t="n">
        <v>22815</v>
      </c>
      <c r="F1193" t="n">
        <v>22471</v>
      </c>
      <c r="G1193" t="n">
        <v>22496</v>
      </c>
      <c r="H1193" t="n">
        <v>3574696</v>
      </c>
      <c r="I1193" t="n">
        <v>1369246</v>
      </c>
      <c r="J1193" t="n">
        <v>2205450</v>
      </c>
      <c r="K1193" t="n">
        <v>238</v>
      </c>
      <c r="L1193" t="n">
        <v>81011741075</v>
      </c>
      <c r="M1193" t="n">
        <v>3500000</v>
      </c>
      <c r="N1193" t="n">
        <v>0.2339231084265627</v>
      </c>
    </row>
    <row r="1194">
      <c r="A1194" s="1" t="n">
        <v>1192</v>
      </c>
      <c r="B1194" s="2" t="n">
        <v>44930.39054398148</v>
      </c>
      <c r="C1194" t="n">
        <v>267487</v>
      </c>
      <c r="D1194" t="n">
        <v>22489</v>
      </c>
      <c r="E1194" t="n">
        <v>22550</v>
      </c>
      <c r="F1194" t="n">
        <v>21925</v>
      </c>
      <c r="G1194" t="n">
        <v>21942</v>
      </c>
      <c r="H1194" t="n">
        <v>3500866</v>
      </c>
      <c r="I1194" t="n">
        <v>1847825</v>
      </c>
      <c r="J1194" t="n">
        <v>1653041</v>
      </c>
      <c r="K1194" t="n">
        <v>200</v>
      </c>
      <c r="L1194" t="n">
        <v>77660435487</v>
      </c>
      <c r="M1194" t="n">
        <v>3500000</v>
      </c>
      <c r="N1194" t="n">
        <v>0.05563880479858412</v>
      </c>
    </row>
    <row r="1195">
      <c r="A1195" s="1" t="n">
        <v>1193</v>
      </c>
      <c r="B1195" s="2" t="n">
        <v>44930.39283564815</v>
      </c>
      <c r="C1195" t="n">
        <v>267650</v>
      </c>
      <c r="D1195" t="n">
        <v>21952</v>
      </c>
      <c r="E1195" t="n">
        <v>22103</v>
      </c>
      <c r="F1195" t="n">
        <v>21699</v>
      </c>
      <c r="G1195" t="n">
        <v>22053</v>
      </c>
      <c r="H1195" t="n">
        <v>3509834</v>
      </c>
      <c r="I1195" t="n">
        <v>1773773</v>
      </c>
      <c r="J1195" t="n">
        <v>1736061</v>
      </c>
      <c r="K1195" t="n">
        <v>163</v>
      </c>
      <c r="L1195" t="n">
        <v>77090754718</v>
      </c>
      <c r="M1195" t="n">
        <v>3500000</v>
      </c>
      <c r="N1195" t="n">
        <v>0.01074466769653494</v>
      </c>
    </row>
    <row r="1196">
      <c r="A1196" s="1" t="n">
        <v>1194</v>
      </c>
      <c r="B1196" s="2" t="n">
        <v>44930.39591435185</v>
      </c>
      <c r="C1196" t="n">
        <v>267836</v>
      </c>
      <c r="D1196" t="n">
        <v>22040</v>
      </c>
      <c r="E1196" t="n">
        <v>22335</v>
      </c>
      <c r="F1196" t="n">
        <v>21882</v>
      </c>
      <c r="G1196" t="n">
        <v>22333</v>
      </c>
      <c r="H1196" t="n">
        <v>3501613</v>
      </c>
      <c r="I1196" t="n">
        <v>1794411</v>
      </c>
      <c r="J1196" t="n">
        <v>1707202</v>
      </c>
      <c r="K1196" t="n">
        <v>186</v>
      </c>
      <c r="L1196" t="n">
        <v>77734886754</v>
      </c>
      <c r="M1196" t="n">
        <v>3500000</v>
      </c>
      <c r="N1196" t="n">
        <v>0.02490537932090154</v>
      </c>
    </row>
    <row r="1197">
      <c r="A1197" s="1" t="n">
        <v>1195</v>
      </c>
      <c r="B1197" s="2" t="n">
        <v>44930.40447916667</v>
      </c>
      <c r="C1197" t="n">
        <v>268114</v>
      </c>
      <c r="D1197" t="n">
        <v>22343</v>
      </c>
      <c r="E1197" t="n">
        <v>22637</v>
      </c>
      <c r="F1197" t="n">
        <v>22260</v>
      </c>
      <c r="G1197" t="n">
        <v>22637</v>
      </c>
      <c r="H1197" t="n">
        <v>3523439</v>
      </c>
      <c r="I1197" t="n">
        <v>1782685</v>
      </c>
      <c r="J1197" t="n">
        <v>1740754</v>
      </c>
      <c r="K1197" t="n">
        <v>278</v>
      </c>
      <c r="L1197" t="n">
        <v>78992425314</v>
      </c>
      <c r="M1197" t="n">
        <v>3500000</v>
      </c>
      <c r="N1197" t="n">
        <v>0.01190058916870705</v>
      </c>
    </row>
    <row r="1198">
      <c r="A1198" s="1" t="n">
        <v>1196</v>
      </c>
      <c r="B1198" s="2" t="n">
        <v>44930.40914351852</v>
      </c>
      <c r="C1198" t="n">
        <v>268320</v>
      </c>
      <c r="D1198" t="n">
        <v>22606</v>
      </c>
      <c r="E1198" t="n">
        <v>22686</v>
      </c>
      <c r="F1198" t="n">
        <v>22366</v>
      </c>
      <c r="G1198" t="n">
        <v>22517</v>
      </c>
      <c r="H1198" t="n">
        <v>3526558</v>
      </c>
      <c r="I1198" t="n">
        <v>1400696</v>
      </c>
      <c r="J1198" t="n">
        <v>2125862</v>
      </c>
      <c r="K1198" t="n">
        <v>206</v>
      </c>
      <c r="L1198" t="n">
        <v>79418996450</v>
      </c>
      <c r="M1198" t="n">
        <v>3500000</v>
      </c>
      <c r="N1198" t="n">
        <v>0.2056299655358001</v>
      </c>
    </row>
    <row r="1199">
      <c r="A1199" s="1" t="n">
        <v>1197</v>
      </c>
      <c r="B1199" s="2" t="n">
        <v>44930.41234953704</v>
      </c>
      <c r="C1199" t="n">
        <v>268521</v>
      </c>
      <c r="D1199" t="n">
        <v>22514</v>
      </c>
      <c r="E1199" t="n">
        <v>22532</v>
      </c>
      <c r="F1199" t="n">
        <v>22256</v>
      </c>
      <c r="G1199" t="n">
        <v>22270</v>
      </c>
      <c r="H1199" t="n">
        <v>3512326</v>
      </c>
      <c r="I1199" t="n">
        <v>2031659</v>
      </c>
      <c r="J1199" t="n">
        <v>1480667</v>
      </c>
      <c r="K1199" t="n">
        <v>201</v>
      </c>
      <c r="L1199" t="n">
        <v>78735654581</v>
      </c>
      <c r="M1199" t="n">
        <v>3500000</v>
      </c>
      <c r="N1199" t="n">
        <v>0.1568738209380336</v>
      </c>
    </row>
    <row r="1200">
      <c r="A1200" s="1" t="n">
        <v>1198</v>
      </c>
      <c r="B1200" s="2" t="n">
        <v>44930.41586805556</v>
      </c>
      <c r="C1200" t="n">
        <v>268699</v>
      </c>
      <c r="D1200" t="n">
        <v>22267</v>
      </c>
      <c r="E1200" t="n">
        <v>22596</v>
      </c>
      <c r="F1200" t="n">
        <v>22189</v>
      </c>
      <c r="G1200" t="n">
        <v>22575</v>
      </c>
      <c r="H1200" t="n">
        <v>3505223</v>
      </c>
      <c r="I1200" t="n">
        <v>1927330</v>
      </c>
      <c r="J1200" t="n">
        <v>1577893</v>
      </c>
      <c r="K1200" t="n">
        <v>178</v>
      </c>
      <c r="L1200" t="n">
        <v>78420564374</v>
      </c>
      <c r="M1200" t="n">
        <v>3500000</v>
      </c>
      <c r="N1200" t="n">
        <v>0.09969037633268982</v>
      </c>
    </row>
    <row r="1201">
      <c r="A1201" s="1" t="n">
        <v>1199</v>
      </c>
      <c r="B1201" s="2" t="n">
        <v>44930.4190625</v>
      </c>
      <c r="C1201" t="n">
        <v>268869</v>
      </c>
      <c r="D1201" t="n">
        <v>22584</v>
      </c>
      <c r="E1201" t="n">
        <v>23187</v>
      </c>
      <c r="F1201" t="n">
        <v>22457</v>
      </c>
      <c r="G1201" t="n">
        <v>23134</v>
      </c>
      <c r="H1201" t="n">
        <v>3500625</v>
      </c>
      <c r="I1201" t="n">
        <v>1962329</v>
      </c>
      <c r="J1201" t="n">
        <v>1538296</v>
      </c>
      <c r="K1201" t="n">
        <v>170</v>
      </c>
      <c r="L1201" t="n">
        <v>80092818740</v>
      </c>
      <c r="M1201" t="n">
        <v>3500000</v>
      </c>
      <c r="N1201" t="n">
        <v>0.1211306552401357</v>
      </c>
    </row>
    <row r="1202">
      <c r="A1202" s="1" t="n">
        <v>1200</v>
      </c>
      <c r="B1202" s="2" t="n">
        <v>44930.42688657407</v>
      </c>
      <c r="C1202" t="n">
        <v>269115</v>
      </c>
      <c r="D1202" t="n">
        <v>23126</v>
      </c>
      <c r="E1202" t="n">
        <v>23151</v>
      </c>
      <c r="F1202" t="n">
        <v>22557</v>
      </c>
      <c r="G1202" t="n">
        <v>22683</v>
      </c>
      <c r="H1202" t="n">
        <v>3508376</v>
      </c>
      <c r="I1202" t="n">
        <v>1597398</v>
      </c>
      <c r="J1202" t="n">
        <v>1910978</v>
      </c>
      <c r="K1202" t="n">
        <v>246</v>
      </c>
      <c r="L1202" t="n">
        <v>80186867617</v>
      </c>
      <c r="M1202" t="n">
        <v>3500000</v>
      </c>
      <c r="N1202" t="n">
        <v>0.08938038568272044</v>
      </c>
    </row>
    <row r="1203">
      <c r="A1203" s="1" t="n">
        <v>1201</v>
      </c>
      <c r="B1203" s="2" t="n">
        <v>44930.43071759259</v>
      </c>
      <c r="C1203" t="n">
        <v>269270</v>
      </c>
      <c r="D1203" t="n">
        <v>22682</v>
      </c>
      <c r="E1203" t="n">
        <v>23273</v>
      </c>
      <c r="F1203" t="n">
        <v>22611</v>
      </c>
      <c r="G1203" t="n">
        <v>23269</v>
      </c>
      <c r="H1203" t="n">
        <v>3506975</v>
      </c>
      <c r="I1203" t="n">
        <v>2488591</v>
      </c>
      <c r="J1203" t="n">
        <v>1018384</v>
      </c>
      <c r="K1203" t="n">
        <v>155</v>
      </c>
      <c r="L1203" t="n">
        <v>80634016301</v>
      </c>
      <c r="M1203" t="n">
        <v>3500000</v>
      </c>
      <c r="N1203" t="n">
        <v>0.4192236899322065</v>
      </c>
    </row>
    <row r="1204">
      <c r="A1204" s="1" t="n">
        <v>1202</v>
      </c>
      <c r="B1204" s="2" t="n">
        <v>44930.43798611111</v>
      </c>
      <c r="C1204" t="n">
        <v>269492</v>
      </c>
      <c r="D1204" t="n">
        <v>23243</v>
      </c>
      <c r="E1204" t="n">
        <v>23515</v>
      </c>
      <c r="F1204" t="n">
        <v>23189</v>
      </c>
      <c r="G1204" t="n">
        <v>23479</v>
      </c>
      <c r="H1204" t="n">
        <v>3574059</v>
      </c>
      <c r="I1204" t="n">
        <v>1762923</v>
      </c>
      <c r="J1204" t="n">
        <v>1811136</v>
      </c>
      <c r="K1204" t="n">
        <v>222</v>
      </c>
      <c r="L1204" t="n">
        <v>83461295099</v>
      </c>
      <c r="M1204" t="n">
        <v>3500000</v>
      </c>
      <c r="N1204" t="n">
        <v>0.01348970456279541</v>
      </c>
    </row>
    <row r="1205">
      <c r="A1205" s="1" t="n">
        <v>1203</v>
      </c>
      <c r="B1205" s="2" t="n">
        <v>44930.44576388889</v>
      </c>
      <c r="C1205" t="n">
        <v>269744</v>
      </c>
      <c r="D1205" t="n">
        <v>23516</v>
      </c>
      <c r="E1205" t="n">
        <v>23567</v>
      </c>
      <c r="F1205" t="n">
        <v>23253</v>
      </c>
      <c r="G1205" t="n">
        <v>23518</v>
      </c>
      <c r="H1205" t="n">
        <v>3533376</v>
      </c>
      <c r="I1205" t="n">
        <v>1736140</v>
      </c>
      <c r="J1205" t="n">
        <v>1797236</v>
      </c>
      <c r="K1205" t="n">
        <v>252</v>
      </c>
      <c r="L1205" t="n">
        <v>82876977303</v>
      </c>
      <c r="M1205" t="n">
        <v>3500000</v>
      </c>
      <c r="N1205" t="n">
        <v>0.01729111195638392</v>
      </c>
    </row>
    <row r="1206">
      <c r="A1206" s="1" t="n">
        <v>1204</v>
      </c>
      <c r="B1206" s="2" t="n">
        <v>44930.45322916667</v>
      </c>
      <c r="C1206" t="n">
        <v>270019</v>
      </c>
      <c r="D1206" t="n">
        <v>23531</v>
      </c>
      <c r="E1206" t="n">
        <v>23641</v>
      </c>
      <c r="F1206" t="n">
        <v>23316</v>
      </c>
      <c r="G1206" t="n">
        <v>23446</v>
      </c>
      <c r="H1206" t="n">
        <v>3508730</v>
      </c>
      <c r="I1206" t="n">
        <v>1210375</v>
      </c>
      <c r="J1206" t="n">
        <v>2298355</v>
      </c>
      <c r="K1206" t="n">
        <v>275</v>
      </c>
      <c r="L1206" t="n">
        <v>82393659723</v>
      </c>
      <c r="M1206" t="n">
        <v>3500000</v>
      </c>
      <c r="N1206" t="n">
        <v>0.3100780054321649</v>
      </c>
    </row>
    <row r="1207">
      <c r="A1207" s="1" t="n">
        <v>1205</v>
      </c>
      <c r="B1207" s="2" t="n">
        <v>44930.46084490741</v>
      </c>
      <c r="C1207" t="n">
        <v>270278</v>
      </c>
      <c r="D1207" t="n">
        <v>23439</v>
      </c>
      <c r="E1207" t="n">
        <v>23859</v>
      </c>
      <c r="F1207" t="n">
        <v>23385</v>
      </c>
      <c r="G1207" t="n">
        <v>23763</v>
      </c>
      <c r="H1207" t="n">
        <v>3530484</v>
      </c>
      <c r="I1207" t="n">
        <v>1925400</v>
      </c>
      <c r="J1207" t="n">
        <v>1605084</v>
      </c>
      <c r="K1207" t="n">
        <v>259</v>
      </c>
      <c r="L1207" t="n">
        <v>83328036326</v>
      </c>
      <c r="M1207" t="n">
        <v>3500000</v>
      </c>
      <c r="N1207" t="n">
        <v>0.09072863664018871</v>
      </c>
    </row>
    <row r="1208">
      <c r="A1208" s="1" t="n">
        <v>1206</v>
      </c>
      <c r="B1208" s="2" t="n">
        <v>44930.47012731482</v>
      </c>
      <c r="C1208" t="n">
        <v>270481</v>
      </c>
      <c r="D1208" t="n">
        <v>23749</v>
      </c>
      <c r="E1208" t="n">
        <v>24198</v>
      </c>
      <c r="F1208" t="n">
        <v>23682</v>
      </c>
      <c r="G1208" t="n">
        <v>24111</v>
      </c>
      <c r="H1208" t="n">
        <v>3505717</v>
      </c>
      <c r="I1208" t="n">
        <v>1893295</v>
      </c>
      <c r="J1208" t="n">
        <v>1612422</v>
      </c>
      <c r="K1208" t="n">
        <v>203</v>
      </c>
      <c r="L1208" t="n">
        <v>84192125332</v>
      </c>
      <c r="M1208" t="n">
        <v>3500000</v>
      </c>
      <c r="N1208" t="n">
        <v>0.08011856062540131</v>
      </c>
    </row>
    <row r="1209">
      <c r="A1209" s="1" t="n">
        <v>1207</v>
      </c>
      <c r="B1209" s="2" t="n">
        <v>44930.48171296297</v>
      </c>
      <c r="C1209" t="n">
        <v>270726</v>
      </c>
      <c r="D1209" t="n">
        <v>24106</v>
      </c>
      <c r="E1209" t="n">
        <v>24132</v>
      </c>
      <c r="F1209" t="n">
        <v>23696</v>
      </c>
      <c r="G1209" t="n">
        <v>23884</v>
      </c>
      <c r="H1209" t="n">
        <v>3503677</v>
      </c>
      <c r="I1209" t="n">
        <v>1655542</v>
      </c>
      <c r="J1209" t="n">
        <v>1848135</v>
      </c>
      <c r="K1209" t="n">
        <v>245</v>
      </c>
      <c r="L1209" t="n">
        <v>84024318916</v>
      </c>
      <c r="M1209" t="n">
        <v>3500000</v>
      </c>
      <c r="N1209" t="n">
        <v>0.05496882275392395</v>
      </c>
    </row>
    <row r="1210">
      <c r="A1210" s="1" t="n">
        <v>1208</v>
      </c>
      <c r="B1210" s="2" t="n">
        <v>44930.48789351852</v>
      </c>
      <c r="C1210" t="n">
        <v>270906</v>
      </c>
      <c r="D1210" t="n">
        <v>23877</v>
      </c>
      <c r="E1210" t="n">
        <v>23998</v>
      </c>
      <c r="F1210" t="n">
        <v>23773</v>
      </c>
      <c r="G1210" t="n">
        <v>23842</v>
      </c>
      <c r="H1210" t="n">
        <v>3501695</v>
      </c>
      <c r="I1210" t="n">
        <v>1553294</v>
      </c>
      <c r="J1210" t="n">
        <v>1948401</v>
      </c>
      <c r="K1210" t="n">
        <v>180</v>
      </c>
      <c r="L1210" t="n">
        <v>83627716977</v>
      </c>
      <c r="M1210" t="n">
        <v>3500000</v>
      </c>
      <c r="N1210" t="n">
        <v>0.1128330708414068</v>
      </c>
    </row>
    <row r="1211">
      <c r="A1211" s="1" t="n">
        <v>1209</v>
      </c>
      <c r="B1211" s="2" t="n">
        <v>44930.49368055556</v>
      </c>
      <c r="C1211" t="n">
        <v>271185</v>
      </c>
      <c r="D1211" t="n">
        <v>23867</v>
      </c>
      <c r="E1211" t="n">
        <v>23962</v>
      </c>
      <c r="F1211" t="n">
        <v>23494</v>
      </c>
      <c r="G1211" t="n">
        <v>23627</v>
      </c>
      <c r="H1211" t="n">
        <v>3501241</v>
      </c>
      <c r="I1211" t="n">
        <v>1815988</v>
      </c>
      <c r="J1211" t="n">
        <v>1685253</v>
      </c>
      <c r="K1211" t="n">
        <v>279</v>
      </c>
      <c r="L1211" t="n">
        <v>82941975571</v>
      </c>
      <c r="M1211" t="n">
        <v>3500000</v>
      </c>
      <c r="N1211" t="n">
        <v>0.03733961758130903</v>
      </c>
    </row>
    <row r="1212">
      <c r="A1212" s="1" t="n">
        <v>1210</v>
      </c>
      <c r="B1212" s="2" t="n">
        <v>44930.49842592593</v>
      </c>
      <c r="C1212" t="n">
        <v>271408</v>
      </c>
      <c r="D1212" t="n">
        <v>23625</v>
      </c>
      <c r="E1212" t="n">
        <v>23879</v>
      </c>
      <c r="F1212" t="n">
        <v>23494</v>
      </c>
      <c r="G1212" t="n">
        <v>23757</v>
      </c>
      <c r="H1212" t="n">
        <v>3538099</v>
      </c>
      <c r="I1212" t="n">
        <v>1907388</v>
      </c>
      <c r="J1212" t="n">
        <v>1630711</v>
      </c>
      <c r="K1212" t="n">
        <v>223</v>
      </c>
      <c r="L1212" t="n">
        <v>83825638530</v>
      </c>
      <c r="M1212" t="n">
        <v>3500000</v>
      </c>
      <c r="N1212" t="n">
        <v>0.07819933811914251</v>
      </c>
    </row>
    <row r="1213">
      <c r="A1213" s="1" t="n">
        <v>1211</v>
      </c>
      <c r="B1213" s="2" t="n">
        <v>44930.50327546296</v>
      </c>
      <c r="C1213" t="n">
        <v>271598</v>
      </c>
      <c r="D1213" t="n">
        <v>23745</v>
      </c>
      <c r="E1213" t="n">
        <v>23855</v>
      </c>
      <c r="F1213" t="n">
        <v>23586</v>
      </c>
      <c r="G1213" t="n">
        <v>23676</v>
      </c>
      <c r="H1213" t="n">
        <v>3503083</v>
      </c>
      <c r="I1213" t="n">
        <v>1977720</v>
      </c>
      <c r="J1213" t="n">
        <v>1525363</v>
      </c>
      <c r="K1213" t="n">
        <v>190</v>
      </c>
      <c r="L1213" t="n">
        <v>83108642961</v>
      </c>
      <c r="M1213" t="n">
        <v>3500000</v>
      </c>
      <c r="N1213" t="n">
        <v>0.1291311110812961</v>
      </c>
    </row>
    <row r="1214">
      <c r="A1214" s="1" t="n">
        <v>1212</v>
      </c>
      <c r="B1214" s="2" t="n">
        <v>44930.50642361111</v>
      </c>
      <c r="C1214" t="n">
        <v>271756</v>
      </c>
      <c r="D1214" t="n">
        <v>23684</v>
      </c>
      <c r="E1214" t="n">
        <v>23927</v>
      </c>
      <c r="F1214" t="n">
        <v>23520</v>
      </c>
      <c r="G1214" t="n">
        <v>23917</v>
      </c>
      <c r="H1214" t="n">
        <v>3532812</v>
      </c>
      <c r="I1214" t="n">
        <v>1956159</v>
      </c>
      <c r="J1214" t="n">
        <v>1576653</v>
      </c>
      <c r="K1214" t="n">
        <v>158</v>
      </c>
      <c r="L1214" t="n">
        <v>83950755006</v>
      </c>
      <c r="M1214" t="n">
        <v>3500000</v>
      </c>
      <c r="N1214" t="n">
        <v>0.1074232084809495</v>
      </c>
    </row>
    <row r="1215">
      <c r="A1215" s="1" t="n">
        <v>1213</v>
      </c>
      <c r="B1215" s="2" t="n">
        <v>44930.50966435186</v>
      </c>
      <c r="C1215" t="n">
        <v>271930</v>
      </c>
      <c r="D1215" t="n">
        <v>23919</v>
      </c>
      <c r="E1215" t="n">
        <v>24350</v>
      </c>
      <c r="F1215" t="n">
        <v>23758</v>
      </c>
      <c r="G1215" t="n">
        <v>24312</v>
      </c>
      <c r="H1215" t="n">
        <v>3503141</v>
      </c>
      <c r="I1215" t="n">
        <v>1912474</v>
      </c>
      <c r="J1215" t="n">
        <v>1590667</v>
      </c>
      <c r="K1215" t="n">
        <v>174</v>
      </c>
      <c r="L1215" t="n">
        <v>84297663753</v>
      </c>
      <c r="M1215" t="n">
        <v>3500000</v>
      </c>
      <c r="N1215" t="n">
        <v>0.09186241718503479</v>
      </c>
    </row>
    <row r="1216">
      <c r="A1216" s="1" t="n">
        <v>1214</v>
      </c>
      <c r="B1216" s="2" t="n">
        <v>44930.51640046296</v>
      </c>
      <c r="C1216" t="n">
        <v>272138</v>
      </c>
      <c r="D1216" t="n">
        <v>24327</v>
      </c>
      <c r="E1216" t="n">
        <v>24616</v>
      </c>
      <c r="F1216" t="n">
        <v>24315</v>
      </c>
      <c r="G1216" t="n">
        <v>24497</v>
      </c>
      <c r="H1216" t="n">
        <v>3507705</v>
      </c>
      <c r="I1216" t="n">
        <v>1659853</v>
      </c>
      <c r="J1216" t="n">
        <v>1847852</v>
      </c>
      <c r="K1216" t="n">
        <v>208</v>
      </c>
      <c r="L1216" t="n">
        <v>85765565238</v>
      </c>
      <c r="M1216" t="n">
        <v>3500000</v>
      </c>
      <c r="N1216" t="n">
        <v>0.05359601220741197</v>
      </c>
    </row>
    <row r="1217">
      <c r="A1217" s="1" t="n">
        <v>1215</v>
      </c>
      <c r="B1217" s="2" t="n">
        <v>44930.52074074074</v>
      </c>
      <c r="C1217" t="n">
        <v>272353</v>
      </c>
      <c r="D1217" t="n">
        <v>24521</v>
      </c>
      <c r="E1217" t="n">
        <v>24900</v>
      </c>
      <c r="F1217" t="n">
        <v>24381</v>
      </c>
      <c r="G1217" t="n">
        <v>24796</v>
      </c>
      <c r="H1217" t="n">
        <v>3501656</v>
      </c>
      <c r="I1217" t="n">
        <v>1634252</v>
      </c>
      <c r="J1217" t="n">
        <v>1867404</v>
      </c>
      <c r="K1217" t="n">
        <v>215</v>
      </c>
      <c r="L1217" t="n">
        <v>86193134650</v>
      </c>
      <c r="M1217" t="n">
        <v>3500000</v>
      </c>
      <c r="N1217" t="n">
        <v>0.06658335370464717</v>
      </c>
    </row>
    <row r="1218">
      <c r="A1218" s="1" t="n">
        <v>1216</v>
      </c>
      <c r="B1218" s="2" t="n">
        <v>44933.37729166666</v>
      </c>
      <c r="C1218" t="n">
        <v>272522</v>
      </c>
      <c r="D1218" t="n">
        <v>24816</v>
      </c>
      <c r="E1218" t="n">
        <v>25300</v>
      </c>
      <c r="F1218" t="n">
        <v>24789</v>
      </c>
      <c r="G1218" t="n">
        <v>25300</v>
      </c>
      <c r="H1218" t="n">
        <v>3518125</v>
      </c>
      <c r="I1218" t="n">
        <v>1939767</v>
      </c>
      <c r="J1218" t="n">
        <v>1578358</v>
      </c>
      <c r="K1218" t="n">
        <v>169</v>
      </c>
      <c r="L1218" t="n">
        <v>87752318632</v>
      </c>
      <c r="M1218" t="n">
        <v>3500000</v>
      </c>
      <c r="N1218" t="n">
        <v>0.1027277313910108</v>
      </c>
    </row>
    <row r="1219">
      <c r="A1219" s="1" t="n">
        <v>1217</v>
      </c>
      <c r="B1219" s="2" t="n">
        <v>44933.37895833333</v>
      </c>
      <c r="C1219" t="n">
        <v>272725</v>
      </c>
      <c r="D1219" t="n">
        <v>25290</v>
      </c>
      <c r="E1219" t="n">
        <v>25593</v>
      </c>
      <c r="F1219" t="n">
        <v>25152</v>
      </c>
      <c r="G1219" t="n">
        <v>25186</v>
      </c>
      <c r="H1219" t="n">
        <v>3520129</v>
      </c>
      <c r="I1219" t="n">
        <v>1244958</v>
      </c>
      <c r="J1219" t="n">
        <v>2275171</v>
      </c>
      <c r="K1219" t="n">
        <v>203</v>
      </c>
      <c r="L1219" t="n">
        <v>89144116953</v>
      </c>
      <c r="M1219" t="n">
        <v>3500000</v>
      </c>
      <c r="N1219" t="n">
        <v>0.2926634222779904</v>
      </c>
    </row>
    <row r="1220">
      <c r="A1220" s="1" t="n">
        <v>1218</v>
      </c>
      <c r="B1220" s="2" t="n">
        <v>44933.38003472222</v>
      </c>
      <c r="C1220" t="n">
        <v>272875</v>
      </c>
      <c r="D1220" t="n">
        <v>25163</v>
      </c>
      <c r="E1220" t="n">
        <v>25562</v>
      </c>
      <c r="F1220" t="n">
        <v>25162</v>
      </c>
      <c r="G1220" t="n">
        <v>25521</v>
      </c>
      <c r="H1220" t="n">
        <v>3520788</v>
      </c>
      <c r="I1220" t="n">
        <v>2136637</v>
      </c>
      <c r="J1220" t="n">
        <v>1384151</v>
      </c>
      <c r="K1220" t="n">
        <v>150</v>
      </c>
      <c r="L1220" t="n">
        <v>89232895808</v>
      </c>
      <c r="M1220" t="n">
        <v>3500000</v>
      </c>
      <c r="N1220" t="n">
        <v>0.2137265862074058</v>
      </c>
    </row>
    <row r="1221">
      <c r="A1221" s="1" t="n">
        <v>1219</v>
      </c>
      <c r="B1221" s="2" t="n">
        <v>44933.38118055555</v>
      </c>
      <c r="C1221" t="n">
        <v>273054</v>
      </c>
      <c r="D1221" t="n">
        <v>25512</v>
      </c>
      <c r="E1221" t="n">
        <v>25512</v>
      </c>
      <c r="F1221" t="n">
        <v>25094</v>
      </c>
      <c r="G1221" t="n">
        <v>25267</v>
      </c>
      <c r="H1221" t="n">
        <v>3523969</v>
      </c>
      <c r="I1221" t="n">
        <v>1499685</v>
      </c>
      <c r="J1221" t="n">
        <v>2024284</v>
      </c>
      <c r="K1221" t="n">
        <v>179</v>
      </c>
      <c r="L1221" t="n">
        <v>89079171086</v>
      </c>
      <c r="M1221" t="n">
        <v>3500000</v>
      </c>
      <c r="N1221" t="n">
        <v>0.1488659519990102</v>
      </c>
    </row>
    <row r="1222">
      <c r="A1222" s="1" t="n">
        <v>1220</v>
      </c>
      <c r="B1222" s="2" t="n">
        <v>44933.38341435185</v>
      </c>
      <c r="C1222" t="n">
        <v>273295</v>
      </c>
      <c r="D1222" t="n">
        <v>25274</v>
      </c>
      <c r="E1222" t="n">
        <v>25473</v>
      </c>
      <c r="F1222" t="n">
        <v>24847</v>
      </c>
      <c r="G1222" t="n">
        <v>24963</v>
      </c>
      <c r="H1222" t="n">
        <v>3506133</v>
      </c>
      <c r="I1222" t="n">
        <v>1862174</v>
      </c>
      <c r="J1222" t="n">
        <v>1643959</v>
      </c>
      <c r="K1222" t="n">
        <v>241</v>
      </c>
      <c r="L1222" t="n">
        <v>88425209598</v>
      </c>
      <c r="M1222" t="n">
        <v>3500000</v>
      </c>
      <c r="N1222" t="n">
        <v>0.06223808395174969</v>
      </c>
    </row>
    <row r="1223">
      <c r="A1223" s="1" t="n">
        <v>1221</v>
      </c>
      <c r="B1223" s="2" t="n">
        <v>44933.38466435186</v>
      </c>
      <c r="C1223" t="n">
        <v>273451</v>
      </c>
      <c r="D1223" t="n">
        <v>24945</v>
      </c>
      <c r="E1223" t="n">
        <v>25021</v>
      </c>
      <c r="F1223" t="n">
        <v>24538</v>
      </c>
      <c r="G1223" t="n">
        <v>24579</v>
      </c>
      <c r="H1223" t="n">
        <v>3505260</v>
      </c>
      <c r="I1223" t="n">
        <v>1839908</v>
      </c>
      <c r="J1223" t="n">
        <v>1665352</v>
      </c>
      <c r="K1223" t="n">
        <v>156</v>
      </c>
      <c r="L1223" t="n">
        <v>86666436043</v>
      </c>
      <c r="M1223" t="n">
        <v>3500000</v>
      </c>
      <c r="N1223" t="n">
        <v>0.0497983031215944</v>
      </c>
    </row>
    <row r="1224">
      <c r="A1224" s="1" t="n">
        <v>1222</v>
      </c>
      <c r="B1224" s="2" t="n">
        <v>44933.38674768519</v>
      </c>
      <c r="C1224" t="n">
        <v>273710</v>
      </c>
      <c r="D1224" t="n">
        <v>24557</v>
      </c>
      <c r="E1224" t="n">
        <v>24657</v>
      </c>
      <c r="F1224" t="n">
        <v>24410</v>
      </c>
      <c r="G1224" t="n">
        <v>24556</v>
      </c>
      <c r="H1224" t="n">
        <v>3548065</v>
      </c>
      <c r="I1224" t="n">
        <v>2162859</v>
      </c>
      <c r="J1224" t="n">
        <v>1385206</v>
      </c>
      <c r="K1224" t="n">
        <v>259</v>
      </c>
      <c r="L1224" t="n">
        <v>87077337676</v>
      </c>
      <c r="M1224" t="n">
        <v>3500000</v>
      </c>
      <c r="N1224" t="n">
        <v>0.2191766498077121</v>
      </c>
    </row>
    <row r="1225">
      <c r="A1225" s="1" t="n">
        <v>1223</v>
      </c>
      <c r="B1225" s="2" t="n">
        <v>44933.38825231481</v>
      </c>
      <c r="C1225" t="n">
        <v>273956</v>
      </c>
      <c r="D1225" t="n">
        <v>24548</v>
      </c>
      <c r="E1225" t="n">
        <v>24632</v>
      </c>
      <c r="F1225" t="n">
        <v>24264</v>
      </c>
      <c r="G1225" t="n">
        <v>24264</v>
      </c>
      <c r="H1225" t="n">
        <v>3500031</v>
      </c>
      <c r="I1225" t="n">
        <v>1547115</v>
      </c>
      <c r="J1225" t="n">
        <v>1952916</v>
      </c>
      <c r="K1225" t="n">
        <v>246</v>
      </c>
      <c r="L1225" t="n">
        <v>85532708727</v>
      </c>
      <c r="M1225" t="n">
        <v>3500000</v>
      </c>
      <c r="N1225" t="n">
        <v>0.1159421159412588</v>
      </c>
    </row>
    <row r="1226">
      <c r="A1226" s="1" t="n">
        <v>1224</v>
      </c>
      <c r="B1226" s="2" t="n">
        <v>44933.39016203704</v>
      </c>
      <c r="C1226" t="n">
        <v>274182</v>
      </c>
      <c r="D1226" t="n">
        <v>24247</v>
      </c>
      <c r="E1226" t="n">
        <v>24453</v>
      </c>
      <c r="F1226" t="n">
        <v>24174</v>
      </c>
      <c r="G1226" t="n">
        <v>24205</v>
      </c>
      <c r="H1226" t="n">
        <v>3534436</v>
      </c>
      <c r="I1226" t="n">
        <v>1940603</v>
      </c>
      <c r="J1226" t="n">
        <v>1593833</v>
      </c>
      <c r="K1226" t="n">
        <v>226</v>
      </c>
      <c r="L1226" t="n">
        <v>85866210799</v>
      </c>
      <c r="M1226" t="n">
        <v>3500000</v>
      </c>
      <c r="N1226" t="n">
        <v>0.09811183453314758</v>
      </c>
    </row>
    <row r="1227">
      <c r="A1227" s="1" t="n">
        <v>1225</v>
      </c>
      <c r="B1227" s="2" t="n">
        <v>44933.39269675926</v>
      </c>
      <c r="C1227" t="n">
        <v>274385</v>
      </c>
      <c r="D1227" t="n">
        <v>24219</v>
      </c>
      <c r="E1227" t="n">
        <v>24602</v>
      </c>
      <c r="F1227" t="n">
        <v>24188</v>
      </c>
      <c r="G1227" t="n">
        <v>24463</v>
      </c>
      <c r="H1227" t="n">
        <v>3512083</v>
      </c>
      <c r="I1227" t="n">
        <v>1902280</v>
      </c>
      <c r="J1227" t="n">
        <v>1609803</v>
      </c>
      <c r="K1227" t="n">
        <v>203</v>
      </c>
      <c r="L1227" t="n">
        <v>85782712696</v>
      </c>
      <c r="M1227" t="n">
        <v>3500000</v>
      </c>
      <c r="N1227" t="n">
        <v>0.08327735990294079</v>
      </c>
    </row>
    <row r="1228">
      <c r="A1228" s="1" t="n">
        <v>1226</v>
      </c>
      <c r="B1228" s="2" t="n">
        <v>44933.394375</v>
      </c>
      <c r="C1228" t="n">
        <v>274564</v>
      </c>
      <c r="D1228" t="n">
        <v>24441</v>
      </c>
      <c r="E1228" t="n">
        <v>24676</v>
      </c>
      <c r="F1228" t="n">
        <v>24404</v>
      </c>
      <c r="G1228" t="n">
        <v>24566</v>
      </c>
      <c r="H1228" t="n">
        <v>3500920</v>
      </c>
      <c r="I1228" t="n">
        <v>1652475</v>
      </c>
      <c r="J1228" t="n">
        <v>1848445</v>
      </c>
      <c r="K1228" t="n">
        <v>179</v>
      </c>
      <c r="L1228" t="n">
        <v>85865183188</v>
      </c>
      <c r="M1228" t="n">
        <v>3500000</v>
      </c>
      <c r="N1228" t="n">
        <v>0.05597671469213807</v>
      </c>
    </row>
    <row r="1229">
      <c r="A1229" s="1" t="n">
        <v>1227</v>
      </c>
      <c r="B1229" s="2" t="n">
        <v>44933.39768518518</v>
      </c>
      <c r="C1229" t="n">
        <v>274804</v>
      </c>
      <c r="D1229" t="n">
        <v>24607</v>
      </c>
      <c r="E1229" t="n">
        <v>24929</v>
      </c>
      <c r="F1229" t="n">
        <v>24589</v>
      </c>
      <c r="G1229" t="n">
        <v>24917</v>
      </c>
      <c r="H1229" t="n">
        <v>3536625</v>
      </c>
      <c r="I1229" t="n">
        <v>2059436</v>
      </c>
      <c r="J1229" t="n">
        <v>1477189</v>
      </c>
      <c r="K1229" t="n">
        <v>240</v>
      </c>
      <c r="L1229" t="n">
        <v>87569959877</v>
      </c>
      <c r="M1229" t="n">
        <v>3500000</v>
      </c>
      <c r="N1229" t="n">
        <v>0.1646335135899339</v>
      </c>
    </row>
    <row r="1230">
      <c r="A1230" s="1" t="n">
        <v>1228</v>
      </c>
      <c r="B1230" s="2" t="n">
        <v>44933.4025</v>
      </c>
      <c r="C1230" t="n">
        <v>275049</v>
      </c>
      <c r="D1230" t="n">
        <v>24922</v>
      </c>
      <c r="E1230" t="n">
        <v>24991</v>
      </c>
      <c r="F1230" t="n">
        <v>24660</v>
      </c>
      <c r="G1230" t="n">
        <v>24851</v>
      </c>
      <c r="H1230" t="n">
        <v>3540204</v>
      </c>
      <c r="I1230" t="n">
        <v>1594316</v>
      </c>
      <c r="J1230" t="n">
        <v>1945888</v>
      </c>
      <c r="K1230" t="n">
        <v>245</v>
      </c>
      <c r="L1230" t="n">
        <v>87962070117</v>
      </c>
      <c r="M1230" t="n">
        <v>3500000</v>
      </c>
      <c r="N1230" t="n">
        <v>0.09930840143675336</v>
      </c>
    </row>
    <row r="1231">
      <c r="A1231" s="1" t="n">
        <v>1229</v>
      </c>
      <c r="B1231" s="2" t="n">
        <v>44933.40498842593</v>
      </c>
      <c r="C1231" t="n">
        <v>275241</v>
      </c>
      <c r="D1231" t="n">
        <v>24857</v>
      </c>
      <c r="E1231" t="n">
        <v>25005</v>
      </c>
      <c r="F1231" t="n">
        <v>24665</v>
      </c>
      <c r="G1231" t="n">
        <v>24861</v>
      </c>
      <c r="H1231" t="n">
        <v>3507402</v>
      </c>
      <c r="I1231" t="n">
        <v>1757443</v>
      </c>
      <c r="J1231" t="n">
        <v>1749959</v>
      </c>
      <c r="K1231" t="n">
        <v>192</v>
      </c>
      <c r="L1231" t="n">
        <v>87056786972</v>
      </c>
      <c r="M1231" t="n">
        <v>3500000</v>
      </c>
      <c r="N1231" t="n">
        <v>0.002133773089027149</v>
      </c>
    </row>
    <row r="1232">
      <c r="A1232" s="1" t="n">
        <v>1230</v>
      </c>
      <c r="B1232" s="2" t="n">
        <v>44933.41172453704</v>
      </c>
      <c r="C1232" t="n">
        <v>275506</v>
      </c>
      <c r="D1232" t="n">
        <v>24885</v>
      </c>
      <c r="E1232" t="n">
        <v>25518</v>
      </c>
      <c r="F1232" t="n">
        <v>24885</v>
      </c>
      <c r="G1232" t="n">
        <v>25075</v>
      </c>
      <c r="H1232" t="n">
        <v>3552340</v>
      </c>
      <c r="I1232" t="n">
        <v>1947800</v>
      </c>
      <c r="J1232" t="n">
        <v>1604540</v>
      </c>
      <c r="K1232" t="n">
        <v>265</v>
      </c>
      <c r="L1232" t="n">
        <v>89404328535</v>
      </c>
      <c r="M1232" t="n">
        <v>3500000</v>
      </c>
      <c r="N1232" t="n">
        <v>0.09662926409071204</v>
      </c>
    </row>
    <row r="1233">
      <c r="A1233" s="1" t="n">
        <v>1231</v>
      </c>
      <c r="B1233" s="2" t="n">
        <v>44933.41378472222</v>
      </c>
      <c r="C1233" t="n">
        <v>275677</v>
      </c>
      <c r="D1233" t="n">
        <v>25044</v>
      </c>
      <c r="E1233" t="n">
        <v>25381</v>
      </c>
      <c r="F1233" t="n">
        <v>24969</v>
      </c>
      <c r="G1233" t="n">
        <v>24969</v>
      </c>
      <c r="H1233" t="n">
        <v>3527558</v>
      </c>
      <c r="I1233" t="n">
        <v>1644596</v>
      </c>
      <c r="J1233" t="n">
        <v>1882962</v>
      </c>
      <c r="K1233" t="n">
        <v>171</v>
      </c>
      <c r="L1233" t="n">
        <v>88925130920</v>
      </c>
      <c r="M1233" t="n">
        <v>3500000</v>
      </c>
      <c r="N1233" t="n">
        <v>0.06757252467571051</v>
      </c>
    </row>
    <row r="1234">
      <c r="A1234" s="1" t="n">
        <v>1232</v>
      </c>
      <c r="B1234" s="2" t="n">
        <v>44933.42290509259</v>
      </c>
      <c r="C1234" t="n">
        <v>275961</v>
      </c>
      <c r="D1234" t="n">
        <v>24910</v>
      </c>
      <c r="E1234" t="n">
        <v>25153</v>
      </c>
      <c r="F1234" t="n">
        <v>24743</v>
      </c>
      <c r="G1234" t="n">
        <v>24904</v>
      </c>
      <c r="H1234" t="n">
        <v>3500329</v>
      </c>
      <c r="I1234" t="n">
        <v>1945882</v>
      </c>
      <c r="J1234" t="n">
        <v>1554447</v>
      </c>
      <c r="K1234" t="n">
        <v>284</v>
      </c>
      <c r="L1234" t="n">
        <v>87239363111</v>
      </c>
      <c r="M1234" t="n">
        <v>3500000</v>
      </c>
      <c r="N1234" t="n">
        <v>0.1118280595909699</v>
      </c>
    </row>
    <row r="1235">
      <c r="A1235" s="1" t="n">
        <v>1233</v>
      </c>
      <c r="B1235" s="2" t="n">
        <v>44933.42915509259</v>
      </c>
      <c r="C1235" t="n">
        <v>276174</v>
      </c>
      <c r="D1235" t="n">
        <v>24919</v>
      </c>
      <c r="E1235" t="n">
        <v>25063</v>
      </c>
      <c r="F1235" t="n">
        <v>24741</v>
      </c>
      <c r="G1235" t="n">
        <v>24776</v>
      </c>
      <c r="H1235" t="n">
        <v>3500668</v>
      </c>
      <c r="I1235" t="n">
        <v>1705012</v>
      </c>
      <c r="J1235" t="n">
        <v>1795656</v>
      </c>
      <c r="K1235" t="n">
        <v>213</v>
      </c>
      <c r="L1235" t="n">
        <v>87157937861</v>
      </c>
      <c r="M1235" t="n">
        <v>3500000</v>
      </c>
      <c r="N1235" t="n">
        <v>0.02589334378467196</v>
      </c>
    </row>
    <row r="1236">
      <c r="A1236" s="1" t="n">
        <v>1234</v>
      </c>
      <c r="B1236" s="2" t="n">
        <v>44933.43516203704</v>
      </c>
      <c r="C1236" t="n">
        <v>276343</v>
      </c>
      <c r="D1236" t="n">
        <v>24814</v>
      </c>
      <c r="E1236" t="n">
        <v>25195</v>
      </c>
      <c r="F1236" t="n">
        <v>24814</v>
      </c>
      <c r="G1236" t="n">
        <v>25081</v>
      </c>
      <c r="H1236" t="n">
        <v>3527883</v>
      </c>
      <c r="I1236" t="n">
        <v>1536428</v>
      </c>
      <c r="J1236" t="n">
        <v>1991455</v>
      </c>
      <c r="K1236" t="n">
        <v>169</v>
      </c>
      <c r="L1236" t="n">
        <v>88376182373</v>
      </c>
      <c r="M1236" t="n">
        <v>3500000</v>
      </c>
      <c r="N1236" t="n">
        <v>0.1289801844335541</v>
      </c>
    </row>
    <row r="1237">
      <c r="A1237" s="1" t="n">
        <v>1235</v>
      </c>
      <c r="B1237" s="2" t="n">
        <v>44933.43746527778</v>
      </c>
      <c r="C1237" t="n">
        <v>276465</v>
      </c>
      <c r="D1237" t="n">
        <v>25078</v>
      </c>
      <c r="E1237" t="n">
        <v>25130</v>
      </c>
      <c r="F1237" t="n">
        <v>24856</v>
      </c>
      <c r="G1237" t="n">
        <v>24982</v>
      </c>
      <c r="H1237" t="n">
        <v>3539158</v>
      </c>
      <c r="I1237" t="n">
        <v>1717549</v>
      </c>
      <c r="J1237" t="n">
        <v>1821609</v>
      </c>
      <c r="K1237" t="n">
        <v>122</v>
      </c>
      <c r="L1237" t="n">
        <v>88364618641</v>
      </c>
      <c r="M1237" t="n">
        <v>3500000</v>
      </c>
      <c r="N1237" t="n">
        <v>0.02940247369572085</v>
      </c>
    </row>
    <row r="1238">
      <c r="A1238" s="1" t="n">
        <v>1236</v>
      </c>
      <c r="B1238" s="2" t="n">
        <v>44933.44358796296</v>
      </c>
      <c r="C1238" t="n">
        <v>276667</v>
      </c>
      <c r="D1238" t="n">
        <v>24982</v>
      </c>
      <c r="E1238" t="n">
        <v>25048</v>
      </c>
      <c r="F1238" t="n">
        <v>24754</v>
      </c>
      <c r="G1238" t="n">
        <v>24791</v>
      </c>
      <c r="H1238" t="n">
        <v>3513477</v>
      </c>
      <c r="I1238" t="n">
        <v>1783477</v>
      </c>
      <c r="J1238" t="n">
        <v>1730000</v>
      </c>
      <c r="K1238" t="n">
        <v>202</v>
      </c>
      <c r="L1238" t="n">
        <v>87599424505</v>
      </c>
      <c r="M1238" t="n">
        <v>3500000</v>
      </c>
      <c r="N1238" t="n">
        <v>0.01522053509956092</v>
      </c>
    </row>
    <row r="1239">
      <c r="A1239" s="1" t="n">
        <v>1237</v>
      </c>
      <c r="B1239" s="2" t="n">
        <v>44933.45715277778</v>
      </c>
      <c r="C1239" t="n">
        <v>277067</v>
      </c>
      <c r="D1239" t="n">
        <v>24790</v>
      </c>
      <c r="E1239" t="n">
        <v>25237</v>
      </c>
      <c r="F1239" t="n">
        <v>24540</v>
      </c>
      <c r="G1239" t="n">
        <v>25163</v>
      </c>
      <c r="H1239" t="n">
        <v>3500021</v>
      </c>
      <c r="I1239" t="n">
        <v>1524258</v>
      </c>
      <c r="J1239" t="n">
        <v>1975763</v>
      </c>
      <c r="K1239" t="n">
        <v>400</v>
      </c>
      <c r="L1239" t="n">
        <v>86977588828</v>
      </c>
      <c r="M1239" t="n">
        <v>3500000</v>
      </c>
      <c r="N1239" t="n">
        <v>0.1290006545675012</v>
      </c>
    </row>
    <row r="1240">
      <c r="A1240" s="1" t="n">
        <v>1238</v>
      </c>
      <c r="B1240" s="2" t="n">
        <v>44933.46412037037</v>
      </c>
      <c r="C1240" t="n">
        <v>277460</v>
      </c>
      <c r="D1240" t="n">
        <v>25139</v>
      </c>
      <c r="E1240" t="n">
        <v>25396</v>
      </c>
      <c r="F1240" t="n">
        <v>24804</v>
      </c>
      <c r="G1240" t="n">
        <v>25021</v>
      </c>
      <c r="H1240" t="n">
        <v>3505466</v>
      </c>
      <c r="I1240" t="n">
        <v>1631379</v>
      </c>
      <c r="J1240" t="n">
        <v>1874087</v>
      </c>
      <c r="K1240" t="n">
        <v>393</v>
      </c>
      <c r="L1240" t="n">
        <v>88024858591</v>
      </c>
      <c r="M1240" t="n">
        <v>3500000</v>
      </c>
      <c r="N1240" t="n">
        <v>0.06923701442261884</v>
      </c>
    </row>
    <row r="1241">
      <c r="A1241" s="1" t="n">
        <v>1239</v>
      </c>
      <c r="B1241" s="2" t="n">
        <v>44933.46844907408</v>
      </c>
      <c r="C1241" t="n">
        <v>277662</v>
      </c>
      <c r="D1241" t="n">
        <v>25021</v>
      </c>
      <c r="E1241" t="n">
        <v>25126</v>
      </c>
      <c r="F1241" t="n">
        <v>24731</v>
      </c>
      <c r="G1241" t="n">
        <v>24937</v>
      </c>
      <c r="H1241" t="n">
        <v>3503118</v>
      </c>
      <c r="I1241" t="n">
        <v>1574279</v>
      </c>
      <c r="J1241" t="n">
        <v>1928839</v>
      </c>
      <c r="K1241" t="n">
        <v>202</v>
      </c>
      <c r="L1241" t="n">
        <v>87319268640</v>
      </c>
      <c r="M1241" t="n">
        <v>3500000</v>
      </c>
      <c r="N1241" t="n">
        <v>0.1012126910940482</v>
      </c>
    </row>
    <row r="1242">
      <c r="A1242" s="1" t="n">
        <v>1240</v>
      </c>
      <c r="B1242" s="2" t="n">
        <v>44933.47561342592</v>
      </c>
      <c r="C1242" t="n">
        <v>277835</v>
      </c>
      <c r="D1242" t="n">
        <v>24942</v>
      </c>
      <c r="E1242" t="n">
        <v>24969</v>
      </c>
      <c r="F1242" t="n">
        <v>24614</v>
      </c>
      <c r="G1242" t="n">
        <v>24725</v>
      </c>
      <c r="H1242" t="n">
        <v>3500195</v>
      </c>
      <c r="I1242" t="n">
        <v>1634532</v>
      </c>
      <c r="J1242" t="n">
        <v>1865663</v>
      </c>
      <c r="K1242" t="n">
        <v>173</v>
      </c>
      <c r="L1242" t="n">
        <v>86638527635</v>
      </c>
      <c r="M1242" t="n">
        <v>3500000</v>
      </c>
      <c r="N1242" t="n">
        <v>0.06603374954823946</v>
      </c>
    </row>
    <row r="1243">
      <c r="A1243" s="1" t="n">
        <v>1241</v>
      </c>
      <c r="B1243" s="2" t="n">
        <v>44933.48111111111</v>
      </c>
      <c r="C1243" t="n">
        <v>277996</v>
      </c>
      <c r="D1243" t="n">
        <v>24702</v>
      </c>
      <c r="E1243" t="n">
        <v>24917</v>
      </c>
      <c r="F1243" t="n">
        <v>24637</v>
      </c>
      <c r="G1243" t="n">
        <v>24660</v>
      </c>
      <c r="H1243" t="n">
        <v>3502669</v>
      </c>
      <c r="I1243" t="n">
        <v>1726248</v>
      </c>
      <c r="J1243" t="n">
        <v>1776421</v>
      </c>
      <c r="K1243" t="n">
        <v>161</v>
      </c>
      <c r="L1243" t="n">
        <v>86754885200</v>
      </c>
      <c r="M1243" t="n">
        <v>3500000</v>
      </c>
      <c r="N1243" t="n">
        <v>0.01432421961652671</v>
      </c>
    </row>
    <row r="1244">
      <c r="A1244" s="1" t="n">
        <v>1242</v>
      </c>
      <c r="B1244" s="2" t="n">
        <v>44933.48976851852</v>
      </c>
      <c r="C1244" t="n">
        <v>278191</v>
      </c>
      <c r="D1244" t="n">
        <v>24633</v>
      </c>
      <c r="E1244" t="n">
        <v>24728</v>
      </c>
      <c r="F1244" t="n">
        <v>24408</v>
      </c>
      <c r="G1244" t="n">
        <v>24447</v>
      </c>
      <c r="H1244" t="n">
        <v>3522171</v>
      </c>
      <c r="I1244" t="n">
        <v>1804772</v>
      </c>
      <c r="J1244" t="n">
        <v>1717399</v>
      </c>
      <c r="K1244" t="n">
        <v>195</v>
      </c>
      <c r="L1244" t="n">
        <v>86513228185</v>
      </c>
      <c r="M1244" t="n">
        <v>3500000</v>
      </c>
      <c r="N1244" t="n">
        <v>0.02480657526281376</v>
      </c>
    </row>
    <row r="1245">
      <c r="A1245" s="1" t="n">
        <v>1243</v>
      </c>
      <c r="B1245" s="2" t="n">
        <v>44933.50081018519</v>
      </c>
      <c r="C1245" t="n">
        <v>278450</v>
      </c>
      <c r="D1245" t="n">
        <v>24447</v>
      </c>
      <c r="E1245" t="n">
        <v>25046</v>
      </c>
      <c r="F1245" t="n">
        <v>24412</v>
      </c>
      <c r="G1245" t="n">
        <v>24526</v>
      </c>
      <c r="H1245" t="n">
        <v>3501909</v>
      </c>
      <c r="I1245" t="n">
        <v>1772737</v>
      </c>
      <c r="J1245" t="n">
        <v>1729172</v>
      </c>
      <c r="K1245" t="n">
        <v>259</v>
      </c>
      <c r="L1245" t="n">
        <v>86871294147</v>
      </c>
      <c r="M1245" t="n">
        <v>3500000</v>
      </c>
      <c r="N1245" t="n">
        <v>0.01244035753070682</v>
      </c>
    </row>
    <row r="1246">
      <c r="A1246" s="1" t="n">
        <v>1244</v>
      </c>
      <c r="B1246" s="2" t="n">
        <v>44933.50508101852</v>
      </c>
      <c r="C1246" t="n">
        <v>278659</v>
      </c>
      <c r="D1246" t="n">
        <v>24538</v>
      </c>
      <c r="E1246" t="n">
        <v>24815</v>
      </c>
      <c r="F1246" t="n">
        <v>24385</v>
      </c>
      <c r="G1246" t="n">
        <v>24805</v>
      </c>
      <c r="H1246" t="n">
        <v>3520890</v>
      </c>
      <c r="I1246" t="n">
        <v>1819751</v>
      </c>
      <c r="J1246" t="n">
        <v>1701139</v>
      </c>
      <c r="K1246" t="n">
        <v>209</v>
      </c>
      <c r="L1246" t="n">
        <v>86532345861</v>
      </c>
      <c r="M1246" t="n">
        <v>3500000</v>
      </c>
      <c r="N1246" t="n">
        <v>0.03368807318604103</v>
      </c>
    </row>
    <row r="1247">
      <c r="A1247" s="1" t="n">
        <v>1245</v>
      </c>
      <c r="B1247" s="2" t="n">
        <v>44933.50709490741</v>
      </c>
      <c r="C1247" t="n">
        <v>278812</v>
      </c>
      <c r="D1247" t="n">
        <v>24801</v>
      </c>
      <c r="E1247" t="n">
        <v>24928</v>
      </c>
      <c r="F1247" t="n">
        <v>24702</v>
      </c>
      <c r="G1247" t="n">
        <v>24800</v>
      </c>
      <c r="H1247" t="n">
        <v>3532379</v>
      </c>
      <c r="I1247" t="n">
        <v>1655731</v>
      </c>
      <c r="J1247" t="n">
        <v>1876648</v>
      </c>
      <c r="K1247" t="n">
        <v>153</v>
      </c>
      <c r="L1247" t="n">
        <v>87717406763</v>
      </c>
      <c r="M1247" t="n">
        <v>3500000</v>
      </c>
      <c r="N1247" t="n">
        <v>0.06254057109953377</v>
      </c>
    </row>
    <row r="1248">
      <c r="A1248" s="1" t="n">
        <v>1246</v>
      </c>
      <c r="B1248" s="2" t="n">
        <v>44933.50914351852</v>
      </c>
      <c r="C1248" t="n">
        <v>278990</v>
      </c>
      <c r="D1248" t="n">
        <v>24811</v>
      </c>
      <c r="E1248" t="n">
        <v>25173</v>
      </c>
      <c r="F1248" t="n">
        <v>24733</v>
      </c>
      <c r="G1248" t="n">
        <v>25049</v>
      </c>
      <c r="H1248" t="n">
        <v>3548038</v>
      </c>
      <c r="I1248" t="n">
        <v>1850916</v>
      </c>
      <c r="J1248" t="n">
        <v>1697122</v>
      </c>
      <c r="K1248" t="n">
        <v>178</v>
      </c>
      <c r="L1248" t="n">
        <v>88584575792</v>
      </c>
      <c r="M1248" t="n">
        <v>3500000</v>
      </c>
      <c r="N1248" t="n">
        <v>0.04334620993349</v>
      </c>
    </row>
    <row r="1249">
      <c r="A1249" s="1" t="n">
        <v>1247</v>
      </c>
      <c r="B1249" s="2" t="n">
        <v>44933.51033564815</v>
      </c>
      <c r="C1249" t="n">
        <v>279154</v>
      </c>
      <c r="D1249" t="n">
        <v>25014</v>
      </c>
      <c r="E1249" t="n">
        <v>25249</v>
      </c>
      <c r="F1249" t="n">
        <v>24863</v>
      </c>
      <c r="G1249" t="n">
        <v>25187</v>
      </c>
      <c r="H1249" t="n">
        <v>3502997</v>
      </c>
      <c r="I1249" t="n">
        <v>1860839</v>
      </c>
      <c r="J1249" t="n">
        <v>1642158</v>
      </c>
      <c r="K1249" t="n">
        <v>164</v>
      </c>
      <c r="L1249" t="n">
        <v>87613381589</v>
      </c>
      <c r="M1249" t="n">
        <v>3500000</v>
      </c>
      <c r="N1249" t="n">
        <v>0.0624268305111309</v>
      </c>
    </row>
    <row r="1250">
      <c r="A1250" s="1" t="n">
        <v>1248</v>
      </c>
      <c r="B1250" s="2" t="n">
        <v>44933.51222222222</v>
      </c>
      <c r="C1250" t="n">
        <v>279348</v>
      </c>
      <c r="D1250" t="n">
        <v>25167</v>
      </c>
      <c r="E1250" t="n">
        <v>25437</v>
      </c>
      <c r="F1250" t="n">
        <v>25091</v>
      </c>
      <c r="G1250" t="n">
        <v>25267</v>
      </c>
      <c r="H1250" t="n">
        <v>3521868</v>
      </c>
      <c r="I1250" t="n">
        <v>1715539</v>
      </c>
      <c r="J1250" t="n">
        <v>1806329</v>
      </c>
      <c r="K1250" t="n">
        <v>194</v>
      </c>
      <c r="L1250" t="n">
        <v>88944066125</v>
      </c>
      <c r="M1250" t="n">
        <v>3500000</v>
      </c>
      <c r="N1250" t="n">
        <v>0.02577893322520889</v>
      </c>
    </row>
    <row r="1251">
      <c r="A1251" s="1" t="n">
        <v>1249</v>
      </c>
      <c r="B1251" s="2" t="n">
        <v>44933.51322916667</v>
      </c>
      <c r="C1251" t="n">
        <v>279547</v>
      </c>
      <c r="D1251" t="n">
        <v>25276</v>
      </c>
      <c r="E1251" t="n">
        <v>25765</v>
      </c>
      <c r="F1251" t="n">
        <v>25247</v>
      </c>
      <c r="G1251" t="n">
        <v>25707</v>
      </c>
      <c r="H1251" t="n">
        <v>3515093</v>
      </c>
      <c r="I1251" t="n">
        <v>1984731</v>
      </c>
      <c r="J1251" t="n">
        <v>1530362</v>
      </c>
      <c r="K1251" t="n">
        <v>199</v>
      </c>
      <c r="L1251" t="n">
        <v>89529352156</v>
      </c>
      <c r="M1251" t="n">
        <v>3500000</v>
      </c>
      <c r="N1251" t="n">
        <v>0.1292622983232592</v>
      </c>
    </row>
    <row r="1252">
      <c r="A1252" s="1" t="n">
        <v>1250</v>
      </c>
      <c r="B1252" s="2" t="n">
        <v>44933.51466435185</v>
      </c>
      <c r="C1252" t="n">
        <v>279728</v>
      </c>
      <c r="D1252" t="n">
        <v>25696</v>
      </c>
      <c r="E1252" t="n">
        <v>25837</v>
      </c>
      <c r="F1252" t="n">
        <v>25426</v>
      </c>
      <c r="G1252" t="n">
        <v>25837</v>
      </c>
      <c r="H1252" t="n">
        <v>3564933</v>
      </c>
      <c r="I1252" t="n">
        <v>1854132</v>
      </c>
      <c r="J1252" t="n">
        <v>1710801</v>
      </c>
      <c r="K1252" t="n">
        <v>181</v>
      </c>
      <c r="L1252" t="n">
        <v>91440178986</v>
      </c>
      <c r="M1252" t="n">
        <v>3500000</v>
      </c>
      <c r="N1252" t="n">
        <v>0.04020580470937322</v>
      </c>
    </row>
    <row r="1253">
      <c r="A1253" s="1" t="n">
        <v>1251</v>
      </c>
      <c r="B1253" s="2" t="n">
        <v>44933.51621527778</v>
      </c>
      <c r="C1253" t="n">
        <v>279932</v>
      </c>
      <c r="D1253" t="n">
        <v>25857</v>
      </c>
      <c r="E1253" t="n">
        <v>26334</v>
      </c>
      <c r="F1253" t="n">
        <v>25857</v>
      </c>
      <c r="G1253" t="n">
        <v>26257</v>
      </c>
      <c r="H1253" t="n">
        <v>3542313</v>
      </c>
      <c r="I1253" t="n">
        <v>1954677</v>
      </c>
      <c r="J1253" t="n">
        <v>1587636</v>
      </c>
      <c r="K1253" t="n">
        <v>204</v>
      </c>
      <c r="L1253" t="n">
        <v>92489396657</v>
      </c>
      <c r="M1253" t="n">
        <v>3500000</v>
      </c>
      <c r="N1253" t="n">
        <v>0.1036161965359922</v>
      </c>
    </row>
    <row r="1254">
      <c r="A1254" s="1" t="n">
        <v>1252</v>
      </c>
      <c r="B1254" s="2" t="n">
        <v>44933.51925925926</v>
      </c>
      <c r="C1254" t="n">
        <v>280192</v>
      </c>
      <c r="D1254" t="n">
        <v>26259</v>
      </c>
      <c r="E1254" t="n">
        <v>26340</v>
      </c>
      <c r="F1254" t="n">
        <v>25920</v>
      </c>
      <c r="G1254" t="n">
        <v>26094</v>
      </c>
      <c r="H1254" t="n">
        <v>3508251</v>
      </c>
      <c r="I1254" t="n">
        <v>1581744</v>
      </c>
      <c r="J1254" t="n">
        <v>1926507</v>
      </c>
      <c r="K1254" t="n">
        <v>260</v>
      </c>
      <c r="L1254" t="n">
        <v>91794595385</v>
      </c>
      <c r="M1254" t="n">
        <v>3500000</v>
      </c>
      <c r="N1254" t="n">
        <v>0.09827204495915486</v>
      </c>
    </row>
    <row r="1255">
      <c r="A1255" s="1" t="n">
        <v>1253</v>
      </c>
      <c r="B1255" s="2" t="n">
        <v>44933.52040509259</v>
      </c>
      <c r="C1255" t="n">
        <v>280383</v>
      </c>
      <c r="D1255" t="n">
        <v>26078</v>
      </c>
      <c r="E1255" t="n">
        <v>26525</v>
      </c>
      <c r="F1255" t="n">
        <v>25948</v>
      </c>
      <c r="G1255" t="n">
        <v>26432</v>
      </c>
      <c r="H1255" t="n">
        <v>3518904</v>
      </c>
      <c r="I1255" t="n">
        <v>1985945</v>
      </c>
      <c r="J1255" t="n">
        <v>1532959</v>
      </c>
      <c r="K1255" t="n">
        <v>191</v>
      </c>
      <c r="L1255" t="n">
        <v>92373847286</v>
      </c>
      <c r="M1255" t="n">
        <v>3500000</v>
      </c>
      <c r="N1255" t="n">
        <v>0.1287292861641011</v>
      </c>
    </row>
    <row r="1256">
      <c r="A1256" s="1" t="n">
        <v>1254</v>
      </c>
      <c r="B1256" s="2" t="n">
        <v>44934.37708333333</v>
      </c>
      <c r="C1256" t="n">
        <v>280509</v>
      </c>
      <c r="D1256" t="n">
        <v>26425</v>
      </c>
      <c r="E1256" t="n">
        <v>26623</v>
      </c>
      <c r="F1256" t="n">
        <v>26329</v>
      </c>
      <c r="G1256" t="n">
        <v>26386</v>
      </c>
      <c r="H1256" t="n">
        <v>3585732</v>
      </c>
      <c r="I1256" t="n">
        <v>1682362</v>
      </c>
      <c r="J1256" t="n">
        <v>1903370</v>
      </c>
      <c r="K1256" t="n">
        <v>126</v>
      </c>
      <c r="L1256" t="n">
        <v>94777339687</v>
      </c>
      <c r="M1256" t="n">
        <v>3500000</v>
      </c>
      <c r="N1256" t="n">
        <v>0.0616353927175818</v>
      </c>
    </row>
    <row r="1257">
      <c r="A1257" s="1" t="n">
        <v>1255</v>
      </c>
      <c r="B1257" s="2" t="n">
        <v>44934.37708333333</v>
      </c>
      <c r="C1257" t="n">
        <v>280621</v>
      </c>
      <c r="D1257" t="n">
        <v>26376</v>
      </c>
      <c r="E1257" t="n">
        <v>26376</v>
      </c>
      <c r="F1257" t="n">
        <v>26058</v>
      </c>
      <c r="G1257" t="n">
        <v>26058</v>
      </c>
      <c r="H1257" t="n">
        <v>3500182</v>
      </c>
      <c r="I1257" t="n">
        <v>1378854</v>
      </c>
      <c r="J1257" t="n">
        <v>2121328</v>
      </c>
      <c r="K1257" t="n">
        <v>112</v>
      </c>
      <c r="L1257" t="n">
        <v>92087556641</v>
      </c>
      <c r="M1257" t="n">
        <v>3500000</v>
      </c>
      <c r="N1257" t="n">
        <v>0.2121243981027272</v>
      </c>
    </row>
    <row r="1258">
      <c r="A1258" s="1" t="n">
        <v>1256</v>
      </c>
      <c r="B1258" s="2" t="n">
        <v>44934.37782407407</v>
      </c>
      <c r="C1258" t="n">
        <v>280941</v>
      </c>
      <c r="D1258" t="n">
        <v>26055</v>
      </c>
      <c r="E1258" t="n">
        <v>26352</v>
      </c>
      <c r="F1258" t="n">
        <v>25930</v>
      </c>
      <c r="G1258" t="n">
        <v>26314</v>
      </c>
      <c r="H1258" t="n">
        <v>3518267</v>
      </c>
      <c r="I1258" t="n">
        <v>1783789</v>
      </c>
      <c r="J1258" t="n">
        <v>1734478</v>
      </c>
      <c r="K1258" t="n">
        <v>320</v>
      </c>
      <c r="L1258" t="n">
        <v>92169292204</v>
      </c>
      <c r="M1258" t="n">
        <v>3500000</v>
      </c>
      <c r="N1258" t="n">
        <v>0.01401570716491955</v>
      </c>
    </row>
    <row r="1259">
      <c r="A1259" s="1" t="n">
        <v>1257</v>
      </c>
      <c r="B1259" s="2" t="n">
        <v>44934.37844907407</v>
      </c>
      <c r="C1259" t="n">
        <v>281106</v>
      </c>
      <c r="D1259" t="n">
        <v>26337</v>
      </c>
      <c r="E1259" t="n">
        <v>26356</v>
      </c>
      <c r="F1259" t="n">
        <v>25957</v>
      </c>
      <c r="G1259" t="n">
        <v>25996</v>
      </c>
      <c r="H1259" t="n">
        <v>3512292</v>
      </c>
      <c r="I1259" t="n">
        <v>1551739</v>
      </c>
      <c r="J1259" t="n">
        <v>1960553</v>
      </c>
      <c r="K1259" t="n">
        <v>165</v>
      </c>
      <c r="L1259" t="n">
        <v>91812951900</v>
      </c>
      <c r="M1259" t="n">
        <v>3500000</v>
      </c>
      <c r="N1259" t="n">
        <v>0.1163952199874042</v>
      </c>
    </row>
    <row r="1260">
      <c r="A1260" s="1" t="n">
        <v>1258</v>
      </c>
      <c r="B1260" s="2" t="n">
        <v>44934.37931712963</v>
      </c>
      <c r="C1260" t="n">
        <v>281339</v>
      </c>
      <c r="D1260" t="n">
        <v>25984</v>
      </c>
      <c r="E1260" t="n">
        <v>26153</v>
      </c>
      <c r="F1260" t="n">
        <v>25848</v>
      </c>
      <c r="G1260" t="n">
        <v>26053</v>
      </c>
      <c r="H1260" t="n">
        <v>3523827</v>
      </c>
      <c r="I1260" t="n">
        <v>1890675</v>
      </c>
      <c r="J1260" t="n">
        <v>1633152</v>
      </c>
      <c r="K1260" t="n">
        <v>233</v>
      </c>
      <c r="L1260" t="n">
        <v>91551969340</v>
      </c>
      <c r="M1260" t="n">
        <v>3500000</v>
      </c>
      <c r="N1260" t="n">
        <v>0.07308048891162931</v>
      </c>
    </row>
    <row r="1261">
      <c r="A1261" s="1" t="n">
        <v>1259</v>
      </c>
      <c r="B1261" s="2" t="n">
        <v>44934.38018518518</v>
      </c>
      <c r="C1261" t="n">
        <v>281496</v>
      </c>
      <c r="D1261" t="n">
        <v>26069</v>
      </c>
      <c r="E1261" t="n">
        <v>26516</v>
      </c>
      <c r="F1261" t="n">
        <v>25907</v>
      </c>
      <c r="G1261" t="n">
        <v>26218</v>
      </c>
      <c r="H1261" t="n">
        <v>3511967</v>
      </c>
      <c r="I1261" t="n">
        <v>1974464</v>
      </c>
      <c r="J1261" t="n">
        <v>1537503</v>
      </c>
      <c r="K1261" t="n">
        <v>157</v>
      </c>
      <c r="L1261" t="n">
        <v>92210301875</v>
      </c>
      <c r="M1261" t="n">
        <v>3500000</v>
      </c>
      <c r="N1261" t="n">
        <v>0.1244205882344566</v>
      </c>
    </row>
    <row r="1262">
      <c r="A1262" s="1" t="n">
        <v>1260</v>
      </c>
      <c r="B1262" s="2" t="n">
        <v>44934.38120370371</v>
      </c>
      <c r="C1262" t="n">
        <v>281661</v>
      </c>
      <c r="D1262" t="n">
        <v>26215</v>
      </c>
      <c r="E1262" t="n">
        <v>26457</v>
      </c>
      <c r="F1262" t="n">
        <v>26195</v>
      </c>
      <c r="G1262" t="n">
        <v>26351</v>
      </c>
      <c r="H1262" t="n">
        <v>3508146</v>
      </c>
      <c r="I1262" t="n">
        <v>1878148</v>
      </c>
      <c r="J1262" t="n">
        <v>1629998</v>
      </c>
      <c r="K1262" t="n">
        <v>165</v>
      </c>
      <c r="L1262" t="n">
        <v>92436817113</v>
      </c>
      <c r="M1262" t="n">
        <v>3500000</v>
      </c>
      <c r="N1262" t="n">
        <v>0.07073536848238357</v>
      </c>
    </row>
    <row r="1263">
      <c r="A1263" s="1" t="n">
        <v>1261</v>
      </c>
      <c r="B1263" s="2" t="n">
        <v>44934.38245370371</v>
      </c>
      <c r="C1263" t="n">
        <v>281863</v>
      </c>
      <c r="D1263" t="n">
        <v>26352</v>
      </c>
      <c r="E1263" t="n">
        <v>26463</v>
      </c>
      <c r="F1263" t="n">
        <v>26142</v>
      </c>
      <c r="G1263" t="n">
        <v>26207</v>
      </c>
      <c r="H1263" t="n">
        <v>3541217</v>
      </c>
      <c r="I1263" t="n">
        <v>1538791</v>
      </c>
      <c r="J1263" t="n">
        <v>2002426</v>
      </c>
      <c r="K1263" t="n">
        <v>202</v>
      </c>
      <c r="L1263" t="n">
        <v>93013534249</v>
      </c>
      <c r="M1263" t="n">
        <v>3500000</v>
      </c>
      <c r="N1263" t="n">
        <v>0.1309253287782138</v>
      </c>
    </row>
    <row r="1264">
      <c r="A1264" s="1" t="n">
        <v>1262</v>
      </c>
      <c r="B1264" s="2" t="n">
        <v>44934.38418981482</v>
      </c>
      <c r="C1264" t="n">
        <v>282093</v>
      </c>
      <c r="D1264" t="n">
        <v>26188</v>
      </c>
      <c r="E1264" t="n">
        <v>26616</v>
      </c>
      <c r="F1264" t="n">
        <v>25838</v>
      </c>
      <c r="G1264" t="n">
        <v>26591</v>
      </c>
      <c r="H1264" t="n">
        <v>3560182</v>
      </c>
      <c r="I1264" t="n">
        <v>2141604</v>
      </c>
      <c r="J1264" t="n">
        <v>1418578</v>
      </c>
      <c r="K1264" t="n">
        <v>230</v>
      </c>
      <c r="L1264" t="n">
        <v>93490594150</v>
      </c>
      <c r="M1264" t="n">
        <v>3500000</v>
      </c>
      <c r="N1264" t="n">
        <v>0.2030868084833865</v>
      </c>
    </row>
    <row r="1265">
      <c r="A1265" s="1" t="n">
        <v>1263</v>
      </c>
      <c r="B1265" s="2" t="n">
        <v>44934.3867824074</v>
      </c>
      <c r="C1265" t="n">
        <v>282324</v>
      </c>
      <c r="D1265" t="n">
        <v>26573</v>
      </c>
      <c r="E1265" t="n">
        <v>26867</v>
      </c>
      <c r="F1265" t="n">
        <v>26442</v>
      </c>
      <c r="G1265" t="n">
        <v>26532</v>
      </c>
      <c r="H1265" t="n">
        <v>3503463</v>
      </c>
      <c r="I1265" t="n">
        <v>1727490</v>
      </c>
      <c r="J1265" t="n">
        <v>1775973</v>
      </c>
      <c r="K1265" t="n">
        <v>231</v>
      </c>
      <c r="L1265" t="n">
        <v>93329366190</v>
      </c>
      <c r="M1265" t="n">
        <v>3500000</v>
      </c>
      <c r="N1265" t="n">
        <v>0.01383859341457295</v>
      </c>
    </row>
    <row r="1266">
      <c r="A1266" s="1" t="n">
        <v>1264</v>
      </c>
      <c r="B1266" s="2" t="n">
        <v>44934.38965277778</v>
      </c>
      <c r="C1266" t="n">
        <v>282538</v>
      </c>
      <c r="D1266" t="n">
        <v>26550</v>
      </c>
      <c r="E1266" t="n">
        <v>26838</v>
      </c>
      <c r="F1266" t="n">
        <v>26500</v>
      </c>
      <c r="G1266" t="n">
        <v>26838</v>
      </c>
      <c r="H1266" t="n">
        <v>3583117</v>
      </c>
      <c r="I1266" t="n">
        <v>2264583</v>
      </c>
      <c r="J1266" t="n">
        <v>1318534</v>
      </c>
      <c r="K1266" t="n">
        <v>214</v>
      </c>
      <c r="L1266" t="n">
        <v>95526237266</v>
      </c>
      <c r="M1266" t="n">
        <v>3500000</v>
      </c>
      <c r="N1266" t="n">
        <v>0.2640296144390484</v>
      </c>
    </row>
    <row r="1267">
      <c r="A1267" s="1" t="n">
        <v>1265</v>
      </c>
      <c r="B1267" s="2" t="n">
        <v>44934.39431712963</v>
      </c>
      <c r="C1267" t="n">
        <v>282833</v>
      </c>
      <c r="D1267" t="n">
        <v>26842</v>
      </c>
      <c r="E1267" t="n">
        <v>26922</v>
      </c>
      <c r="F1267" t="n">
        <v>25841</v>
      </c>
      <c r="G1267" t="n">
        <v>25859</v>
      </c>
      <c r="H1267" t="n">
        <v>3511395</v>
      </c>
      <c r="I1267" t="n">
        <v>1770448</v>
      </c>
      <c r="J1267" t="n">
        <v>1740947</v>
      </c>
      <c r="K1267" t="n">
        <v>295</v>
      </c>
      <c r="L1267" t="n">
        <v>92708445197</v>
      </c>
      <c r="M1267" t="n">
        <v>3500000</v>
      </c>
      <c r="N1267" t="n">
        <v>0.008401504245463697</v>
      </c>
    </row>
    <row r="1268">
      <c r="A1268" s="1" t="n">
        <v>1266</v>
      </c>
      <c r="B1268" s="2" t="n">
        <v>44934.39908564815</v>
      </c>
      <c r="C1268" t="n">
        <v>283102</v>
      </c>
      <c r="D1268" t="n">
        <v>25845</v>
      </c>
      <c r="E1268" t="n">
        <v>26316</v>
      </c>
      <c r="F1268" t="n">
        <v>25798</v>
      </c>
      <c r="G1268" t="n">
        <v>26291</v>
      </c>
      <c r="H1268" t="n">
        <v>3518143</v>
      </c>
      <c r="I1268" t="n">
        <v>1900807</v>
      </c>
      <c r="J1268" t="n">
        <v>1617336</v>
      </c>
      <c r="K1268" t="n">
        <v>269</v>
      </c>
      <c r="L1268" t="n">
        <v>91779000538</v>
      </c>
      <c r="M1268" t="n">
        <v>3500000</v>
      </c>
      <c r="N1268" t="n">
        <v>0.08057404147585814</v>
      </c>
    </row>
    <row r="1269">
      <c r="A1269" s="1" t="n">
        <v>1267</v>
      </c>
      <c r="B1269" s="2" t="n">
        <v>44934.40096064815</v>
      </c>
      <c r="C1269" t="n">
        <v>283273</v>
      </c>
      <c r="D1269" t="n">
        <v>26281</v>
      </c>
      <c r="E1269" t="n">
        <v>26281</v>
      </c>
      <c r="F1269" t="n">
        <v>25968</v>
      </c>
      <c r="G1269" t="n">
        <v>26127</v>
      </c>
      <c r="H1269" t="n">
        <v>3566028</v>
      </c>
      <c r="I1269" t="n">
        <v>1662869</v>
      </c>
      <c r="J1269" t="n">
        <v>1903159</v>
      </c>
      <c r="K1269" t="n">
        <v>171</v>
      </c>
      <c r="L1269" t="n">
        <v>93218351437</v>
      </c>
      <c r="M1269" t="n">
        <v>3500000</v>
      </c>
      <c r="N1269" t="n">
        <v>0.06738309401945246</v>
      </c>
    </row>
    <row r="1270">
      <c r="A1270" s="1" t="n">
        <v>1268</v>
      </c>
      <c r="B1270" s="2" t="n">
        <v>44934.40241898148</v>
      </c>
      <c r="C1270" t="n">
        <v>283469</v>
      </c>
      <c r="D1270" t="n">
        <v>26104</v>
      </c>
      <c r="E1270" t="n">
        <v>26356</v>
      </c>
      <c r="F1270" t="n">
        <v>26061</v>
      </c>
      <c r="G1270" t="n">
        <v>26167</v>
      </c>
      <c r="H1270" t="n">
        <v>3541022</v>
      </c>
      <c r="I1270" t="n">
        <v>1783359</v>
      </c>
      <c r="J1270" t="n">
        <v>1757663</v>
      </c>
      <c r="K1270" t="n">
        <v>196</v>
      </c>
      <c r="L1270" t="n">
        <v>92785751082</v>
      </c>
      <c r="M1270" t="n">
        <v>3500000</v>
      </c>
      <c r="N1270" t="n">
        <v>0.007256662059710445</v>
      </c>
    </row>
    <row r="1271">
      <c r="A1271" s="1" t="n">
        <v>1269</v>
      </c>
      <c r="B1271" s="2" t="n">
        <v>44934.40526620371</v>
      </c>
      <c r="C1271" t="n">
        <v>283678</v>
      </c>
      <c r="D1271" t="n">
        <v>26238</v>
      </c>
      <c r="E1271" t="n">
        <v>26270</v>
      </c>
      <c r="F1271" t="n">
        <v>25454</v>
      </c>
      <c r="G1271" t="n">
        <v>25467</v>
      </c>
      <c r="H1271" t="n">
        <v>3531092</v>
      </c>
      <c r="I1271" t="n">
        <v>1408041</v>
      </c>
      <c r="J1271" t="n">
        <v>2123051</v>
      </c>
      <c r="K1271" t="n">
        <v>209</v>
      </c>
      <c r="L1271" t="n">
        <v>91496466009</v>
      </c>
      <c r="M1271" t="n">
        <v>3500000</v>
      </c>
      <c r="N1271" t="n">
        <v>0.2024897680377628</v>
      </c>
    </row>
    <row r="1272">
      <c r="A1272" s="1" t="n">
        <v>1270</v>
      </c>
      <c r="B1272" s="2" t="n">
        <v>44934.40971064815</v>
      </c>
      <c r="C1272" t="n">
        <v>283876</v>
      </c>
      <c r="D1272" t="n">
        <v>25482</v>
      </c>
      <c r="E1272" t="n">
        <v>25482</v>
      </c>
      <c r="F1272" t="n">
        <v>24986</v>
      </c>
      <c r="G1272" t="n">
        <v>25042</v>
      </c>
      <c r="H1272" t="n">
        <v>3535264</v>
      </c>
      <c r="I1272" t="n">
        <v>1352776</v>
      </c>
      <c r="J1272" t="n">
        <v>2182488</v>
      </c>
      <c r="K1272" t="n">
        <v>198</v>
      </c>
      <c r="L1272" t="n">
        <v>89128475553</v>
      </c>
      <c r="M1272" t="n">
        <v>3500000</v>
      </c>
      <c r="N1272" t="n">
        <v>0.2346959095558352</v>
      </c>
    </row>
    <row r="1273">
      <c r="A1273" s="1" t="n">
        <v>1271</v>
      </c>
      <c r="B1273" s="2" t="n">
        <v>44934.41355324074</v>
      </c>
      <c r="C1273" t="n">
        <v>284174</v>
      </c>
      <c r="D1273" t="n">
        <v>25044</v>
      </c>
      <c r="E1273" t="n">
        <v>25228</v>
      </c>
      <c r="F1273" t="n">
        <v>24624</v>
      </c>
      <c r="G1273" t="n">
        <v>25169</v>
      </c>
      <c r="H1273" t="n">
        <v>3518372</v>
      </c>
      <c r="I1273" t="n">
        <v>1444734</v>
      </c>
      <c r="J1273" t="n">
        <v>2073638</v>
      </c>
      <c r="K1273" t="n">
        <v>298</v>
      </c>
      <c r="L1273" t="n">
        <v>87661146845</v>
      </c>
      <c r="M1273" t="n">
        <v>3500000</v>
      </c>
      <c r="N1273" t="n">
        <v>0.1787485803093021</v>
      </c>
    </row>
    <row r="1274">
      <c r="A1274" s="1" t="n">
        <v>1272</v>
      </c>
      <c r="B1274" s="2" t="n">
        <v>44934.41907407407</v>
      </c>
      <c r="C1274" t="n">
        <v>284440</v>
      </c>
      <c r="D1274" t="n">
        <v>25132</v>
      </c>
      <c r="E1274" t="n">
        <v>25481</v>
      </c>
      <c r="F1274" t="n">
        <v>25039</v>
      </c>
      <c r="G1274" t="n">
        <v>25350</v>
      </c>
      <c r="H1274" t="n">
        <v>3570114</v>
      </c>
      <c r="I1274" t="n">
        <v>1687150</v>
      </c>
      <c r="J1274" t="n">
        <v>1882964</v>
      </c>
      <c r="K1274" t="n">
        <v>266</v>
      </c>
      <c r="L1274" t="n">
        <v>90157172088</v>
      </c>
      <c r="M1274" t="n">
        <v>3500000</v>
      </c>
      <c r="N1274" t="n">
        <v>0.05484810849177365</v>
      </c>
    </row>
    <row r="1275">
      <c r="A1275" s="1" t="n">
        <v>1273</v>
      </c>
      <c r="B1275" s="2" t="n">
        <v>44934.42445601852</v>
      </c>
      <c r="C1275" t="n">
        <v>284637</v>
      </c>
      <c r="D1275" t="n">
        <v>25331</v>
      </c>
      <c r="E1275" t="n">
        <v>26055</v>
      </c>
      <c r="F1275" t="n">
        <v>25251</v>
      </c>
      <c r="G1275" t="n">
        <v>26054</v>
      </c>
      <c r="H1275" t="n">
        <v>3500264</v>
      </c>
      <c r="I1275" t="n">
        <v>2246544</v>
      </c>
      <c r="J1275" t="n">
        <v>1253720</v>
      </c>
      <c r="K1275" t="n">
        <v>197</v>
      </c>
      <c r="L1275" t="n">
        <v>90068458518</v>
      </c>
      <c r="M1275" t="n">
        <v>3500000</v>
      </c>
      <c r="N1275" t="n">
        <v>0.2836426052434902</v>
      </c>
    </row>
    <row r="1276">
      <c r="A1276" s="1" t="n">
        <v>1274</v>
      </c>
      <c r="B1276" s="2" t="n">
        <v>44934.429375</v>
      </c>
      <c r="C1276" t="n">
        <v>284853</v>
      </c>
      <c r="D1276" t="n">
        <v>26054</v>
      </c>
      <c r="E1276" t="n">
        <v>26624</v>
      </c>
      <c r="F1276" t="n">
        <v>25820</v>
      </c>
      <c r="G1276" t="n">
        <v>26599</v>
      </c>
      <c r="H1276" t="n">
        <v>3501705</v>
      </c>
      <c r="I1276" t="n">
        <v>1892812</v>
      </c>
      <c r="J1276" t="n">
        <v>1608893</v>
      </c>
      <c r="K1276" t="n">
        <v>216</v>
      </c>
      <c r="L1276" t="n">
        <v>91509968706</v>
      </c>
      <c r="M1276" t="n">
        <v>3500000</v>
      </c>
      <c r="N1276" t="n">
        <v>0.08108021663732382</v>
      </c>
    </row>
    <row r="1277">
      <c r="A1277" s="1" t="n">
        <v>1275</v>
      </c>
      <c r="B1277" s="2" t="n">
        <v>44934.43820601852</v>
      </c>
      <c r="C1277" t="n">
        <v>285202</v>
      </c>
      <c r="D1277" t="n">
        <v>26625</v>
      </c>
      <c r="E1277" t="n">
        <v>27007</v>
      </c>
      <c r="F1277" t="n">
        <v>26117</v>
      </c>
      <c r="G1277" t="n">
        <v>26967</v>
      </c>
      <c r="H1277" t="n">
        <v>3569483</v>
      </c>
      <c r="I1277" t="n">
        <v>1866474</v>
      </c>
      <c r="J1277" t="n">
        <v>1703009</v>
      </c>
      <c r="K1277" t="n">
        <v>349</v>
      </c>
      <c r="L1277" t="n">
        <v>94737006361</v>
      </c>
      <c r="M1277" t="n">
        <v>3500000</v>
      </c>
      <c r="N1277" t="n">
        <v>0.04579514736447828</v>
      </c>
    </row>
    <row r="1278">
      <c r="A1278" s="1" t="n">
        <v>1276</v>
      </c>
      <c r="B1278" s="2" t="n">
        <v>44934.4405787037</v>
      </c>
      <c r="C1278" t="n">
        <v>285351</v>
      </c>
      <c r="D1278" t="n">
        <v>26927</v>
      </c>
      <c r="E1278" t="n">
        <v>27044</v>
      </c>
      <c r="F1278" t="n">
        <v>26818</v>
      </c>
      <c r="G1278" t="n">
        <v>26960</v>
      </c>
      <c r="H1278" t="n">
        <v>3587091</v>
      </c>
      <c r="I1278" t="n">
        <v>1631716</v>
      </c>
      <c r="J1278" t="n">
        <v>1955375</v>
      </c>
      <c r="K1278" t="n">
        <v>149</v>
      </c>
      <c r="L1278" t="n">
        <v>96683408375</v>
      </c>
      <c r="M1278" t="n">
        <v>3500000</v>
      </c>
      <c r="N1278" t="n">
        <v>0.09022882329999433</v>
      </c>
    </row>
    <row r="1279">
      <c r="A1279" s="1" t="n">
        <v>1277</v>
      </c>
      <c r="B1279" s="2" t="n">
        <v>44934.44168981481</v>
      </c>
      <c r="C1279" t="n">
        <v>285538</v>
      </c>
      <c r="D1279" t="n">
        <v>26946</v>
      </c>
      <c r="E1279" t="n">
        <v>27182</v>
      </c>
      <c r="F1279" t="n">
        <v>26880</v>
      </c>
      <c r="G1279" t="n">
        <v>26897</v>
      </c>
      <c r="H1279" t="n">
        <v>3563773</v>
      </c>
      <c r="I1279" t="n">
        <v>1630916</v>
      </c>
      <c r="J1279" t="n">
        <v>1932857</v>
      </c>
      <c r="K1279" t="n">
        <v>187</v>
      </c>
      <c r="L1279" t="n">
        <v>96336692458</v>
      </c>
      <c r="M1279" t="n">
        <v>3500000</v>
      </c>
      <c r="N1279" t="n">
        <v>0.08472509332103925</v>
      </c>
    </row>
    <row r="1280">
      <c r="A1280" s="1" t="n">
        <v>1278</v>
      </c>
      <c r="B1280" s="2" t="n">
        <v>44934.44623842592</v>
      </c>
      <c r="C1280" t="n">
        <v>285753</v>
      </c>
      <c r="D1280" t="n">
        <v>26917</v>
      </c>
      <c r="E1280" t="n">
        <v>27254</v>
      </c>
      <c r="F1280" t="n">
        <v>26777</v>
      </c>
      <c r="G1280" t="n">
        <v>27070</v>
      </c>
      <c r="H1280" t="n">
        <v>3508631</v>
      </c>
      <c r="I1280" t="n">
        <v>1921901</v>
      </c>
      <c r="J1280" t="n">
        <v>1586730</v>
      </c>
      <c r="K1280" t="n">
        <v>215</v>
      </c>
      <c r="L1280" t="n">
        <v>94769648422</v>
      </c>
      <c r="M1280" t="n">
        <v>3500000</v>
      </c>
      <c r="N1280" t="n">
        <v>0.09552757186492396</v>
      </c>
    </row>
    <row r="1281">
      <c r="A1281" s="1" t="n">
        <v>1279</v>
      </c>
      <c r="B1281" s="2" t="n">
        <v>44934.45181712963</v>
      </c>
      <c r="C1281" t="n">
        <v>286011</v>
      </c>
      <c r="D1281" t="n">
        <v>27064</v>
      </c>
      <c r="E1281" t="n">
        <v>27302</v>
      </c>
      <c r="F1281" t="n">
        <v>26892</v>
      </c>
      <c r="G1281" t="n">
        <v>26917</v>
      </c>
      <c r="H1281" t="n">
        <v>3521757</v>
      </c>
      <c r="I1281" t="n">
        <v>1663120</v>
      </c>
      <c r="J1281" t="n">
        <v>1858637</v>
      </c>
      <c r="K1281" t="n">
        <v>258</v>
      </c>
      <c r="L1281" t="n">
        <v>95324062136</v>
      </c>
      <c r="M1281" t="n">
        <v>3500000</v>
      </c>
      <c r="N1281" t="n">
        <v>0.05551689114268815</v>
      </c>
    </row>
    <row r="1282">
      <c r="A1282" s="1" t="n">
        <v>1280</v>
      </c>
      <c r="B1282" s="2" t="n">
        <v>44934.45828703704</v>
      </c>
      <c r="C1282" t="n">
        <v>286201</v>
      </c>
      <c r="D1282" t="n">
        <v>26920</v>
      </c>
      <c r="E1282" t="n">
        <v>27013</v>
      </c>
      <c r="F1282" t="n">
        <v>26584</v>
      </c>
      <c r="G1282" t="n">
        <v>26677</v>
      </c>
      <c r="H1282" t="n">
        <v>3540016</v>
      </c>
      <c r="I1282" t="n">
        <v>1459894</v>
      </c>
      <c r="J1282" t="n">
        <v>2080122</v>
      </c>
      <c r="K1282" t="n">
        <v>190</v>
      </c>
      <c r="L1282" t="n">
        <v>95142927846</v>
      </c>
      <c r="M1282" t="n">
        <v>3500000</v>
      </c>
      <c r="N1282" t="n">
        <v>0.1752048578311511</v>
      </c>
    </row>
    <row r="1283">
      <c r="A1283" s="1" t="n">
        <v>1281</v>
      </c>
      <c r="B1283" s="2" t="n">
        <v>44934.46304398148</v>
      </c>
      <c r="C1283" t="n">
        <v>286359</v>
      </c>
      <c r="D1283" t="n">
        <v>26689</v>
      </c>
      <c r="E1283" t="n">
        <v>27323</v>
      </c>
      <c r="F1283" t="n">
        <v>26670</v>
      </c>
      <c r="G1283" t="n">
        <v>27007</v>
      </c>
      <c r="H1283" t="n">
        <v>3524817</v>
      </c>
      <c r="I1283" t="n">
        <v>1791988</v>
      </c>
      <c r="J1283" t="n">
        <v>1732829</v>
      </c>
      <c r="K1283" t="n">
        <v>158</v>
      </c>
      <c r="L1283" t="n">
        <v>95045591811</v>
      </c>
      <c r="M1283" t="n">
        <v>3500000</v>
      </c>
      <c r="N1283" t="n">
        <v>0.0167835663525227</v>
      </c>
    </row>
    <row r="1284">
      <c r="A1284" s="1" t="n">
        <v>1282</v>
      </c>
      <c r="B1284" s="2" t="n">
        <v>44934.47164351852</v>
      </c>
      <c r="C1284" t="n">
        <v>286553</v>
      </c>
      <c r="D1284" t="n">
        <v>27000</v>
      </c>
      <c r="E1284" t="n">
        <v>27633</v>
      </c>
      <c r="F1284" t="n">
        <v>26978</v>
      </c>
      <c r="G1284" t="n">
        <v>27554</v>
      </c>
      <c r="H1284" t="n">
        <v>3507602</v>
      </c>
      <c r="I1284" t="n">
        <v>2037585</v>
      </c>
      <c r="J1284" t="n">
        <v>1470017</v>
      </c>
      <c r="K1284" t="n">
        <v>194</v>
      </c>
      <c r="L1284" t="n">
        <v>95734851092</v>
      </c>
      <c r="M1284" t="n">
        <v>3500000</v>
      </c>
      <c r="N1284" t="n">
        <v>0.1618108325859091</v>
      </c>
    </row>
    <row r="1285">
      <c r="A1285" s="1" t="n">
        <v>1283</v>
      </c>
      <c r="B1285" s="2" t="n">
        <v>44934.47524305555</v>
      </c>
      <c r="C1285" t="n">
        <v>286739</v>
      </c>
      <c r="D1285" t="n">
        <v>27541</v>
      </c>
      <c r="E1285" t="n">
        <v>27655</v>
      </c>
      <c r="F1285" t="n">
        <v>27168</v>
      </c>
      <c r="G1285" t="n">
        <v>27570</v>
      </c>
      <c r="H1285" t="n">
        <v>3545656</v>
      </c>
      <c r="I1285" t="n">
        <v>1760279</v>
      </c>
      <c r="J1285" t="n">
        <v>1785377</v>
      </c>
      <c r="K1285" t="n">
        <v>186</v>
      </c>
      <c r="L1285" t="n">
        <v>97359995803</v>
      </c>
      <c r="M1285" t="n">
        <v>3500000</v>
      </c>
      <c r="N1285" t="n">
        <v>0.007078520871737134</v>
      </c>
    </row>
    <row r="1286">
      <c r="A1286" s="1" t="n">
        <v>1284</v>
      </c>
      <c r="B1286" s="2" t="n">
        <v>44934.48318287037</v>
      </c>
      <c r="C1286" t="n">
        <v>286963</v>
      </c>
      <c r="D1286" t="n">
        <v>27580</v>
      </c>
      <c r="E1286" t="n">
        <v>28309</v>
      </c>
      <c r="F1286" t="n">
        <v>27520</v>
      </c>
      <c r="G1286" t="n">
        <v>28193</v>
      </c>
      <c r="H1286" t="n">
        <v>3537017</v>
      </c>
      <c r="I1286" t="n">
        <v>1973244</v>
      </c>
      <c r="J1286" t="n">
        <v>1563773</v>
      </c>
      <c r="K1286" t="n">
        <v>224</v>
      </c>
      <c r="L1286" t="n">
        <v>98745315255</v>
      </c>
      <c r="M1286" t="n">
        <v>3500000</v>
      </c>
      <c r="N1286" t="n">
        <v>0.115767325969878</v>
      </c>
    </row>
    <row r="1287">
      <c r="A1287" s="1" t="n">
        <v>1285</v>
      </c>
      <c r="B1287" s="2" t="n">
        <v>44934.49233796296</v>
      </c>
      <c r="C1287" t="n">
        <v>287169</v>
      </c>
      <c r="D1287" t="n">
        <v>28165</v>
      </c>
      <c r="E1287" t="n">
        <v>28165</v>
      </c>
      <c r="F1287" t="n">
        <v>27331</v>
      </c>
      <c r="G1287" t="n">
        <v>27371</v>
      </c>
      <c r="H1287" t="n">
        <v>3503354</v>
      </c>
      <c r="I1287" t="n">
        <v>1326477</v>
      </c>
      <c r="J1287" t="n">
        <v>2176877</v>
      </c>
      <c r="K1287" t="n">
        <v>206</v>
      </c>
      <c r="L1287" t="n">
        <v>97450865048</v>
      </c>
      <c r="M1287" t="n">
        <v>3500000</v>
      </c>
      <c r="N1287" t="n">
        <v>0.2427388154322972</v>
      </c>
    </row>
    <row r="1288">
      <c r="A1288" s="1" t="n">
        <v>1286</v>
      </c>
      <c r="B1288" s="2" t="n">
        <v>44934.49774305556</v>
      </c>
      <c r="C1288" t="n">
        <v>287383</v>
      </c>
      <c r="D1288" t="n">
        <v>27424</v>
      </c>
      <c r="E1288" t="n">
        <v>27424</v>
      </c>
      <c r="F1288" t="n">
        <v>27008</v>
      </c>
      <c r="G1288" t="n">
        <v>27292</v>
      </c>
      <c r="H1288" t="n">
        <v>3567348</v>
      </c>
      <c r="I1288" t="n">
        <v>1836323</v>
      </c>
      <c r="J1288" t="n">
        <v>1731025</v>
      </c>
      <c r="K1288" t="n">
        <v>214</v>
      </c>
      <c r="L1288" t="n">
        <v>97161767754</v>
      </c>
      <c r="M1288" t="n">
        <v>3500000</v>
      </c>
      <c r="N1288" t="n">
        <v>0.02951716513219344</v>
      </c>
    </row>
    <row r="1289">
      <c r="A1289" s="1" t="n">
        <v>1287</v>
      </c>
      <c r="B1289" s="2" t="n">
        <v>44934.50223379629</v>
      </c>
      <c r="C1289" t="n">
        <v>287531</v>
      </c>
      <c r="D1289" t="n">
        <v>27271</v>
      </c>
      <c r="E1289" t="n">
        <v>27359</v>
      </c>
      <c r="F1289" t="n">
        <v>27086</v>
      </c>
      <c r="G1289" t="n">
        <v>27355</v>
      </c>
      <c r="H1289" t="n">
        <v>3506864</v>
      </c>
      <c r="I1289" t="n">
        <v>1544487</v>
      </c>
      <c r="J1289" t="n">
        <v>1962377</v>
      </c>
      <c r="K1289" t="n">
        <v>148</v>
      </c>
      <c r="L1289" t="n">
        <v>95558267279</v>
      </c>
      <c r="M1289" t="n">
        <v>3500000</v>
      </c>
      <c r="N1289" t="n">
        <v>0.1191634463155685</v>
      </c>
    </row>
    <row r="1290">
      <c r="A1290" s="1" t="n">
        <v>1288</v>
      </c>
      <c r="B1290" s="2" t="n">
        <v>44934.50581018518</v>
      </c>
      <c r="C1290" t="n">
        <v>287700</v>
      </c>
      <c r="D1290" t="n">
        <v>27394</v>
      </c>
      <c r="E1290" t="n">
        <v>27455</v>
      </c>
      <c r="F1290" t="n">
        <v>27159</v>
      </c>
      <c r="G1290" t="n">
        <v>27370</v>
      </c>
      <c r="H1290" t="n">
        <v>3501529</v>
      </c>
      <c r="I1290" t="n">
        <v>1822668</v>
      </c>
      <c r="J1290" t="n">
        <v>1678861</v>
      </c>
      <c r="K1290" t="n">
        <v>169</v>
      </c>
      <c r="L1290" t="n">
        <v>95625077527</v>
      </c>
      <c r="M1290" t="n">
        <v>3500000</v>
      </c>
      <c r="N1290" t="n">
        <v>0.04106977266217129</v>
      </c>
    </row>
    <row r="1291">
      <c r="A1291" s="1" t="n">
        <v>1289</v>
      </c>
      <c r="B1291" s="2" t="n">
        <v>44934.51101851852</v>
      </c>
      <c r="C1291" t="n">
        <v>287998</v>
      </c>
      <c r="D1291" t="n">
        <v>27408</v>
      </c>
      <c r="E1291" t="n">
        <v>27872</v>
      </c>
      <c r="F1291" t="n">
        <v>27356</v>
      </c>
      <c r="G1291" t="n">
        <v>27645</v>
      </c>
      <c r="H1291" t="n">
        <v>3530846</v>
      </c>
      <c r="I1291" t="n">
        <v>1621601</v>
      </c>
      <c r="J1291" t="n">
        <v>1909245</v>
      </c>
      <c r="K1291" t="n">
        <v>298</v>
      </c>
      <c r="L1291" t="n">
        <v>97267412975</v>
      </c>
      <c r="M1291" t="n">
        <v>3500000</v>
      </c>
      <c r="N1291" t="n">
        <v>0.08146602825498478</v>
      </c>
    </row>
    <row r="1292">
      <c r="A1292" s="1" t="n">
        <v>1290</v>
      </c>
      <c r="B1292" s="2" t="n">
        <v>44934.51579861111</v>
      </c>
      <c r="C1292" t="n">
        <v>288262</v>
      </c>
      <c r="D1292" t="n">
        <v>27659</v>
      </c>
      <c r="E1292" t="n">
        <v>28223</v>
      </c>
      <c r="F1292" t="n">
        <v>27411</v>
      </c>
      <c r="G1292" t="n">
        <v>28057</v>
      </c>
      <c r="H1292" t="n">
        <v>3526453</v>
      </c>
      <c r="I1292" t="n">
        <v>1978383</v>
      </c>
      <c r="J1292" t="n">
        <v>1548070</v>
      </c>
      <c r="K1292" t="n">
        <v>264</v>
      </c>
      <c r="L1292" t="n">
        <v>97932803591</v>
      </c>
      <c r="M1292" t="n">
        <v>3500000</v>
      </c>
      <c r="N1292" t="n">
        <v>0.1220243116808873</v>
      </c>
    </row>
    <row r="1293">
      <c r="A1293" s="1" t="n">
        <v>1291</v>
      </c>
      <c r="B1293" s="2" t="n">
        <v>44935.37708333333</v>
      </c>
      <c r="C1293" t="n">
        <v>288548</v>
      </c>
      <c r="D1293" t="n">
        <v>28062</v>
      </c>
      <c r="E1293" t="n">
        <v>28281</v>
      </c>
      <c r="F1293" t="n">
        <v>27760</v>
      </c>
      <c r="G1293" t="n">
        <v>28161</v>
      </c>
      <c r="H1293" t="n">
        <v>3520211</v>
      </c>
      <c r="I1293" t="n">
        <v>2093657</v>
      </c>
      <c r="J1293" t="n">
        <v>1426554</v>
      </c>
      <c r="K1293" t="n">
        <v>286</v>
      </c>
      <c r="L1293" t="n">
        <v>98751493534</v>
      </c>
      <c r="M1293" t="n">
        <v>3500000</v>
      </c>
      <c r="N1293" t="n">
        <v>0.1895065381024035</v>
      </c>
    </row>
    <row r="1294">
      <c r="A1294" s="1" t="n">
        <v>1292</v>
      </c>
      <c r="B1294" s="2" t="n">
        <v>44935.37929398148</v>
      </c>
      <c r="C1294" t="n">
        <v>288850</v>
      </c>
      <c r="D1294" t="n">
        <v>28141</v>
      </c>
      <c r="E1294" t="n">
        <v>28383</v>
      </c>
      <c r="F1294" t="n">
        <v>28047</v>
      </c>
      <c r="G1294" t="n">
        <v>28159</v>
      </c>
      <c r="H1294" t="n">
        <v>3515205</v>
      </c>
      <c r="I1294" t="n">
        <v>1570693</v>
      </c>
      <c r="J1294" t="n">
        <v>1944512</v>
      </c>
      <c r="K1294" t="n">
        <v>302</v>
      </c>
      <c r="L1294" t="n">
        <v>99144773661</v>
      </c>
      <c r="M1294" t="n">
        <v>3500000</v>
      </c>
      <c r="N1294" t="n">
        <v>0.1063434422743482</v>
      </c>
    </row>
    <row r="1295">
      <c r="A1295" s="1" t="n">
        <v>1293</v>
      </c>
      <c r="B1295" s="2" t="n">
        <v>44935.38054398148</v>
      </c>
      <c r="C1295" t="n">
        <v>289016</v>
      </c>
      <c r="D1295" t="n">
        <v>28140</v>
      </c>
      <c r="E1295" t="n">
        <v>28202</v>
      </c>
      <c r="F1295" t="n">
        <v>27781</v>
      </c>
      <c r="G1295" t="n">
        <v>27894</v>
      </c>
      <c r="H1295" t="n">
        <v>3538252</v>
      </c>
      <c r="I1295" t="n">
        <v>1683640</v>
      </c>
      <c r="J1295" t="n">
        <v>1854612</v>
      </c>
      <c r="K1295" t="n">
        <v>166</v>
      </c>
      <c r="L1295" t="n">
        <v>98836689366</v>
      </c>
      <c r="M1295" t="n">
        <v>3500000</v>
      </c>
      <c r="N1295" t="n">
        <v>0.04832103535870255</v>
      </c>
    </row>
    <row r="1296">
      <c r="A1296" s="1" t="n">
        <v>1294</v>
      </c>
      <c r="B1296" s="2" t="n">
        <v>44935.38332175926</v>
      </c>
      <c r="C1296" t="n">
        <v>289245</v>
      </c>
      <c r="D1296" t="n">
        <v>27880</v>
      </c>
      <c r="E1296" t="n">
        <v>28071</v>
      </c>
      <c r="F1296" t="n">
        <v>27693</v>
      </c>
      <c r="G1296" t="n">
        <v>27902</v>
      </c>
      <c r="H1296" t="n">
        <v>3511607</v>
      </c>
      <c r="I1296" t="n">
        <v>1525505</v>
      </c>
      <c r="J1296" t="n">
        <v>1986102</v>
      </c>
      <c r="K1296" t="n">
        <v>229</v>
      </c>
      <c r="L1296" t="n">
        <v>97993840990</v>
      </c>
      <c r="M1296" t="n">
        <v>3500000</v>
      </c>
      <c r="N1296" t="n">
        <v>0.1311641650104924</v>
      </c>
    </row>
    <row r="1297">
      <c r="A1297" s="1" t="n">
        <v>1295</v>
      </c>
      <c r="B1297" s="2" t="n">
        <v>44935.38858796296</v>
      </c>
      <c r="C1297" t="n">
        <v>289602</v>
      </c>
      <c r="D1297" t="n">
        <v>27898</v>
      </c>
      <c r="E1297" t="n">
        <v>28250</v>
      </c>
      <c r="F1297" t="n">
        <v>27519</v>
      </c>
      <c r="G1297" t="n">
        <v>28048</v>
      </c>
      <c r="H1297" t="n">
        <v>3526078</v>
      </c>
      <c r="I1297" t="n">
        <v>1839086</v>
      </c>
      <c r="J1297" t="n">
        <v>1686992</v>
      </c>
      <c r="K1297" t="n">
        <v>357</v>
      </c>
      <c r="L1297" t="n">
        <v>98467393684</v>
      </c>
      <c r="M1297" t="n">
        <v>3500000</v>
      </c>
      <c r="N1297" t="n">
        <v>0.04313404297919671</v>
      </c>
    </row>
    <row r="1298">
      <c r="A1298" s="1" t="n">
        <v>1296</v>
      </c>
      <c r="B1298" s="2" t="n">
        <v>44935.39275462963</v>
      </c>
      <c r="C1298" t="n">
        <v>289962</v>
      </c>
      <c r="D1298" t="n">
        <v>28048</v>
      </c>
      <c r="E1298" t="n">
        <v>28676</v>
      </c>
      <c r="F1298" t="n">
        <v>27959</v>
      </c>
      <c r="G1298" t="n">
        <v>28676</v>
      </c>
      <c r="H1298" t="n">
        <v>3536339</v>
      </c>
      <c r="I1298" t="n">
        <v>1924918</v>
      </c>
      <c r="J1298" t="n">
        <v>1611421</v>
      </c>
      <c r="K1298" t="n">
        <v>360</v>
      </c>
      <c r="L1298" t="n">
        <v>99772342142</v>
      </c>
      <c r="M1298" t="n">
        <v>3500000</v>
      </c>
      <c r="N1298" t="n">
        <v>0.08865015486354673</v>
      </c>
    </row>
    <row r="1299">
      <c r="A1299" s="1" t="n">
        <v>1297</v>
      </c>
      <c r="B1299" s="2" t="n">
        <v>44935.39636574074</v>
      </c>
      <c r="C1299" t="n">
        <v>290260</v>
      </c>
      <c r="D1299" t="n">
        <v>28661</v>
      </c>
      <c r="E1299" t="n">
        <v>28816</v>
      </c>
      <c r="F1299" t="n">
        <v>28419</v>
      </c>
      <c r="G1299" t="n">
        <v>28424</v>
      </c>
      <c r="H1299" t="n">
        <v>3513723</v>
      </c>
      <c r="I1299" t="n">
        <v>1598307</v>
      </c>
      <c r="J1299" t="n">
        <v>1915416</v>
      </c>
      <c r="K1299" t="n">
        <v>298</v>
      </c>
      <c r="L1299" t="n">
        <v>100625524814</v>
      </c>
      <c r="M1299" t="n">
        <v>3500000</v>
      </c>
      <c r="N1299" t="n">
        <v>0.09024871909367926</v>
      </c>
    </row>
    <row r="1300">
      <c r="A1300" s="1" t="n">
        <v>1298</v>
      </c>
      <c r="B1300" s="2" t="n">
        <v>44935.40525462963</v>
      </c>
      <c r="C1300" t="n">
        <v>290598</v>
      </c>
      <c r="D1300" t="n">
        <v>28399</v>
      </c>
      <c r="E1300" t="n">
        <v>28754</v>
      </c>
      <c r="F1300" t="n">
        <v>28308</v>
      </c>
      <c r="G1300" t="n">
        <v>28505</v>
      </c>
      <c r="H1300" t="n">
        <v>3501674</v>
      </c>
      <c r="I1300" t="n">
        <v>1553135</v>
      </c>
      <c r="J1300" t="n">
        <v>1948539</v>
      </c>
      <c r="K1300" t="n">
        <v>338</v>
      </c>
      <c r="L1300" t="n">
        <v>99851970115</v>
      </c>
      <c r="M1300" t="n">
        <v>3500000</v>
      </c>
      <c r="N1300" t="n">
        <v>0.1129185640924883</v>
      </c>
    </row>
    <row r="1301">
      <c r="A1301" s="1" t="n">
        <v>1299</v>
      </c>
      <c r="B1301" s="2" t="n">
        <v>44935.40987268519</v>
      </c>
      <c r="C1301" t="n">
        <v>290889</v>
      </c>
      <c r="D1301" t="n">
        <v>28486</v>
      </c>
      <c r="E1301" t="n">
        <v>29179</v>
      </c>
      <c r="F1301" t="n">
        <v>28469</v>
      </c>
      <c r="G1301" t="n">
        <v>28907</v>
      </c>
      <c r="H1301" t="n">
        <v>3549828</v>
      </c>
      <c r="I1301" t="n">
        <v>2048663</v>
      </c>
      <c r="J1301" t="n">
        <v>1501165</v>
      </c>
      <c r="K1301" t="n">
        <v>291</v>
      </c>
      <c r="L1301" t="n">
        <v>102025815057</v>
      </c>
      <c r="M1301" t="n">
        <v>3500000</v>
      </c>
      <c r="N1301" t="n">
        <v>0.1542322613940732</v>
      </c>
    </row>
    <row r="1302">
      <c r="A1302" s="1" t="n">
        <v>1300</v>
      </c>
      <c r="B1302" s="2" t="n">
        <v>44935.41305555555</v>
      </c>
      <c r="C1302" t="n">
        <v>291037</v>
      </c>
      <c r="D1302" t="n">
        <v>28898</v>
      </c>
      <c r="E1302" t="n">
        <v>29101</v>
      </c>
      <c r="F1302" t="n">
        <v>28767</v>
      </c>
      <c r="G1302" t="n">
        <v>28812</v>
      </c>
      <c r="H1302" t="n">
        <v>3503207</v>
      </c>
      <c r="I1302" t="n">
        <v>1793647</v>
      </c>
      <c r="J1302" t="n">
        <v>1709560</v>
      </c>
      <c r="K1302" t="n">
        <v>148</v>
      </c>
      <c r="L1302" t="n">
        <v>101455811496</v>
      </c>
      <c r="M1302" t="n">
        <v>3500000</v>
      </c>
      <c r="N1302" t="n">
        <v>0.0240028636617819</v>
      </c>
    </row>
    <row r="1303">
      <c r="A1303" s="1" t="n">
        <v>1301</v>
      </c>
      <c r="B1303" s="2" t="n">
        <v>44935.42060185185</v>
      </c>
      <c r="C1303" t="n">
        <v>291367</v>
      </c>
      <c r="D1303" t="n">
        <v>28807</v>
      </c>
      <c r="E1303" t="n">
        <v>28831</v>
      </c>
      <c r="F1303" t="n">
        <v>27942</v>
      </c>
      <c r="G1303" t="n">
        <v>28105</v>
      </c>
      <c r="H1303" t="n">
        <v>3500396</v>
      </c>
      <c r="I1303" t="n">
        <v>1738047</v>
      </c>
      <c r="J1303" t="n">
        <v>1762349</v>
      </c>
      <c r="K1303" t="n">
        <v>330</v>
      </c>
      <c r="L1303" t="n">
        <v>98816299840</v>
      </c>
      <c r="M1303" t="n">
        <v>3500000</v>
      </c>
      <c r="N1303" t="n">
        <v>0.006942643060956532</v>
      </c>
    </row>
    <row r="1304">
      <c r="A1304" s="1" t="n">
        <v>1302</v>
      </c>
      <c r="B1304" s="2" t="n">
        <v>44935.42813657408</v>
      </c>
      <c r="C1304" t="n">
        <v>291588</v>
      </c>
      <c r="D1304" t="n">
        <v>28088</v>
      </c>
      <c r="E1304" t="n">
        <v>28088</v>
      </c>
      <c r="F1304" t="n">
        <v>27523</v>
      </c>
      <c r="G1304" t="n">
        <v>27747</v>
      </c>
      <c r="H1304" t="n">
        <v>3561363</v>
      </c>
      <c r="I1304" t="n">
        <v>1592125</v>
      </c>
      <c r="J1304" t="n">
        <v>1969238</v>
      </c>
      <c r="K1304" t="n">
        <v>221</v>
      </c>
      <c r="L1304" t="n">
        <v>99122754476</v>
      </c>
      <c r="M1304" t="n">
        <v>3500000</v>
      </c>
      <c r="N1304" t="n">
        <v>0.1058900763555976</v>
      </c>
    </row>
    <row r="1305">
      <c r="A1305" s="1" t="n">
        <v>1303</v>
      </c>
      <c r="B1305" s="2" t="n">
        <v>44935.42972222222</v>
      </c>
      <c r="C1305" t="n">
        <v>291746</v>
      </c>
      <c r="D1305" t="n">
        <v>27780</v>
      </c>
      <c r="E1305" t="n">
        <v>28000</v>
      </c>
      <c r="F1305" t="n">
        <v>27681</v>
      </c>
      <c r="G1305" t="n">
        <v>27956</v>
      </c>
      <c r="H1305" t="n">
        <v>3507168</v>
      </c>
      <c r="I1305" t="n">
        <v>1494754</v>
      </c>
      <c r="J1305" t="n">
        <v>2012414</v>
      </c>
      <c r="K1305" t="n">
        <v>158</v>
      </c>
      <c r="L1305" t="n">
        <v>97589518256</v>
      </c>
      <c r="M1305" t="n">
        <v>3500000</v>
      </c>
      <c r="N1305" t="n">
        <v>0.1476005711730946</v>
      </c>
    </row>
    <row r="1306">
      <c r="A1306" s="1" t="n">
        <v>1304</v>
      </c>
      <c r="B1306" s="2" t="n">
        <v>44935.43145833333</v>
      </c>
      <c r="C1306" t="n">
        <v>291987</v>
      </c>
      <c r="D1306" t="n">
        <v>27948</v>
      </c>
      <c r="E1306" t="n">
        <v>28350</v>
      </c>
      <c r="F1306" t="n">
        <v>27773</v>
      </c>
      <c r="G1306" t="n">
        <v>28291</v>
      </c>
      <c r="H1306" t="n">
        <v>3578555</v>
      </c>
      <c r="I1306" t="n">
        <v>1951480</v>
      </c>
      <c r="J1306" t="n">
        <v>1627075</v>
      </c>
      <c r="K1306" t="n">
        <v>241</v>
      </c>
      <c r="L1306" t="n">
        <v>100217697090</v>
      </c>
      <c r="M1306" t="n">
        <v>3500000</v>
      </c>
      <c r="N1306" t="n">
        <v>0.09065251197759989</v>
      </c>
    </row>
    <row r="1307">
      <c r="A1307" s="1" t="n">
        <v>1305</v>
      </c>
      <c r="B1307" s="2" t="n">
        <v>44935.4333912037</v>
      </c>
      <c r="C1307" t="n">
        <v>292178</v>
      </c>
      <c r="D1307" t="n">
        <v>28281</v>
      </c>
      <c r="E1307" t="n">
        <v>28398</v>
      </c>
      <c r="F1307" t="n">
        <v>28130</v>
      </c>
      <c r="G1307" t="n">
        <v>28142</v>
      </c>
      <c r="H1307" t="n">
        <v>3513731</v>
      </c>
      <c r="I1307" t="n">
        <v>1494951</v>
      </c>
      <c r="J1307" t="n">
        <v>2018780</v>
      </c>
      <c r="K1307" t="n">
        <v>191</v>
      </c>
      <c r="L1307" t="n">
        <v>99293840441</v>
      </c>
      <c r="M1307" t="n">
        <v>3500000</v>
      </c>
      <c r="N1307" t="n">
        <v>0.149080564220767</v>
      </c>
    </row>
    <row r="1308">
      <c r="A1308" s="1" t="n">
        <v>1306</v>
      </c>
      <c r="B1308" s="2" t="n">
        <v>44935.43988425926</v>
      </c>
      <c r="C1308" t="n">
        <v>292480</v>
      </c>
      <c r="D1308" t="n">
        <v>28110</v>
      </c>
      <c r="E1308" t="n">
        <v>28110</v>
      </c>
      <c r="F1308" t="n">
        <v>27465</v>
      </c>
      <c r="G1308" t="n">
        <v>27535</v>
      </c>
      <c r="H1308" t="n">
        <v>3505775</v>
      </c>
      <c r="I1308" t="n">
        <v>1666855</v>
      </c>
      <c r="J1308" t="n">
        <v>1838920</v>
      </c>
      <c r="K1308" t="n">
        <v>302</v>
      </c>
      <c r="L1308" t="n">
        <v>97562562279</v>
      </c>
      <c r="M1308" t="n">
        <v>3500000</v>
      </c>
      <c r="N1308" t="n">
        <v>0.0490804458357995</v>
      </c>
    </row>
    <row r="1309">
      <c r="A1309" s="1" t="n">
        <v>1307</v>
      </c>
      <c r="B1309" s="2" t="n">
        <v>44935.44480324074</v>
      </c>
      <c r="C1309" t="n">
        <v>292732</v>
      </c>
      <c r="D1309" t="n">
        <v>27543</v>
      </c>
      <c r="E1309" t="n">
        <v>27724</v>
      </c>
      <c r="F1309" t="n">
        <v>27402</v>
      </c>
      <c r="G1309" t="n">
        <v>27439</v>
      </c>
      <c r="H1309" t="n">
        <v>3519190</v>
      </c>
      <c r="I1309" t="n">
        <v>1832035</v>
      </c>
      <c r="J1309" t="n">
        <v>1687155</v>
      </c>
      <c r="K1309" t="n">
        <v>252</v>
      </c>
      <c r="L1309" t="n">
        <v>97144121147</v>
      </c>
      <c r="M1309" t="n">
        <v>3500000</v>
      </c>
      <c r="N1309" t="n">
        <v>0.041168564357139</v>
      </c>
    </row>
    <row r="1310">
      <c r="A1310" s="1" t="n">
        <v>1308</v>
      </c>
      <c r="B1310" s="2" t="n">
        <v>44935.44914351852</v>
      </c>
      <c r="C1310" t="n">
        <v>292958</v>
      </c>
      <c r="D1310" t="n">
        <v>27433</v>
      </c>
      <c r="E1310" t="n">
        <v>27486</v>
      </c>
      <c r="F1310" t="n">
        <v>26955</v>
      </c>
      <c r="G1310" t="n">
        <v>27275</v>
      </c>
      <c r="H1310" t="n">
        <v>3500462</v>
      </c>
      <c r="I1310" t="n">
        <v>1739299</v>
      </c>
      <c r="J1310" t="n">
        <v>1761163</v>
      </c>
      <c r="K1310" t="n">
        <v>226</v>
      </c>
      <c r="L1310" t="n">
        <v>94996804024</v>
      </c>
      <c r="M1310" t="n">
        <v>3500000</v>
      </c>
      <c r="N1310" t="n">
        <v>0.006246032666545159</v>
      </c>
    </row>
    <row r="1311">
      <c r="A1311" s="1" t="n">
        <v>1309</v>
      </c>
      <c r="B1311" s="2" t="n">
        <v>44935.45538194444</v>
      </c>
      <c r="C1311" t="n">
        <v>293187</v>
      </c>
      <c r="D1311" t="n">
        <v>27261</v>
      </c>
      <c r="E1311" t="n">
        <v>27302</v>
      </c>
      <c r="F1311" t="n">
        <v>26880</v>
      </c>
      <c r="G1311" t="n">
        <v>27149</v>
      </c>
      <c r="H1311" t="n">
        <v>3500082</v>
      </c>
      <c r="I1311" t="n">
        <v>1307507</v>
      </c>
      <c r="J1311" t="n">
        <v>2192575</v>
      </c>
      <c r="K1311" t="n">
        <v>229</v>
      </c>
      <c r="L1311" t="n">
        <v>94867833183</v>
      </c>
      <c r="M1311" t="n">
        <v>3500000</v>
      </c>
      <c r="N1311" t="n">
        <v>0.2528706470305553</v>
      </c>
    </row>
    <row r="1312">
      <c r="A1312" s="1" t="n">
        <v>1310</v>
      </c>
      <c r="B1312" s="2" t="n">
        <v>44935.46600694444</v>
      </c>
      <c r="C1312" t="n">
        <v>293511</v>
      </c>
      <c r="D1312" t="n">
        <v>27176</v>
      </c>
      <c r="E1312" t="n">
        <v>27514</v>
      </c>
      <c r="F1312" t="n">
        <v>26847</v>
      </c>
      <c r="G1312" t="n">
        <v>27508</v>
      </c>
      <c r="H1312" t="n">
        <v>3547046</v>
      </c>
      <c r="I1312" t="n">
        <v>1900648</v>
      </c>
      <c r="J1312" t="n">
        <v>1646398</v>
      </c>
      <c r="K1312" t="n">
        <v>324</v>
      </c>
      <c r="L1312" t="n">
        <v>96073942868</v>
      </c>
      <c r="M1312" t="n">
        <v>3500000</v>
      </c>
      <c r="N1312" t="n">
        <v>0.07167936361693646</v>
      </c>
    </row>
    <row r="1313">
      <c r="A1313" s="1" t="n">
        <v>1311</v>
      </c>
      <c r="B1313" s="2" t="n">
        <v>44935.46813657408</v>
      </c>
      <c r="C1313" t="n">
        <v>293789</v>
      </c>
      <c r="D1313" t="n">
        <v>27516</v>
      </c>
      <c r="E1313" t="n">
        <v>27516</v>
      </c>
      <c r="F1313" t="n">
        <v>26944</v>
      </c>
      <c r="G1313" t="n">
        <v>27030</v>
      </c>
      <c r="H1313" t="n">
        <v>3520053</v>
      </c>
      <c r="I1313" t="n">
        <v>1862319</v>
      </c>
      <c r="J1313" t="n">
        <v>1657734</v>
      </c>
      <c r="K1313" t="n">
        <v>278</v>
      </c>
      <c r="L1313" t="n">
        <v>96035212049</v>
      </c>
      <c r="M1313" t="n">
        <v>3500000</v>
      </c>
      <c r="N1313" t="n">
        <v>0.05811986353614562</v>
      </c>
    </row>
    <row r="1314">
      <c r="A1314" s="1" t="n">
        <v>1312</v>
      </c>
      <c r="B1314" s="2" t="n">
        <v>44935.47163194444</v>
      </c>
      <c r="C1314" t="n">
        <v>293999</v>
      </c>
      <c r="D1314" t="n">
        <v>27003</v>
      </c>
      <c r="E1314" t="n">
        <v>27555</v>
      </c>
      <c r="F1314" t="n">
        <v>27000</v>
      </c>
      <c r="G1314" t="n">
        <v>27510</v>
      </c>
      <c r="H1314" t="n">
        <v>3548947</v>
      </c>
      <c r="I1314" t="n">
        <v>2014885</v>
      </c>
      <c r="J1314" t="n">
        <v>1534062</v>
      </c>
      <c r="K1314" t="n">
        <v>210</v>
      </c>
      <c r="L1314" t="n">
        <v>96936906964</v>
      </c>
      <c r="M1314" t="n">
        <v>3500000</v>
      </c>
      <c r="N1314" t="n">
        <v>0.1354832856055613</v>
      </c>
    </row>
    <row r="1315">
      <c r="A1315" s="1" t="n">
        <v>1313</v>
      </c>
      <c r="B1315" s="2" t="n">
        <v>44935.47646990741</v>
      </c>
      <c r="C1315" t="n">
        <v>294233</v>
      </c>
      <c r="D1315" t="n">
        <v>27481</v>
      </c>
      <c r="E1315" t="n">
        <v>27966</v>
      </c>
      <c r="F1315" t="n">
        <v>27387</v>
      </c>
      <c r="G1315" t="n">
        <v>27906</v>
      </c>
      <c r="H1315" t="n">
        <v>3506239</v>
      </c>
      <c r="I1315" t="n">
        <v>1945726</v>
      </c>
      <c r="J1315" t="n">
        <v>1560513</v>
      </c>
      <c r="K1315" t="n">
        <v>234</v>
      </c>
      <c r="L1315" t="n">
        <v>96867057979</v>
      </c>
      <c r="M1315" t="n">
        <v>3500000</v>
      </c>
      <c r="N1315" t="n">
        <v>0.1098650149062856</v>
      </c>
    </row>
    <row r="1316">
      <c r="A1316" s="1" t="n">
        <v>1314</v>
      </c>
      <c r="B1316" s="2" t="n">
        <v>44935.47957175926</v>
      </c>
      <c r="C1316" t="n">
        <v>294504</v>
      </c>
      <c r="D1316" t="n">
        <v>27879</v>
      </c>
      <c r="E1316" t="n">
        <v>27970</v>
      </c>
      <c r="F1316" t="n">
        <v>27296</v>
      </c>
      <c r="G1316" t="n">
        <v>27381</v>
      </c>
      <c r="H1316" t="n">
        <v>3528652</v>
      </c>
      <c r="I1316" t="n">
        <v>1964158</v>
      </c>
      <c r="J1316" t="n">
        <v>1564494</v>
      </c>
      <c r="K1316" t="n">
        <v>271</v>
      </c>
      <c r="L1316" t="n">
        <v>97229093391</v>
      </c>
      <c r="M1316" t="n">
        <v>3500000</v>
      </c>
      <c r="N1316" t="n">
        <v>0.1132625149773908</v>
      </c>
    </row>
    <row r="1317">
      <c r="A1317" s="1" t="n">
        <v>1315</v>
      </c>
      <c r="B1317" s="2" t="n">
        <v>44935.48458333333</v>
      </c>
      <c r="C1317" t="n">
        <v>294836</v>
      </c>
      <c r="D1317" t="n">
        <v>27364</v>
      </c>
      <c r="E1317" t="n">
        <v>27364</v>
      </c>
      <c r="F1317" t="n">
        <v>26391</v>
      </c>
      <c r="G1317" t="n">
        <v>26391</v>
      </c>
      <c r="H1317" t="n">
        <v>3501554</v>
      </c>
      <c r="I1317" t="n">
        <v>1329637</v>
      </c>
      <c r="J1317" t="n">
        <v>2171917</v>
      </c>
      <c r="K1317" t="n">
        <v>332</v>
      </c>
      <c r="L1317" t="n">
        <v>94385099748</v>
      </c>
      <c r="M1317" t="n">
        <v>3500000</v>
      </c>
      <c r="N1317" t="n">
        <v>0.2405446267571484</v>
      </c>
    </row>
    <row r="1318">
      <c r="A1318" s="1" t="n">
        <v>1316</v>
      </c>
      <c r="B1318" s="2" t="n">
        <v>44935.49084490741</v>
      </c>
      <c r="C1318" t="n">
        <v>295126</v>
      </c>
      <c r="D1318" t="n">
        <v>26420</v>
      </c>
      <c r="E1318" t="n">
        <v>26420</v>
      </c>
      <c r="F1318" t="n">
        <v>25645</v>
      </c>
      <c r="G1318" t="n">
        <v>25737</v>
      </c>
      <c r="H1318" t="n">
        <v>3533166</v>
      </c>
      <c r="I1318" t="n">
        <v>1635512</v>
      </c>
      <c r="J1318" t="n">
        <v>1897654</v>
      </c>
      <c r="K1318" t="n">
        <v>290</v>
      </c>
      <c r="L1318" t="n">
        <v>91432038652</v>
      </c>
      <c r="M1318" t="n">
        <v>3500000</v>
      </c>
      <c r="N1318" t="n">
        <v>0.07419464582190591</v>
      </c>
    </row>
    <row r="1319">
      <c r="A1319" s="1" t="n">
        <v>1317</v>
      </c>
      <c r="B1319" s="2" t="n">
        <v>44935.49800925926</v>
      </c>
      <c r="C1319" t="n">
        <v>295416</v>
      </c>
      <c r="D1319" t="n">
        <v>25741</v>
      </c>
      <c r="E1319" t="n">
        <v>25763</v>
      </c>
      <c r="F1319" t="n">
        <v>25269</v>
      </c>
      <c r="G1319" t="n">
        <v>25564</v>
      </c>
      <c r="H1319" t="n">
        <v>3500572</v>
      </c>
      <c r="I1319" t="n">
        <v>2046886</v>
      </c>
      <c r="J1319" t="n">
        <v>1453686</v>
      </c>
      <c r="K1319" t="n">
        <v>290</v>
      </c>
      <c r="L1319" t="n">
        <v>89375121074</v>
      </c>
      <c r="M1319" t="n">
        <v>3500000</v>
      </c>
      <c r="N1319" t="n">
        <v>0.169458020003588</v>
      </c>
    </row>
    <row r="1320">
      <c r="A1320" s="1" t="n">
        <v>1318</v>
      </c>
      <c r="B1320" s="2" t="n">
        <v>44935.50479166667</v>
      </c>
      <c r="C1320" t="n">
        <v>295661</v>
      </c>
      <c r="D1320" t="n">
        <v>25559</v>
      </c>
      <c r="E1320" t="n">
        <v>25592</v>
      </c>
      <c r="F1320" t="n">
        <v>25158</v>
      </c>
      <c r="G1320" t="n">
        <v>25400</v>
      </c>
      <c r="H1320" t="n">
        <v>3520143</v>
      </c>
      <c r="I1320" t="n">
        <v>1644976</v>
      </c>
      <c r="J1320" t="n">
        <v>1875167</v>
      </c>
      <c r="K1320" t="n">
        <v>245</v>
      </c>
      <c r="L1320" t="n">
        <v>89289028852</v>
      </c>
      <c r="M1320" t="n">
        <v>3500000</v>
      </c>
      <c r="N1320" t="n">
        <v>0.06539251388366893</v>
      </c>
    </row>
    <row r="1321">
      <c r="A1321" s="1" t="n">
        <v>1319</v>
      </c>
      <c r="B1321" s="2" t="n">
        <v>44935.50894675926</v>
      </c>
      <c r="C1321" t="n">
        <v>295878</v>
      </c>
      <c r="D1321" t="n">
        <v>25406</v>
      </c>
      <c r="E1321" t="n">
        <v>25530</v>
      </c>
      <c r="F1321" t="n">
        <v>25067</v>
      </c>
      <c r="G1321" t="n">
        <v>25212</v>
      </c>
      <c r="H1321" t="n">
        <v>3522378</v>
      </c>
      <c r="I1321" t="n">
        <v>2091245</v>
      </c>
      <c r="J1321" t="n">
        <v>1431133</v>
      </c>
      <c r="K1321" t="n">
        <v>217</v>
      </c>
      <c r="L1321" t="n">
        <v>89096206050</v>
      </c>
      <c r="M1321" t="n">
        <v>3500000</v>
      </c>
      <c r="N1321" t="n">
        <v>0.1874052131826851</v>
      </c>
    </row>
    <row r="1322">
      <c r="A1322" s="1" t="n">
        <v>1320</v>
      </c>
      <c r="B1322" s="2" t="n">
        <v>44935.51211805556</v>
      </c>
      <c r="C1322" t="n">
        <v>296108</v>
      </c>
      <c r="D1322" t="n">
        <v>25197</v>
      </c>
      <c r="E1322" t="n">
        <v>25318</v>
      </c>
      <c r="F1322" t="n">
        <v>25037</v>
      </c>
      <c r="G1322" t="n">
        <v>25190</v>
      </c>
      <c r="H1322" t="n">
        <v>3524155</v>
      </c>
      <c r="I1322" t="n">
        <v>1607444</v>
      </c>
      <c r="J1322" t="n">
        <v>1916711</v>
      </c>
      <c r="K1322" t="n">
        <v>230</v>
      </c>
      <c r="L1322" t="n">
        <v>88700648211</v>
      </c>
      <c r="M1322" t="n">
        <v>3500000</v>
      </c>
      <c r="N1322" t="n">
        <v>0.08775635577890303</v>
      </c>
    </row>
    <row r="1323">
      <c r="A1323" s="1" t="n">
        <v>1321</v>
      </c>
      <c r="B1323" s="2" t="n">
        <v>44935.51857638889</v>
      </c>
      <c r="C1323" t="n">
        <v>296407</v>
      </c>
      <c r="D1323" t="n">
        <v>25219</v>
      </c>
      <c r="E1323" t="n">
        <v>25524</v>
      </c>
      <c r="F1323" t="n">
        <v>25114</v>
      </c>
      <c r="G1323" t="n">
        <v>25461</v>
      </c>
      <c r="H1323" t="n">
        <v>3525597</v>
      </c>
      <c r="I1323" t="n">
        <v>1768704</v>
      </c>
      <c r="J1323" t="n">
        <v>1756893</v>
      </c>
      <c r="K1323" t="n">
        <v>299</v>
      </c>
      <c r="L1323" t="n">
        <v>89232205106</v>
      </c>
      <c r="M1323" t="n">
        <v>3500000</v>
      </c>
      <c r="N1323" t="n">
        <v>0.003350070924158377</v>
      </c>
    </row>
    <row r="1324">
      <c r="A1324" s="1" t="n">
        <v>1322</v>
      </c>
      <c r="B1324" s="2" t="n">
        <v>44936.37708333333</v>
      </c>
      <c r="C1324" t="n">
        <v>296592</v>
      </c>
      <c r="D1324" t="n">
        <v>25486</v>
      </c>
      <c r="E1324" t="n">
        <v>25833</v>
      </c>
      <c r="F1324" t="n">
        <v>25486</v>
      </c>
      <c r="G1324" t="n">
        <v>25821</v>
      </c>
      <c r="H1324" t="n">
        <v>3538745</v>
      </c>
      <c r="I1324" t="n">
        <v>2073088</v>
      </c>
      <c r="J1324" t="n">
        <v>1465657</v>
      </c>
      <c r="K1324" t="n">
        <v>185</v>
      </c>
      <c r="L1324" t="n">
        <v>90980194473</v>
      </c>
      <c r="M1324" t="n">
        <v>3500000</v>
      </c>
      <c r="N1324" t="n">
        <v>0.1716515318283742</v>
      </c>
    </row>
    <row r="1325">
      <c r="A1325" s="1" t="n">
        <v>1323</v>
      </c>
      <c r="B1325" s="2" t="n">
        <v>44936.37708333333</v>
      </c>
      <c r="C1325" t="n">
        <v>296627</v>
      </c>
      <c r="D1325" t="n">
        <v>25815</v>
      </c>
      <c r="E1325" t="n">
        <v>26023</v>
      </c>
      <c r="F1325" t="n">
        <v>25815</v>
      </c>
      <c r="G1325" t="n">
        <v>25993</v>
      </c>
      <c r="H1325" t="n">
        <v>3500000</v>
      </c>
      <c r="I1325" t="n">
        <v>1800000</v>
      </c>
      <c r="J1325" t="n">
        <v>1700000</v>
      </c>
      <c r="K1325" t="n">
        <v>35</v>
      </c>
      <c r="L1325" t="n">
        <v>90800900000</v>
      </c>
      <c r="M1325" t="n">
        <v>3500000</v>
      </c>
      <c r="N1325" t="n">
        <v>0.02857142857142857</v>
      </c>
    </row>
    <row r="1326">
      <c r="A1326" s="1" t="n">
        <v>1324</v>
      </c>
      <c r="B1326" s="2" t="n">
        <v>44936.37731481482</v>
      </c>
      <c r="C1326" t="n">
        <v>296766</v>
      </c>
      <c r="D1326" t="n">
        <v>26015</v>
      </c>
      <c r="E1326" t="n">
        <v>26401</v>
      </c>
      <c r="F1326" t="n">
        <v>25979</v>
      </c>
      <c r="G1326" t="n">
        <v>26262</v>
      </c>
      <c r="H1326" t="n">
        <v>3500417</v>
      </c>
      <c r="I1326" t="n">
        <v>2232941</v>
      </c>
      <c r="J1326" t="n">
        <v>1267476</v>
      </c>
      <c r="K1326" t="n">
        <v>139</v>
      </c>
      <c r="L1326" t="n">
        <v>91551407169</v>
      </c>
      <c r="M1326" t="n">
        <v>3500000</v>
      </c>
      <c r="N1326" t="n">
        <v>0.2758142815555975</v>
      </c>
    </row>
    <row r="1327">
      <c r="A1327" s="1" t="n">
        <v>1325</v>
      </c>
      <c r="B1327" s="2" t="n">
        <v>44936.37766203703</v>
      </c>
      <c r="C1327" t="n">
        <v>296880</v>
      </c>
      <c r="D1327" t="n">
        <v>26252</v>
      </c>
      <c r="E1327" t="n">
        <v>26453</v>
      </c>
      <c r="F1327" t="n">
        <v>26140</v>
      </c>
      <c r="G1327" t="n">
        <v>26312</v>
      </c>
      <c r="H1327" t="n">
        <v>3545253</v>
      </c>
      <c r="I1327" t="n">
        <v>1561146</v>
      </c>
      <c r="J1327" t="n">
        <v>1984107</v>
      </c>
      <c r="K1327" t="n">
        <v>114</v>
      </c>
      <c r="L1327" t="n">
        <v>93177598152</v>
      </c>
      <c r="M1327" t="n">
        <v>3500000</v>
      </c>
      <c r="N1327" t="n">
        <v>0.119303474251344</v>
      </c>
    </row>
    <row r="1328">
      <c r="A1328" s="1" t="n">
        <v>1326</v>
      </c>
      <c r="B1328" s="2" t="n">
        <v>44936.37836805556</v>
      </c>
      <c r="C1328" t="n">
        <v>297038</v>
      </c>
      <c r="D1328" t="n">
        <v>26274</v>
      </c>
      <c r="E1328" t="n">
        <v>26359</v>
      </c>
      <c r="F1328" t="n">
        <v>26047</v>
      </c>
      <c r="G1328" t="n">
        <v>26075</v>
      </c>
      <c r="H1328" t="n">
        <v>3502845</v>
      </c>
      <c r="I1328" t="n">
        <v>1744032</v>
      </c>
      <c r="J1328" t="n">
        <v>1758813</v>
      </c>
      <c r="K1328" t="n">
        <v>158</v>
      </c>
      <c r="L1328" t="n">
        <v>91934235390</v>
      </c>
      <c r="M1328" t="n">
        <v>3500000</v>
      </c>
      <c r="N1328" t="n">
        <v>0.004219712833425401</v>
      </c>
    </row>
    <row r="1329">
      <c r="A1329" s="1" t="n">
        <v>1327</v>
      </c>
      <c r="B1329" s="2" t="n">
        <v>44936.37918981481</v>
      </c>
      <c r="C1329" t="n">
        <v>297231</v>
      </c>
      <c r="D1329" t="n">
        <v>26055</v>
      </c>
      <c r="E1329" t="n">
        <v>26157</v>
      </c>
      <c r="F1329" t="n">
        <v>25802</v>
      </c>
      <c r="G1329" t="n">
        <v>26067</v>
      </c>
      <c r="H1329" t="n">
        <v>3504001</v>
      </c>
      <c r="I1329" t="n">
        <v>1623806</v>
      </c>
      <c r="J1329" t="n">
        <v>1880195</v>
      </c>
      <c r="K1329" t="n">
        <v>193</v>
      </c>
      <c r="L1329" t="n">
        <v>91029224995</v>
      </c>
      <c r="M1329" t="n">
        <v>3500000</v>
      </c>
      <c r="N1329" t="n">
        <v>0.0731703558303779</v>
      </c>
    </row>
    <row r="1330">
      <c r="A1330" s="1" t="n">
        <v>1328</v>
      </c>
      <c r="B1330" s="2" t="n">
        <v>44936.38032407407</v>
      </c>
      <c r="C1330" t="n">
        <v>297406</v>
      </c>
      <c r="D1330" t="n">
        <v>26075</v>
      </c>
      <c r="E1330" t="n">
        <v>26205</v>
      </c>
      <c r="F1330" t="n">
        <v>25785</v>
      </c>
      <c r="G1330" t="n">
        <v>25838</v>
      </c>
      <c r="H1330" t="n">
        <v>3507622</v>
      </c>
      <c r="I1330" t="n">
        <v>1970133</v>
      </c>
      <c r="J1330" t="n">
        <v>1537489</v>
      </c>
      <c r="K1330" t="n">
        <v>175</v>
      </c>
      <c r="L1330" t="n">
        <v>91276052846</v>
      </c>
      <c r="M1330" t="n">
        <v>3500000</v>
      </c>
      <c r="N1330" t="n">
        <v>0.1233439635171635</v>
      </c>
    </row>
    <row r="1331">
      <c r="A1331" s="1" t="n">
        <v>1329</v>
      </c>
      <c r="B1331" s="2" t="n">
        <v>44936.38226851852</v>
      </c>
      <c r="C1331" t="n">
        <v>297640</v>
      </c>
      <c r="D1331" t="n">
        <v>25825</v>
      </c>
      <c r="E1331" t="n">
        <v>25912</v>
      </c>
      <c r="F1331" t="n">
        <v>25457</v>
      </c>
      <c r="G1331" t="n">
        <v>25842</v>
      </c>
      <c r="H1331" t="n">
        <v>3511188</v>
      </c>
      <c r="I1331" t="n">
        <v>2004751</v>
      </c>
      <c r="J1331" t="n">
        <v>1506437</v>
      </c>
      <c r="K1331" t="n">
        <v>234</v>
      </c>
      <c r="L1331" t="n">
        <v>90298825475</v>
      </c>
      <c r="M1331" t="n">
        <v>3500000</v>
      </c>
      <c r="N1331" t="n">
        <v>0.1419217655107047</v>
      </c>
    </row>
    <row r="1332">
      <c r="A1332" s="1" t="n">
        <v>1330</v>
      </c>
      <c r="B1332" s="2" t="n">
        <v>44936.38487268519</v>
      </c>
      <c r="C1332" t="n">
        <v>297861</v>
      </c>
      <c r="D1332" t="n">
        <v>25873</v>
      </c>
      <c r="E1332" t="n">
        <v>26281</v>
      </c>
      <c r="F1332" t="n">
        <v>25748</v>
      </c>
      <c r="G1332" t="n">
        <v>25977</v>
      </c>
      <c r="H1332" t="n">
        <v>3503838</v>
      </c>
      <c r="I1332" t="n">
        <v>1712542</v>
      </c>
      <c r="J1332" t="n">
        <v>1791296</v>
      </c>
      <c r="K1332" t="n">
        <v>221</v>
      </c>
      <c r="L1332" t="n">
        <v>91097144409</v>
      </c>
      <c r="M1332" t="n">
        <v>3500000</v>
      </c>
      <c r="N1332" t="n">
        <v>0.02247649577406262</v>
      </c>
    </row>
    <row r="1333">
      <c r="A1333" s="1" t="n">
        <v>1331</v>
      </c>
      <c r="B1333" s="2" t="n">
        <v>44936.38777777777</v>
      </c>
      <c r="C1333" t="n">
        <v>298090</v>
      </c>
      <c r="D1333" t="n">
        <v>25981</v>
      </c>
      <c r="E1333" t="n">
        <v>26530</v>
      </c>
      <c r="F1333" t="n">
        <v>25794</v>
      </c>
      <c r="G1333" t="n">
        <v>25891</v>
      </c>
      <c r="H1333" t="n">
        <v>3504379</v>
      </c>
      <c r="I1333" t="n">
        <v>1467581</v>
      </c>
      <c r="J1333" t="n">
        <v>2036798</v>
      </c>
      <c r="K1333" t="n">
        <v>229</v>
      </c>
      <c r="L1333" t="n">
        <v>91689867387</v>
      </c>
      <c r="M1333" t="n">
        <v>3500000</v>
      </c>
      <c r="N1333" t="n">
        <v>0.1624302051804328</v>
      </c>
    </row>
    <row r="1334">
      <c r="A1334" s="1" t="n">
        <v>1332</v>
      </c>
      <c r="B1334" s="2" t="n">
        <v>44936.39026620371</v>
      </c>
      <c r="C1334" t="n">
        <v>298361</v>
      </c>
      <c r="D1334" t="n">
        <v>25881</v>
      </c>
      <c r="E1334" t="n">
        <v>26131</v>
      </c>
      <c r="F1334" t="n">
        <v>25854</v>
      </c>
      <c r="G1334" t="n">
        <v>25927</v>
      </c>
      <c r="H1334" t="n">
        <v>3511446</v>
      </c>
      <c r="I1334" t="n">
        <v>1735128</v>
      </c>
      <c r="J1334" t="n">
        <v>1776318</v>
      </c>
      <c r="K1334" t="n">
        <v>271</v>
      </c>
      <c r="L1334" t="n">
        <v>91247306803</v>
      </c>
      <c r="M1334" t="n">
        <v>3500000</v>
      </c>
      <c r="N1334" t="n">
        <v>0.01173021028943632</v>
      </c>
    </row>
    <row r="1335">
      <c r="A1335" s="1" t="n">
        <v>1333</v>
      </c>
      <c r="B1335" s="2" t="n">
        <v>44936.391875</v>
      </c>
      <c r="C1335" t="n">
        <v>298576</v>
      </c>
      <c r="D1335" t="n">
        <v>25954</v>
      </c>
      <c r="E1335" t="n">
        <v>26296</v>
      </c>
      <c r="F1335" t="n">
        <v>25820</v>
      </c>
      <c r="G1335" t="n">
        <v>26014</v>
      </c>
      <c r="H1335" t="n">
        <v>3519215</v>
      </c>
      <c r="I1335" t="n">
        <v>1729280</v>
      </c>
      <c r="J1335" t="n">
        <v>1789935</v>
      </c>
      <c r="K1335" t="n">
        <v>215</v>
      </c>
      <c r="L1335" t="n">
        <v>91775480237</v>
      </c>
      <c r="M1335" t="n">
        <v>3500000</v>
      </c>
      <c r="N1335" t="n">
        <v>0.01723537777600971</v>
      </c>
    </row>
    <row r="1336">
      <c r="A1336" s="1" t="n">
        <v>1334</v>
      </c>
      <c r="B1336" s="2" t="n">
        <v>44936.39324074074</v>
      </c>
      <c r="C1336" t="n">
        <v>298837</v>
      </c>
      <c r="D1336" t="n">
        <v>25997</v>
      </c>
      <c r="E1336" t="n">
        <v>26612</v>
      </c>
      <c r="F1336" t="n">
        <v>25746</v>
      </c>
      <c r="G1336" t="n">
        <v>26357</v>
      </c>
      <c r="H1336" t="n">
        <v>3500550</v>
      </c>
      <c r="I1336" t="n">
        <v>1853383</v>
      </c>
      <c r="J1336" t="n">
        <v>1647167</v>
      </c>
      <c r="K1336" t="n">
        <v>261</v>
      </c>
      <c r="L1336" t="n">
        <v>91204899055</v>
      </c>
      <c r="M1336" t="n">
        <v>3500000</v>
      </c>
      <c r="N1336" t="n">
        <v>0.05890959992001257</v>
      </c>
    </row>
    <row r="1337">
      <c r="A1337" s="1" t="n">
        <v>1335</v>
      </c>
      <c r="B1337" s="2" t="n">
        <v>44936.39967592592</v>
      </c>
      <c r="C1337" t="n">
        <v>299232</v>
      </c>
      <c r="D1337" t="n">
        <v>26360</v>
      </c>
      <c r="E1337" t="n">
        <v>26612</v>
      </c>
      <c r="F1337" t="n">
        <v>26193</v>
      </c>
      <c r="G1337" t="n">
        <v>26284</v>
      </c>
      <c r="H1337" t="n">
        <v>3524640</v>
      </c>
      <c r="I1337" t="n">
        <v>1728297</v>
      </c>
      <c r="J1337" t="n">
        <v>1796343</v>
      </c>
      <c r="K1337" t="n">
        <v>395</v>
      </c>
      <c r="L1337" t="n">
        <v>93025356593</v>
      </c>
      <c r="M1337" t="n">
        <v>3500000</v>
      </c>
      <c r="N1337" t="n">
        <v>0.01930580144355168</v>
      </c>
    </row>
    <row r="1338">
      <c r="A1338" s="1" t="n">
        <v>1336</v>
      </c>
      <c r="B1338" s="2" t="n">
        <v>44936.40170138889</v>
      </c>
      <c r="C1338" t="n">
        <v>299402</v>
      </c>
      <c r="D1338" t="n">
        <v>26271</v>
      </c>
      <c r="E1338" t="n">
        <v>26271</v>
      </c>
      <c r="F1338" t="n">
        <v>26004</v>
      </c>
      <c r="G1338" t="n">
        <v>26004</v>
      </c>
      <c r="H1338" t="n">
        <v>3515112</v>
      </c>
      <c r="I1338" t="n">
        <v>1832908</v>
      </c>
      <c r="J1338" t="n">
        <v>1682204</v>
      </c>
      <c r="K1338" t="n">
        <v>170</v>
      </c>
      <c r="L1338" t="n">
        <v>91961055053</v>
      </c>
      <c r="M1338" t="n">
        <v>3500000</v>
      </c>
      <c r="N1338" t="n">
        <v>0.04287317160875671</v>
      </c>
    </row>
    <row r="1339">
      <c r="A1339" s="1" t="n">
        <v>1337</v>
      </c>
      <c r="B1339" s="2" t="n">
        <v>44936.40765046296</v>
      </c>
      <c r="C1339" t="n">
        <v>299743</v>
      </c>
      <c r="D1339" t="n">
        <v>26001</v>
      </c>
      <c r="E1339" t="n">
        <v>26271</v>
      </c>
      <c r="F1339" t="n">
        <v>25882</v>
      </c>
      <c r="G1339" t="n">
        <v>26158</v>
      </c>
      <c r="H1339" t="n">
        <v>3548187</v>
      </c>
      <c r="I1339" t="n">
        <v>1609477</v>
      </c>
      <c r="J1339" t="n">
        <v>1938710</v>
      </c>
      <c r="K1339" t="n">
        <v>341</v>
      </c>
      <c r="L1339" t="n">
        <v>92649716880</v>
      </c>
      <c r="M1339" t="n">
        <v>3500000</v>
      </c>
      <c r="N1339" t="n">
        <v>0.09278907791500279</v>
      </c>
    </row>
    <row r="1340">
      <c r="A1340" s="1" t="n">
        <v>1338</v>
      </c>
      <c r="B1340" s="2" t="n">
        <v>44936.41054398148</v>
      </c>
      <c r="C1340" t="n">
        <v>299979</v>
      </c>
      <c r="D1340" t="n">
        <v>26185</v>
      </c>
      <c r="E1340" t="n">
        <v>26379</v>
      </c>
      <c r="F1340" t="n">
        <v>25967</v>
      </c>
      <c r="G1340" t="n">
        <v>25967</v>
      </c>
      <c r="H1340" t="n">
        <v>3551939</v>
      </c>
      <c r="I1340" t="n">
        <v>1530247</v>
      </c>
      <c r="J1340" t="n">
        <v>2021692</v>
      </c>
      <c r="K1340" t="n">
        <v>236</v>
      </c>
      <c r="L1340" t="n">
        <v>92892842220</v>
      </c>
      <c r="M1340" t="n">
        <v>3500000</v>
      </c>
      <c r="N1340" t="n">
        <v>0.1383596396221894</v>
      </c>
    </row>
    <row r="1341">
      <c r="A1341" s="1" t="n">
        <v>1339</v>
      </c>
      <c r="B1341" s="2" t="n">
        <v>44936.41408564815</v>
      </c>
      <c r="C1341" t="n">
        <v>300197</v>
      </c>
      <c r="D1341" t="n">
        <v>25966</v>
      </c>
      <c r="E1341" t="n">
        <v>26534</v>
      </c>
      <c r="F1341" t="n">
        <v>25966</v>
      </c>
      <c r="G1341" t="n">
        <v>26478</v>
      </c>
      <c r="H1341" t="n">
        <v>3535498</v>
      </c>
      <c r="I1341" t="n">
        <v>1665482</v>
      </c>
      <c r="J1341" t="n">
        <v>1870016</v>
      </c>
      <c r="K1341" t="n">
        <v>218</v>
      </c>
      <c r="L1341" t="n">
        <v>92993118709</v>
      </c>
      <c r="M1341" t="n">
        <v>3500000</v>
      </c>
      <c r="N1341" t="n">
        <v>0.05785153887797419</v>
      </c>
    </row>
    <row r="1342">
      <c r="A1342" s="1" t="n">
        <v>1340</v>
      </c>
      <c r="B1342" s="2" t="n">
        <v>44936.4187962963</v>
      </c>
      <c r="C1342" t="n">
        <v>300453</v>
      </c>
      <c r="D1342" t="n">
        <v>26497</v>
      </c>
      <c r="E1342" t="n">
        <v>26688</v>
      </c>
      <c r="F1342" t="n">
        <v>25721</v>
      </c>
      <c r="G1342" t="n">
        <v>25727</v>
      </c>
      <c r="H1342" t="n">
        <v>3527550</v>
      </c>
      <c r="I1342" t="n">
        <v>1695970</v>
      </c>
      <c r="J1342" t="n">
        <v>1831580</v>
      </c>
      <c r="K1342" t="n">
        <v>256</v>
      </c>
      <c r="L1342" t="n">
        <v>92509498300</v>
      </c>
      <c r="M1342" t="n">
        <v>3500000</v>
      </c>
      <c r="N1342" t="n">
        <v>0.03844311207495287</v>
      </c>
    </row>
    <row r="1343">
      <c r="A1343" s="1" t="n">
        <v>1341</v>
      </c>
      <c r="B1343" s="2" t="n">
        <v>44936.4247800926</v>
      </c>
      <c r="C1343" t="n">
        <v>300653</v>
      </c>
      <c r="D1343" t="n">
        <v>25729</v>
      </c>
      <c r="E1343" t="n">
        <v>25908</v>
      </c>
      <c r="F1343" t="n">
        <v>25607</v>
      </c>
      <c r="G1343" t="n">
        <v>25665</v>
      </c>
      <c r="H1343" t="n">
        <v>3504806</v>
      </c>
      <c r="I1343" t="n">
        <v>1768617</v>
      </c>
      <c r="J1343" t="n">
        <v>1736189</v>
      </c>
      <c r="K1343" t="n">
        <v>200</v>
      </c>
      <c r="L1343" t="n">
        <v>90214944004</v>
      </c>
      <c r="M1343" t="n">
        <v>3500000</v>
      </c>
      <c r="N1343" t="n">
        <v>0.00925243793807703</v>
      </c>
    </row>
    <row r="1344">
      <c r="A1344" s="1" t="n">
        <v>1342</v>
      </c>
      <c r="B1344" s="2" t="n">
        <v>44936.42758101852</v>
      </c>
      <c r="C1344" t="n">
        <v>300958</v>
      </c>
      <c r="D1344" t="n">
        <v>25677</v>
      </c>
      <c r="E1344" t="n">
        <v>26473</v>
      </c>
      <c r="F1344" t="n">
        <v>25569</v>
      </c>
      <c r="G1344" t="n">
        <v>26348</v>
      </c>
      <c r="H1344" t="n">
        <v>3519200</v>
      </c>
      <c r="I1344" t="n">
        <v>1843483</v>
      </c>
      <c r="J1344" t="n">
        <v>1675717</v>
      </c>
      <c r="K1344" t="n">
        <v>305</v>
      </c>
      <c r="L1344" t="n">
        <v>92063557753</v>
      </c>
      <c r="M1344" t="n">
        <v>3500000</v>
      </c>
      <c r="N1344" t="n">
        <v>0.04767162991588998</v>
      </c>
    </row>
    <row r="1345">
      <c r="A1345" s="1" t="n">
        <v>1343</v>
      </c>
      <c r="B1345" s="2" t="n">
        <v>44936.43010416667</v>
      </c>
      <c r="C1345" t="n">
        <v>301123</v>
      </c>
      <c r="D1345" t="n">
        <v>26345</v>
      </c>
      <c r="E1345" t="n">
        <v>26727</v>
      </c>
      <c r="F1345" t="n">
        <v>26291</v>
      </c>
      <c r="G1345" t="n">
        <v>26428</v>
      </c>
      <c r="H1345" t="n">
        <v>3500666</v>
      </c>
      <c r="I1345" t="n">
        <v>1651027</v>
      </c>
      <c r="J1345" t="n">
        <v>1849639</v>
      </c>
      <c r="K1345" t="n">
        <v>165</v>
      </c>
      <c r="L1345" t="n">
        <v>92736140827</v>
      </c>
      <c r="M1345" t="n">
        <v>3500000</v>
      </c>
      <c r="N1345" t="n">
        <v>0.05673548976109118</v>
      </c>
    </row>
    <row r="1346">
      <c r="A1346" s="1" t="n">
        <v>1344</v>
      </c>
      <c r="B1346" s="2" t="n">
        <v>44936.43510416667</v>
      </c>
      <c r="C1346" t="n">
        <v>301346</v>
      </c>
      <c r="D1346" t="n">
        <v>26442</v>
      </c>
      <c r="E1346" t="n">
        <v>26968</v>
      </c>
      <c r="F1346" t="n">
        <v>26422</v>
      </c>
      <c r="G1346" t="n">
        <v>26870</v>
      </c>
      <c r="H1346" t="n">
        <v>3510204</v>
      </c>
      <c r="I1346" t="n">
        <v>1908577</v>
      </c>
      <c r="J1346" t="n">
        <v>1601627</v>
      </c>
      <c r="K1346" t="n">
        <v>223</v>
      </c>
      <c r="L1346" t="n">
        <v>93873104271</v>
      </c>
      <c r="M1346" t="n">
        <v>3500000</v>
      </c>
      <c r="N1346" t="n">
        <v>0.08744506017314094</v>
      </c>
    </row>
    <row r="1347">
      <c r="A1347" s="1" t="n">
        <v>1345</v>
      </c>
      <c r="B1347" s="2" t="n">
        <v>44936.43975694444</v>
      </c>
      <c r="C1347" t="n">
        <v>301587</v>
      </c>
      <c r="D1347" t="n">
        <v>26869</v>
      </c>
      <c r="E1347" t="n">
        <v>27173</v>
      </c>
      <c r="F1347" t="n">
        <v>26661</v>
      </c>
      <c r="G1347" t="n">
        <v>27102</v>
      </c>
      <c r="H1347" t="n">
        <v>3527869</v>
      </c>
      <c r="I1347" t="n">
        <v>1691453</v>
      </c>
      <c r="J1347" t="n">
        <v>1836416</v>
      </c>
      <c r="K1347" t="n">
        <v>241</v>
      </c>
      <c r="L1347" t="n">
        <v>94897616275</v>
      </c>
      <c r="M1347" t="n">
        <v>3500000</v>
      </c>
      <c r="N1347" t="n">
        <v>0.04109081147854413</v>
      </c>
    </row>
    <row r="1348">
      <c r="A1348" s="1" t="n">
        <v>1346</v>
      </c>
      <c r="B1348" s="2" t="n">
        <v>44936.44560185185</v>
      </c>
      <c r="C1348" t="n">
        <v>301808</v>
      </c>
      <c r="D1348" t="n">
        <v>27107</v>
      </c>
      <c r="E1348" t="n">
        <v>27398</v>
      </c>
      <c r="F1348" t="n">
        <v>26986</v>
      </c>
      <c r="G1348" t="n">
        <v>27209</v>
      </c>
      <c r="H1348" t="n">
        <v>3523952</v>
      </c>
      <c r="I1348" t="n">
        <v>2174691</v>
      </c>
      <c r="J1348" t="n">
        <v>1349261</v>
      </c>
      <c r="K1348" t="n">
        <v>221</v>
      </c>
      <c r="L1348" t="n">
        <v>95785926665</v>
      </c>
      <c r="M1348" t="n">
        <v>3500000</v>
      </c>
      <c r="N1348" t="n">
        <v>0.2342341779910737</v>
      </c>
    </row>
    <row r="1349">
      <c r="A1349" s="1" t="n">
        <v>1347</v>
      </c>
      <c r="B1349" s="2" t="n">
        <v>44936.44767361111</v>
      </c>
      <c r="C1349" t="n">
        <v>301996</v>
      </c>
      <c r="D1349" t="n">
        <v>27187</v>
      </c>
      <c r="E1349" t="n">
        <v>27198</v>
      </c>
      <c r="F1349" t="n">
        <v>26855</v>
      </c>
      <c r="G1349" t="n">
        <v>26987</v>
      </c>
      <c r="H1349" t="n">
        <v>3581094</v>
      </c>
      <c r="I1349" t="n">
        <v>1424462</v>
      </c>
      <c r="J1349" t="n">
        <v>2156632</v>
      </c>
      <c r="K1349" t="n">
        <v>188</v>
      </c>
      <c r="L1349" t="n">
        <v>96793454296</v>
      </c>
      <c r="M1349" t="n">
        <v>3500000</v>
      </c>
      <c r="N1349" t="n">
        <v>0.2044542812894607</v>
      </c>
    </row>
    <row r="1350">
      <c r="A1350" s="1" t="n">
        <v>1348</v>
      </c>
      <c r="B1350" s="2" t="n">
        <v>44936.45167824074</v>
      </c>
      <c r="C1350" t="n">
        <v>302360</v>
      </c>
      <c r="D1350" t="n">
        <v>26985</v>
      </c>
      <c r="E1350" t="n">
        <v>26985</v>
      </c>
      <c r="F1350" t="n">
        <v>26199</v>
      </c>
      <c r="G1350" t="n">
        <v>26291</v>
      </c>
      <c r="H1350" t="n">
        <v>3552841</v>
      </c>
      <c r="I1350" t="n">
        <v>1480111</v>
      </c>
      <c r="J1350" t="n">
        <v>2072730</v>
      </c>
      <c r="K1350" t="n">
        <v>364</v>
      </c>
      <c r="L1350" t="n">
        <v>94375786054</v>
      </c>
      <c r="M1350" t="n">
        <v>3500000</v>
      </c>
      <c r="N1350" t="n">
        <v>0.1668014414379929</v>
      </c>
    </row>
    <row r="1351">
      <c r="A1351" s="1" t="n">
        <v>1349</v>
      </c>
      <c r="B1351" s="2" t="n">
        <v>44936.45434027778</v>
      </c>
      <c r="C1351" t="n">
        <v>302643</v>
      </c>
      <c r="D1351" t="n">
        <v>26281</v>
      </c>
      <c r="E1351" t="n">
        <v>26752</v>
      </c>
      <c r="F1351" t="n">
        <v>26073</v>
      </c>
      <c r="G1351" t="n">
        <v>26085</v>
      </c>
      <c r="H1351" t="n">
        <v>3578612</v>
      </c>
      <c r="I1351" t="n">
        <v>1915002</v>
      </c>
      <c r="J1351" t="n">
        <v>1663610</v>
      </c>
      <c r="K1351" t="n">
        <v>283</v>
      </c>
      <c r="L1351" t="n">
        <v>94333537865</v>
      </c>
      <c r="M1351" t="n">
        <v>3500000</v>
      </c>
      <c r="N1351" t="n">
        <v>0.07024846504734238</v>
      </c>
    </row>
    <row r="1352">
      <c r="A1352" s="1" t="n">
        <v>1350</v>
      </c>
      <c r="B1352" s="2" t="n">
        <v>44936.45688657407</v>
      </c>
      <c r="C1352" t="n">
        <v>302870</v>
      </c>
      <c r="D1352" t="n">
        <v>26102</v>
      </c>
      <c r="E1352" t="n">
        <v>26356</v>
      </c>
      <c r="F1352" t="n">
        <v>25943</v>
      </c>
      <c r="G1352" t="n">
        <v>26266</v>
      </c>
      <c r="H1352" t="n">
        <v>3517181</v>
      </c>
      <c r="I1352" t="n">
        <v>1574868</v>
      </c>
      <c r="J1352" t="n">
        <v>1942313</v>
      </c>
      <c r="K1352" t="n">
        <v>227</v>
      </c>
      <c r="L1352" t="n">
        <v>92009443319</v>
      </c>
      <c r="M1352" t="n">
        <v>3500000</v>
      </c>
      <c r="N1352" t="n">
        <v>0.1044714502893084</v>
      </c>
    </row>
    <row r="1353">
      <c r="A1353" s="1" t="n">
        <v>1351</v>
      </c>
      <c r="B1353" s="2" t="n">
        <v>44936.46163194445</v>
      </c>
      <c r="C1353" t="n">
        <v>303139</v>
      </c>
      <c r="D1353" t="n">
        <v>26250</v>
      </c>
      <c r="E1353" t="n">
        <v>26519</v>
      </c>
      <c r="F1353" t="n">
        <v>26193</v>
      </c>
      <c r="G1353" t="n">
        <v>26349</v>
      </c>
      <c r="H1353" t="n">
        <v>3522187</v>
      </c>
      <c r="I1353" t="n">
        <v>2027090</v>
      </c>
      <c r="J1353" t="n">
        <v>1495097</v>
      </c>
      <c r="K1353" t="n">
        <v>269</v>
      </c>
      <c r="L1353" t="n">
        <v>92762767311</v>
      </c>
      <c r="M1353" t="n">
        <v>3500000</v>
      </c>
      <c r="N1353" t="n">
        <v>0.1510405324873438</v>
      </c>
    </row>
    <row r="1354">
      <c r="A1354" s="1" t="n">
        <v>1352</v>
      </c>
      <c r="B1354" s="2" t="n">
        <v>44936.46556712963</v>
      </c>
      <c r="C1354" t="n">
        <v>303407</v>
      </c>
      <c r="D1354" t="n">
        <v>26322</v>
      </c>
      <c r="E1354" t="n">
        <v>27006</v>
      </c>
      <c r="F1354" t="n">
        <v>26303</v>
      </c>
      <c r="G1354" t="n">
        <v>27006</v>
      </c>
      <c r="H1354" t="n">
        <v>3529598</v>
      </c>
      <c r="I1354" t="n">
        <v>1934591</v>
      </c>
      <c r="J1354" t="n">
        <v>1595007</v>
      </c>
      <c r="K1354" t="n">
        <v>268</v>
      </c>
      <c r="L1354" t="n">
        <v>93936894782</v>
      </c>
      <c r="M1354" t="n">
        <v>3500000</v>
      </c>
      <c r="N1354" t="n">
        <v>0.09621038996508952</v>
      </c>
    </row>
    <row r="1355">
      <c r="A1355" s="1" t="n">
        <v>1353</v>
      </c>
      <c r="B1355" s="2" t="n">
        <v>44936.46972222222</v>
      </c>
      <c r="C1355" t="n">
        <v>303612</v>
      </c>
      <c r="D1355" t="n">
        <v>27023</v>
      </c>
      <c r="E1355" t="n">
        <v>27038</v>
      </c>
      <c r="F1355" t="n">
        <v>26552</v>
      </c>
      <c r="G1355" t="n">
        <v>26605</v>
      </c>
      <c r="H1355" t="n">
        <v>3524049</v>
      </c>
      <c r="I1355" t="n">
        <v>1400944</v>
      </c>
      <c r="J1355" t="n">
        <v>2123105</v>
      </c>
      <c r="K1355" t="n">
        <v>205</v>
      </c>
      <c r="L1355" t="n">
        <v>94595772980</v>
      </c>
      <c r="M1355" t="n">
        <v>3500000</v>
      </c>
      <c r="N1355" t="n">
        <v>0.2049236545802854</v>
      </c>
    </row>
    <row r="1356">
      <c r="A1356" s="1" t="n">
        <v>1354</v>
      </c>
      <c r="B1356" s="2" t="n">
        <v>44936.47304398148</v>
      </c>
      <c r="C1356" t="n">
        <v>303812</v>
      </c>
      <c r="D1356" t="n">
        <v>26575</v>
      </c>
      <c r="E1356" t="n">
        <v>26575</v>
      </c>
      <c r="F1356" t="n">
        <v>26231</v>
      </c>
      <c r="G1356" t="n">
        <v>26373</v>
      </c>
      <c r="H1356" t="n">
        <v>3502182</v>
      </c>
      <c r="I1356" t="n">
        <v>1521211</v>
      </c>
      <c r="J1356" t="n">
        <v>1980971</v>
      </c>
      <c r="K1356" t="n">
        <v>200</v>
      </c>
      <c r="L1356" t="n">
        <v>92373427747</v>
      </c>
      <c r="M1356" t="n">
        <v>3500000</v>
      </c>
      <c r="N1356" t="n">
        <v>0.1312781574458438</v>
      </c>
    </row>
    <row r="1357">
      <c r="A1357" s="1" t="n">
        <v>1355</v>
      </c>
      <c r="B1357" s="2" t="n">
        <v>44936.47819444445</v>
      </c>
      <c r="C1357" t="n">
        <v>304020</v>
      </c>
      <c r="D1357" t="n">
        <v>26391</v>
      </c>
      <c r="E1357" t="n">
        <v>26472</v>
      </c>
      <c r="F1357" t="n">
        <v>26114</v>
      </c>
      <c r="G1357" t="n">
        <v>26158</v>
      </c>
      <c r="H1357" t="n">
        <v>3507183</v>
      </c>
      <c r="I1357" t="n">
        <v>1272577</v>
      </c>
      <c r="J1357" t="n">
        <v>2234606</v>
      </c>
      <c r="K1357" t="n">
        <v>208</v>
      </c>
      <c r="L1357" t="n">
        <v>92281240216</v>
      </c>
      <c r="M1357" t="n">
        <v>3500000</v>
      </c>
      <c r="N1357" t="n">
        <v>0.2743024815072381</v>
      </c>
    </row>
    <row r="1358">
      <c r="A1358" s="1" t="n">
        <v>1356</v>
      </c>
      <c r="B1358" s="2" t="n">
        <v>44936.4814699074</v>
      </c>
      <c r="C1358" t="n">
        <v>304194</v>
      </c>
      <c r="D1358" t="n">
        <v>26129</v>
      </c>
      <c r="E1358" t="n">
        <v>26534</v>
      </c>
      <c r="F1358" t="n">
        <v>25963</v>
      </c>
      <c r="G1358" t="n">
        <v>26299</v>
      </c>
      <c r="H1358" t="n">
        <v>3511031</v>
      </c>
      <c r="I1358" t="n">
        <v>1882603</v>
      </c>
      <c r="J1358" t="n">
        <v>1628428</v>
      </c>
      <c r="K1358" t="n">
        <v>174</v>
      </c>
      <c r="L1358" t="n">
        <v>92315480076</v>
      </c>
      <c r="M1358" t="n">
        <v>3500000</v>
      </c>
      <c r="N1358" t="n">
        <v>0.07239326568178976</v>
      </c>
    </row>
    <row r="1359">
      <c r="A1359" s="1" t="n">
        <v>1357</v>
      </c>
      <c r="B1359" s="2" t="n">
        <v>44936.49048611111</v>
      </c>
      <c r="C1359" t="n">
        <v>304417</v>
      </c>
      <c r="D1359" t="n">
        <v>26336</v>
      </c>
      <c r="E1359" t="n">
        <v>26410</v>
      </c>
      <c r="F1359" t="n">
        <v>25763</v>
      </c>
      <c r="G1359" t="n">
        <v>25859</v>
      </c>
      <c r="H1359" t="n">
        <v>3511955</v>
      </c>
      <c r="I1359" t="n">
        <v>1606393</v>
      </c>
      <c r="J1359" t="n">
        <v>1905562</v>
      </c>
      <c r="K1359" t="n">
        <v>223</v>
      </c>
      <c r="L1359" t="n">
        <v>91865367396</v>
      </c>
      <c r="M1359" t="n">
        <v>3500000</v>
      </c>
      <c r="N1359" t="n">
        <v>0.08518588649342033</v>
      </c>
    </row>
    <row r="1360">
      <c r="A1360" s="1" t="n">
        <v>1358</v>
      </c>
      <c r="B1360" s="2" t="n">
        <v>44936.49532407407</v>
      </c>
      <c r="C1360" t="n">
        <v>304623</v>
      </c>
      <c r="D1360" t="n">
        <v>25843</v>
      </c>
      <c r="E1360" t="n">
        <v>25929</v>
      </c>
      <c r="F1360" t="n">
        <v>25338</v>
      </c>
      <c r="G1360" t="n">
        <v>25619</v>
      </c>
      <c r="H1360" t="n">
        <v>3524839</v>
      </c>
      <c r="I1360" t="n">
        <v>1372308</v>
      </c>
      <c r="J1360" t="n">
        <v>2152531</v>
      </c>
      <c r="K1360" t="n">
        <v>206</v>
      </c>
      <c r="L1360" t="n">
        <v>90267127426</v>
      </c>
      <c r="M1360" t="n">
        <v>3500000</v>
      </c>
      <c r="N1360" t="n">
        <v>0.2213499680410935</v>
      </c>
    </row>
    <row r="1361">
      <c r="A1361" s="1" t="n">
        <v>1359</v>
      </c>
      <c r="B1361" s="2" t="n">
        <v>44936.50336805556</v>
      </c>
      <c r="C1361" t="n">
        <v>304834</v>
      </c>
      <c r="D1361" t="n">
        <v>25625</v>
      </c>
      <c r="E1361" t="n">
        <v>25910</v>
      </c>
      <c r="F1361" t="n">
        <v>25571</v>
      </c>
      <c r="G1361" t="n">
        <v>25777</v>
      </c>
      <c r="H1361" t="n">
        <v>3501082</v>
      </c>
      <c r="I1361" t="n">
        <v>1868951</v>
      </c>
      <c r="J1361" t="n">
        <v>1632131</v>
      </c>
      <c r="K1361" t="n">
        <v>211</v>
      </c>
      <c r="L1361" t="n">
        <v>90024524429</v>
      </c>
      <c r="M1361" t="n">
        <v>3500000</v>
      </c>
      <c r="N1361" t="n">
        <v>0.0676419461183714</v>
      </c>
    </row>
    <row r="1362">
      <c r="A1362" s="1" t="n">
        <v>1360</v>
      </c>
      <c r="B1362" s="2" t="n">
        <v>44936.51079861111</v>
      </c>
      <c r="C1362" t="n">
        <v>305088</v>
      </c>
      <c r="D1362" t="n">
        <v>25772</v>
      </c>
      <c r="E1362" t="n">
        <v>26423</v>
      </c>
      <c r="F1362" t="n">
        <v>25730</v>
      </c>
      <c r="G1362" t="n">
        <v>26415</v>
      </c>
      <c r="H1362" t="n">
        <v>3516516</v>
      </c>
      <c r="I1362" t="n">
        <v>1790342</v>
      </c>
      <c r="J1362" t="n">
        <v>1726174</v>
      </c>
      <c r="K1362" t="n">
        <v>254</v>
      </c>
      <c r="L1362" t="n">
        <v>91701178980</v>
      </c>
      <c r="M1362" t="n">
        <v>3500000</v>
      </c>
      <c r="N1362" t="n">
        <v>0.01824760643773553</v>
      </c>
    </row>
    <row r="1363">
      <c r="A1363" s="1" t="n">
        <v>1361</v>
      </c>
      <c r="B1363" s="2" t="n">
        <v>44936.51451388889</v>
      </c>
      <c r="C1363" t="n">
        <v>305325</v>
      </c>
      <c r="D1363" t="n">
        <v>26427</v>
      </c>
      <c r="E1363" t="n">
        <v>27156</v>
      </c>
      <c r="F1363" t="n">
        <v>26379</v>
      </c>
      <c r="G1363" t="n">
        <v>27110</v>
      </c>
      <c r="H1363" t="n">
        <v>3516885</v>
      </c>
      <c r="I1363" t="n">
        <v>2002610</v>
      </c>
      <c r="J1363" t="n">
        <v>1514275</v>
      </c>
      <c r="K1363" t="n">
        <v>237</v>
      </c>
      <c r="L1363" t="n">
        <v>94394204419</v>
      </c>
      <c r="M1363" t="n">
        <v>3500000</v>
      </c>
      <c r="N1363" t="n">
        <v>0.1388544123563892</v>
      </c>
    </row>
    <row r="1364">
      <c r="A1364" s="1" t="n">
        <v>1362</v>
      </c>
      <c r="B1364" s="2" t="n">
        <v>44936.51875</v>
      </c>
      <c r="C1364" t="n">
        <v>305520</v>
      </c>
      <c r="D1364" t="n">
        <v>27088</v>
      </c>
      <c r="E1364" t="n">
        <v>27195</v>
      </c>
      <c r="F1364" t="n">
        <v>26717</v>
      </c>
      <c r="G1364" t="n">
        <v>26742</v>
      </c>
      <c r="H1364" t="n">
        <v>3525900</v>
      </c>
      <c r="I1364" t="n">
        <v>1729848</v>
      </c>
      <c r="J1364" t="n">
        <v>1796052</v>
      </c>
      <c r="K1364" t="n">
        <v>195</v>
      </c>
      <c r="L1364" t="n">
        <v>95105912910</v>
      </c>
      <c r="M1364" t="n">
        <v>3500000</v>
      </c>
      <c r="N1364" t="n">
        <v>0.01877648260018719</v>
      </c>
    </row>
    <row r="1365">
      <c r="A1365" s="1" t="n">
        <v>1363</v>
      </c>
      <c r="B1365" s="2" t="n">
        <v>44937.37708333333</v>
      </c>
      <c r="C1365" t="n">
        <v>305708</v>
      </c>
      <c r="D1365" t="n">
        <v>26761</v>
      </c>
      <c r="E1365" t="n">
        <v>26950</v>
      </c>
      <c r="F1365" t="n">
        <v>26620</v>
      </c>
      <c r="G1365" t="n">
        <v>26908</v>
      </c>
      <c r="H1365" t="n">
        <v>3503100</v>
      </c>
      <c r="I1365" t="n">
        <v>1709166</v>
      </c>
      <c r="J1365" t="n">
        <v>1793934</v>
      </c>
      <c r="K1365" t="n">
        <v>188</v>
      </c>
      <c r="L1365" t="n">
        <v>93904581931</v>
      </c>
      <c r="M1365" t="n">
        <v>3500000</v>
      </c>
      <c r="N1365" t="n">
        <v>0.02419799606063201</v>
      </c>
    </row>
    <row r="1366">
      <c r="A1366" s="1" t="n">
        <v>1364</v>
      </c>
      <c r="B1366" s="2" t="n">
        <v>44937.37829861111</v>
      </c>
      <c r="C1366" t="n">
        <v>305945</v>
      </c>
      <c r="D1366" t="n">
        <v>26920</v>
      </c>
      <c r="E1366" t="n">
        <v>27039</v>
      </c>
      <c r="F1366" t="n">
        <v>26501</v>
      </c>
      <c r="G1366" t="n">
        <v>26737</v>
      </c>
      <c r="H1366" t="n">
        <v>3537789</v>
      </c>
      <c r="I1366" t="n">
        <v>1337576</v>
      </c>
      <c r="J1366" t="n">
        <v>2200213</v>
      </c>
      <c r="K1366" t="n">
        <v>237</v>
      </c>
      <c r="L1366" t="n">
        <v>94678775044</v>
      </c>
      <c r="M1366" t="n">
        <v>3500000</v>
      </c>
      <c r="N1366" t="n">
        <v>0.2438350619553625</v>
      </c>
    </row>
    <row r="1367">
      <c r="A1367" s="1" t="n">
        <v>1365</v>
      </c>
      <c r="B1367" s="2" t="n">
        <v>44937.38119212963</v>
      </c>
      <c r="C1367" t="n">
        <v>306272</v>
      </c>
      <c r="D1367" t="n">
        <v>26771</v>
      </c>
      <c r="E1367" t="n">
        <v>27685</v>
      </c>
      <c r="F1367" t="n">
        <v>26684</v>
      </c>
      <c r="G1367" t="n">
        <v>27607</v>
      </c>
      <c r="H1367" t="n">
        <v>3522435</v>
      </c>
      <c r="I1367" t="n">
        <v>2079524</v>
      </c>
      <c r="J1367" t="n">
        <v>1442911</v>
      </c>
      <c r="K1367" t="n">
        <v>327</v>
      </c>
      <c r="L1367" t="n">
        <v>95976685064</v>
      </c>
      <c r="M1367" t="n">
        <v>3500000</v>
      </c>
      <c r="N1367" t="n">
        <v>0.180730943225354</v>
      </c>
    </row>
    <row r="1368">
      <c r="A1368" s="1" t="n">
        <v>1366</v>
      </c>
      <c r="B1368" s="2" t="n">
        <v>44937.38273148148</v>
      </c>
      <c r="C1368" t="n">
        <v>306472</v>
      </c>
      <c r="D1368" t="n">
        <v>27580</v>
      </c>
      <c r="E1368" t="n">
        <v>28170</v>
      </c>
      <c r="F1368" t="n">
        <v>27544</v>
      </c>
      <c r="G1368" t="n">
        <v>28137</v>
      </c>
      <c r="H1368" t="n">
        <v>3577289</v>
      </c>
      <c r="I1368" t="n">
        <v>1968883</v>
      </c>
      <c r="J1368" t="n">
        <v>1608406</v>
      </c>
      <c r="K1368" t="n">
        <v>200</v>
      </c>
      <c r="L1368" t="n">
        <v>99549600618</v>
      </c>
      <c r="M1368" t="n">
        <v>3500000</v>
      </c>
      <c r="N1368" t="n">
        <v>0.1007682074330589</v>
      </c>
    </row>
    <row r="1369">
      <c r="A1369" s="1" t="n">
        <v>1367</v>
      </c>
      <c r="B1369" s="2" t="n">
        <v>44937.38520833333</v>
      </c>
      <c r="C1369" t="n">
        <v>306679</v>
      </c>
      <c r="D1369" t="n">
        <v>28093</v>
      </c>
      <c r="E1369" t="n">
        <v>28353</v>
      </c>
      <c r="F1369" t="n">
        <v>27915</v>
      </c>
      <c r="G1369" t="n">
        <v>27988</v>
      </c>
      <c r="H1369" t="n">
        <v>3501165</v>
      </c>
      <c r="I1369" t="n">
        <v>1470655</v>
      </c>
      <c r="J1369" t="n">
        <v>2030510</v>
      </c>
      <c r="K1369" t="n">
        <v>207</v>
      </c>
      <c r="L1369" t="n">
        <v>98419106279</v>
      </c>
      <c r="M1369" t="n">
        <v>3500000</v>
      </c>
      <c r="N1369" t="n">
        <v>0.1599053457920435</v>
      </c>
    </row>
    <row r="1370">
      <c r="A1370" s="1" t="n">
        <v>1368</v>
      </c>
      <c r="B1370" s="2" t="n">
        <v>44937.38685185185</v>
      </c>
      <c r="C1370" t="n">
        <v>306869</v>
      </c>
      <c r="D1370" t="n">
        <v>28024</v>
      </c>
      <c r="E1370" t="n">
        <v>28175</v>
      </c>
      <c r="F1370" t="n">
        <v>27788</v>
      </c>
      <c r="G1370" t="n">
        <v>27860</v>
      </c>
      <c r="H1370" t="n">
        <v>3506785</v>
      </c>
      <c r="I1370" t="n">
        <v>1950556</v>
      </c>
      <c r="J1370" t="n">
        <v>1556229</v>
      </c>
      <c r="K1370" t="n">
        <v>190</v>
      </c>
      <c r="L1370" t="n">
        <v>98010301442</v>
      </c>
      <c r="M1370" t="n">
        <v>3500000</v>
      </c>
      <c r="N1370" t="n">
        <v>0.1124468708517916</v>
      </c>
    </row>
    <row r="1371">
      <c r="A1371" s="1" t="n">
        <v>1369</v>
      </c>
      <c r="B1371" s="2" t="n">
        <v>44937.38923611111</v>
      </c>
      <c r="C1371" t="n">
        <v>307089</v>
      </c>
      <c r="D1371" t="n">
        <v>27840</v>
      </c>
      <c r="E1371" t="n">
        <v>27975</v>
      </c>
      <c r="F1371" t="n">
        <v>27625</v>
      </c>
      <c r="G1371" t="n">
        <v>27759</v>
      </c>
      <c r="H1371" t="n">
        <v>3560693</v>
      </c>
      <c r="I1371" t="n">
        <v>1766536</v>
      </c>
      <c r="J1371" t="n">
        <v>1794157</v>
      </c>
      <c r="K1371" t="n">
        <v>220</v>
      </c>
      <c r="L1371" t="n">
        <v>98979788208</v>
      </c>
      <c r="M1371" t="n">
        <v>3500000</v>
      </c>
      <c r="N1371" t="n">
        <v>0.00775719782637818</v>
      </c>
    </row>
    <row r="1372">
      <c r="A1372" s="1" t="n">
        <v>1370</v>
      </c>
      <c r="B1372" s="2" t="n">
        <v>44937.39253472222</v>
      </c>
      <c r="C1372" t="n">
        <v>307360</v>
      </c>
      <c r="D1372" t="n">
        <v>27760</v>
      </c>
      <c r="E1372" t="n">
        <v>28139</v>
      </c>
      <c r="F1372" t="n">
        <v>27686</v>
      </c>
      <c r="G1372" t="n">
        <v>27940</v>
      </c>
      <c r="H1372" t="n">
        <v>3518262</v>
      </c>
      <c r="I1372" t="n">
        <v>1674246</v>
      </c>
      <c r="J1372" t="n">
        <v>1844016</v>
      </c>
      <c r="K1372" t="n">
        <v>271</v>
      </c>
      <c r="L1372" t="n">
        <v>98032507135</v>
      </c>
      <c r="M1372" t="n">
        <v>3500000</v>
      </c>
      <c r="N1372" t="n">
        <v>0.04825393901875415</v>
      </c>
    </row>
    <row r="1373">
      <c r="A1373" s="1" t="n">
        <v>1371</v>
      </c>
      <c r="B1373" s="2" t="n">
        <v>44937.39414351852</v>
      </c>
      <c r="C1373" t="n">
        <v>307540</v>
      </c>
      <c r="D1373" t="n">
        <v>27980</v>
      </c>
      <c r="E1373" t="n">
        <v>28297</v>
      </c>
      <c r="F1373" t="n">
        <v>27843</v>
      </c>
      <c r="G1373" t="n">
        <v>28031</v>
      </c>
      <c r="H1373" t="n">
        <v>3528786</v>
      </c>
      <c r="I1373" t="n">
        <v>1529482</v>
      </c>
      <c r="J1373" t="n">
        <v>1999304</v>
      </c>
      <c r="K1373" t="n">
        <v>180</v>
      </c>
      <c r="L1373" t="n">
        <v>98974263365</v>
      </c>
      <c r="M1373" t="n">
        <v>3500000</v>
      </c>
      <c r="N1373" t="n">
        <v>0.1331398390267928</v>
      </c>
    </row>
    <row r="1374">
      <c r="A1374" s="1" t="n">
        <v>1372</v>
      </c>
      <c r="B1374" s="2" t="n">
        <v>44937.39883101852</v>
      </c>
      <c r="C1374" t="n">
        <v>307787</v>
      </c>
      <c r="D1374" t="n">
        <v>28041</v>
      </c>
      <c r="E1374" t="n">
        <v>28121</v>
      </c>
      <c r="F1374" t="n">
        <v>27189</v>
      </c>
      <c r="G1374" t="n">
        <v>27189</v>
      </c>
      <c r="H1374" t="n">
        <v>3500112</v>
      </c>
      <c r="I1374" t="n">
        <v>1776787</v>
      </c>
      <c r="J1374" t="n">
        <v>1723325</v>
      </c>
      <c r="K1374" t="n">
        <v>247</v>
      </c>
      <c r="L1374" t="n">
        <v>97271994238</v>
      </c>
      <c r="M1374" t="n">
        <v>3500000</v>
      </c>
      <c r="N1374" t="n">
        <v>0.01527436836306952</v>
      </c>
    </row>
    <row r="1375">
      <c r="A1375" s="1" t="n">
        <v>1373</v>
      </c>
      <c r="B1375" s="2" t="n">
        <v>44937.40148148148</v>
      </c>
      <c r="C1375" t="n">
        <v>307995</v>
      </c>
      <c r="D1375" t="n">
        <v>27194</v>
      </c>
      <c r="E1375" t="n">
        <v>27355</v>
      </c>
      <c r="F1375" t="n">
        <v>26966</v>
      </c>
      <c r="G1375" t="n">
        <v>27204</v>
      </c>
      <c r="H1375" t="n">
        <v>3502782</v>
      </c>
      <c r="I1375" t="n">
        <v>1699387</v>
      </c>
      <c r="J1375" t="n">
        <v>1803395</v>
      </c>
      <c r="K1375" t="n">
        <v>208</v>
      </c>
      <c r="L1375" t="n">
        <v>95039135247</v>
      </c>
      <c r="M1375" t="n">
        <v>3500000</v>
      </c>
      <c r="N1375" t="n">
        <v>0.02969296975946548</v>
      </c>
    </row>
    <row r="1376">
      <c r="A1376" s="1" t="n">
        <v>1374</v>
      </c>
      <c r="B1376" s="2" t="n">
        <v>44937.40401620371</v>
      </c>
      <c r="C1376" t="n">
        <v>308208</v>
      </c>
      <c r="D1376" t="n">
        <v>27200</v>
      </c>
      <c r="E1376" t="n">
        <v>27227</v>
      </c>
      <c r="F1376" t="n">
        <v>26770</v>
      </c>
      <c r="G1376" t="n">
        <v>26999</v>
      </c>
      <c r="H1376" t="n">
        <v>3511420</v>
      </c>
      <c r="I1376" t="n">
        <v>1475943</v>
      </c>
      <c r="J1376" t="n">
        <v>2035477</v>
      </c>
      <c r="K1376" t="n">
        <v>213</v>
      </c>
      <c r="L1376" t="n">
        <v>94683461716</v>
      </c>
      <c r="M1376" t="n">
        <v>3500000</v>
      </c>
      <c r="N1376" t="n">
        <v>0.1593469308712714</v>
      </c>
    </row>
    <row r="1377">
      <c r="A1377" s="1" t="n">
        <v>1375</v>
      </c>
      <c r="B1377" s="2" t="n">
        <v>44937.40594907408</v>
      </c>
      <c r="C1377" t="n">
        <v>308374</v>
      </c>
      <c r="D1377" t="n">
        <v>26984</v>
      </c>
      <c r="E1377" t="n">
        <v>26984</v>
      </c>
      <c r="F1377" t="n">
        <v>26439</v>
      </c>
      <c r="G1377" t="n">
        <v>26721</v>
      </c>
      <c r="H1377" t="n">
        <v>3515516</v>
      </c>
      <c r="I1377" t="n">
        <v>1650188</v>
      </c>
      <c r="J1377" t="n">
        <v>1865328</v>
      </c>
      <c r="K1377" t="n">
        <v>166</v>
      </c>
      <c r="L1377" t="n">
        <v>93709627378</v>
      </c>
      <c r="M1377" t="n">
        <v>3500000</v>
      </c>
      <c r="N1377" t="n">
        <v>0.06119727516529579</v>
      </c>
    </row>
    <row r="1378">
      <c r="A1378" s="1" t="n">
        <v>1376</v>
      </c>
      <c r="B1378" s="2" t="n">
        <v>44937.40680555555</v>
      </c>
      <c r="C1378" t="n">
        <v>308508</v>
      </c>
      <c r="D1378" t="n">
        <v>26731</v>
      </c>
      <c r="E1378" t="n">
        <v>27164</v>
      </c>
      <c r="F1378" t="n">
        <v>26712</v>
      </c>
      <c r="G1378" t="n">
        <v>26796</v>
      </c>
      <c r="H1378" t="n">
        <v>3530468</v>
      </c>
      <c r="I1378" t="n">
        <v>1941045</v>
      </c>
      <c r="J1378" t="n">
        <v>1589423</v>
      </c>
      <c r="K1378" t="n">
        <v>134</v>
      </c>
      <c r="L1378" t="n">
        <v>95055637952</v>
      </c>
      <c r="M1378" t="n">
        <v>3500000</v>
      </c>
      <c r="N1378" t="n">
        <v>0.09959642744248072</v>
      </c>
    </row>
    <row r="1379">
      <c r="A1379" s="1" t="n">
        <v>1377</v>
      </c>
      <c r="B1379" s="2" t="n">
        <v>44937.40920138889</v>
      </c>
      <c r="C1379" t="n">
        <v>308692</v>
      </c>
      <c r="D1379" t="n">
        <v>26766</v>
      </c>
      <c r="E1379" t="n">
        <v>26989</v>
      </c>
      <c r="F1379" t="n">
        <v>26591</v>
      </c>
      <c r="G1379" t="n">
        <v>26925</v>
      </c>
      <c r="H1379" t="n">
        <v>3513171</v>
      </c>
      <c r="I1379" t="n">
        <v>1562204</v>
      </c>
      <c r="J1379" t="n">
        <v>1950967</v>
      </c>
      <c r="K1379" t="n">
        <v>184</v>
      </c>
      <c r="L1379" t="n">
        <v>94113252407</v>
      </c>
      <c r="M1379" t="n">
        <v>3500000</v>
      </c>
      <c r="N1379" t="n">
        <v>0.1106587182918224</v>
      </c>
    </row>
    <row r="1380">
      <c r="A1380" s="1" t="n">
        <v>1378</v>
      </c>
      <c r="B1380" s="2" t="n">
        <v>44937.41100694444</v>
      </c>
      <c r="C1380" t="n">
        <v>308871</v>
      </c>
      <c r="D1380" t="n">
        <v>26895</v>
      </c>
      <c r="E1380" t="n">
        <v>27094</v>
      </c>
      <c r="F1380" t="n">
        <v>26784</v>
      </c>
      <c r="G1380" t="n">
        <v>27032</v>
      </c>
      <c r="H1380" t="n">
        <v>3514978</v>
      </c>
      <c r="I1380" t="n">
        <v>1970911</v>
      </c>
      <c r="J1380" t="n">
        <v>1544067</v>
      </c>
      <c r="K1380" t="n">
        <v>179</v>
      </c>
      <c r="L1380" t="n">
        <v>94732582715</v>
      </c>
      <c r="M1380" t="n">
        <v>3500000</v>
      </c>
      <c r="N1380" t="n">
        <v>0.1214357529407012</v>
      </c>
    </row>
    <row r="1381">
      <c r="A1381" s="1" t="n">
        <v>1379</v>
      </c>
      <c r="B1381" s="2" t="n">
        <v>44937.41425925926</v>
      </c>
      <c r="C1381" t="n">
        <v>309091</v>
      </c>
      <c r="D1381" t="n">
        <v>27021</v>
      </c>
      <c r="E1381" t="n">
        <v>27151</v>
      </c>
      <c r="F1381" t="n">
        <v>26554</v>
      </c>
      <c r="G1381" t="n">
        <v>26560</v>
      </c>
      <c r="H1381" t="n">
        <v>3580431</v>
      </c>
      <c r="I1381" t="n">
        <v>1263830</v>
      </c>
      <c r="J1381" t="n">
        <v>2316601</v>
      </c>
      <c r="K1381" t="n">
        <v>220</v>
      </c>
      <c r="L1381" t="n">
        <v>96191232931</v>
      </c>
      <c r="M1381" t="n">
        <v>3500000</v>
      </c>
      <c r="N1381" t="n">
        <v>0.2940347125806921</v>
      </c>
    </row>
    <row r="1382">
      <c r="A1382" s="1" t="n">
        <v>1380</v>
      </c>
      <c r="B1382" s="2" t="n">
        <v>44937.41773148148</v>
      </c>
      <c r="C1382" t="n">
        <v>309310</v>
      </c>
      <c r="D1382" t="n">
        <v>26579</v>
      </c>
      <c r="E1382" t="n">
        <v>26799</v>
      </c>
      <c r="F1382" t="n">
        <v>26388</v>
      </c>
      <c r="G1382" t="n">
        <v>26717</v>
      </c>
      <c r="H1382" t="n">
        <v>3546654</v>
      </c>
      <c r="I1382" t="n">
        <v>1479447</v>
      </c>
      <c r="J1382" t="n">
        <v>2067207</v>
      </c>
      <c r="K1382" t="n">
        <v>219</v>
      </c>
      <c r="L1382" t="n">
        <v>94583068307</v>
      </c>
      <c r="M1382" t="n">
        <v>3500000</v>
      </c>
      <c r="N1382" t="n">
        <v>0.1657223963769796</v>
      </c>
    </row>
    <row r="1383">
      <c r="A1383" s="1" t="n">
        <v>1381</v>
      </c>
      <c r="B1383" s="2" t="n">
        <v>44937.42153935185</v>
      </c>
      <c r="C1383" t="n">
        <v>309485</v>
      </c>
      <c r="D1383" t="n">
        <v>26733</v>
      </c>
      <c r="E1383" t="n">
        <v>27129</v>
      </c>
      <c r="F1383" t="n">
        <v>26660</v>
      </c>
      <c r="G1383" t="n">
        <v>27080</v>
      </c>
      <c r="H1383" t="n">
        <v>3519432</v>
      </c>
      <c r="I1383" t="n">
        <v>1875709</v>
      </c>
      <c r="J1383" t="n">
        <v>1643723</v>
      </c>
      <c r="K1383" t="n">
        <v>175</v>
      </c>
      <c r="L1383" t="n">
        <v>94583115135</v>
      </c>
      <c r="M1383" t="n">
        <v>3500000</v>
      </c>
      <c r="N1383" t="n">
        <v>0.06591575004148396</v>
      </c>
    </row>
    <row r="1384">
      <c r="A1384" s="1" t="n">
        <v>1382</v>
      </c>
      <c r="B1384" s="2" t="n">
        <v>44937.42856481481</v>
      </c>
      <c r="C1384" t="n">
        <v>309747</v>
      </c>
      <c r="D1384" t="n">
        <v>27074</v>
      </c>
      <c r="E1384" t="n">
        <v>27362</v>
      </c>
      <c r="F1384" t="n">
        <v>26966</v>
      </c>
      <c r="G1384" t="n">
        <v>26998</v>
      </c>
      <c r="H1384" t="n">
        <v>3501040</v>
      </c>
      <c r="I1384" t="n">
        <v>1412268</v>
      </c>
      <c r="J1384" t="n">
        <v>2088772</v>
      </c>
      <c r="K1384" t="n">
        <v>262</v>
      </c>
      <c r="L1384" t="n">
        <v>95107517451</v>
      </c>
      <c r="M1384" t="n">
        <v>3500000</v>
      </c>
      <c r="N1384" t="n">
        <v>0.1932294403948541</v>
      </c>
    </row>
    <row r="1385">
      <c r="A1385" s="1" t="n">
        <v>1383</v>
      </c>
      <c r="B1385" s="2" t="n">
        <v>44937.43509259259</v>
      </c>
      <c r="C1385" t="n">
        <v>310050</v>
      </c>
      <c r="D1385" t="n">
        <v>26994</v>
      </c>
      <c r="E1385" t="n">
        <v>27168</v>
      </c>
      <c r="F1385" t="n">
        <v>26707</v>
      </c>
      <c r="G1385" t="n">
        <v>27117</v>
      </c>
      <c r="H1385" t="n">
        <v>3500483</v>
      </c>
      <c r="I1385" t="n">
        <v>1857555</v>
      </c>
      <c r="J1385" t="n">
        <v>1642928</v>
      </c>
      <c r="K1385" t="n">
        <v>303</v>
      </c>
      <c r="L1385" t="n">
        <v>94431074351</v>
      </c>
      <c r="M1385" t="n">
        <v>3500000</v>
      </c>
      <c r="N1385" t="n">
        <v>0.06131353873165503</v>
      </c>
    </row>
    <row r="1386">
      <c r="A1386" s="1" t="n">
        <v>1384</v>
      </c>
      <c r="B1386" s="2" t="n">
        <v>44937.44263888889</v>
      </c>
      <c r="C1386" t="n">
        <v>310333</v>
      </c>
      <c r="D1386" t="n">
        <v>27147</v>
      </c>
      <c r="E1386" t="n">
        <v>27522</v>
      </c>
      <c r="F1386" t="n">
        <v>27059</v>
      </c>
      <c r="G1386" t="n">
        <v>27403</v>
      </c>
      <c r="H1386" t="n">
        <v>3503952</v>
      </c>
      <c r="I1386" t="n">
        <v>1959866</v>
      </c>
      <c r="J1386" t="n">
        <v>1544086</v>
      </c>
      <c r="K1386" t="n">
        <v>283</v>
      </c>
      <c r="L1386" t="n">
        <v>95404014439</v>
      </c>
      <c r="M1386" t="n">
        <v>3500000</v>
      </c>
      <c r="N1386" t="n">
        <v>0.118660301282666</v>
      </c>
    </row>
    <row r="1387">
      <c r="A1387" s="1" t="n">
        <v>1385</v>
      </c>
      <c r="B1387" s="2" t="n">
        <v>44937.45089120371</v>
      </c>
      <c r="C1387" t="n">
        <v>310595</v>
      </c>
      <c r="D1387" t="n">
        <v>27369</v>
      </c>
      <c r="E1387" t="n">
        <v>27668</v>
      </c>
      <c r="F1387" t="n">
        <v>27077</v>
      </c>
      <c r="G1387" t="n">
        <v>27520</v>
      </c>
      <c r="H1387" t="n">
        <v>3531576</v>
      </c>
      <c r="I1387" t="n">
        <v>1670034</v>
      </c>
      <c r="J1387" t="n">
        <v>1861542</v>
      </c>
      <c r="K1387" t="n">
        <v>262</v>
      </c>
      <c r="L1387" t="n">
        <v>96627481018</v>
      </c>
      <c r="M1387" t="n">
        <v>3500000</v>
      </c>
      <c r="N1387" t="n">
        <v>0.05422734779033497</v>
      </c>
    </row>
    <row r="1388">
      <c r="A1388" s="1" t="n">
        <v>1386</v>
      </c>
      <c r="B1388" s="2" t="n">
        <v>44937.45743055556</v>
      </c>
      <c r="C1388" t="n">
        <v>310998</v>
      </c>
      <c r="D1388" t="n">
        <v>27505</v>
      </c>
      <c r="E1388" t="n">
        <v>27505</v>
      </c>
      <c r="F1388" t="n">
        <v>26945</v>
      </c>
      <c r="G1388" t="n">
        <v>27044</v>
      </c>
      <c r="H1388" t="n">
        <v>3523766</v>
      </c>
      <c r="I1388" t="n">
        <v>2002072</v>
      </c>
      <c r="J1388" t="n">
        <v>1521694</v>
      </c>
      <c r="K1388" t="n">
        <v>403</v>
      </c>
      <c r="L1388" t="n">
        <v>95757486473</v>
      </c>
      <c r="M1388" t="n">
        <v>3500000</v>
      </c>
      <c r="N1388" t="n">
        <v>0.1363251702865627</v>
      </c>
    </row>
    <row r="1389">
      <c r="A1389" s="1" t="n">
        <v>1387</v>
      </c>
      <c r="B1389" s="2" t="n">
        <v>44937.46159722222</v>
      </c>
      <c r="C1389" t="n">
        <v>311317</v>
      </c>
      <c r="D1389" t="n">
        <v>27079</v>
      </c>
      <c r="E1389" t="n">
        <v>27099</v>
      </c>
      <c r="F1389" t="n">
        <v>26578</v>
      </c>
      <c r="G1389" t="n">
        <v>26659</v>
      </c>
      <c r="H1389" t="n">
        <v>3517667</v>
      </c>
      <c r="I1389" t="n">
        <v>1444127</v>
      </c>
      <c r="J1389" t="n">
        <v>2073540</v>
      </c>
      <c r="K1389" t="n">
        <v>319</v>
      </c>
      <c r="L1389" t="n">
        <v>94318765615</v>
      </c>
      <c r="M1389" t="n">
        <v>3500000</v>
      </c>
      <c r="N1389" t="n">
        <v>0.178929102726324</v>
      </c>
    </row>
    <row r="1390">
      <c r="A1390" s="1" t="n">
        <v>1388</v>
      </c>
      <c r="B1390" s="2" t="n">
        <v>44937.47173611111</v>
      </c>
      <c r="C1390" t="n">
        <v>311595</v>
      </c>
      <c r="D1390" t="n">
        <v>26633</v>
      </c>
      <c r="E1390" t="n">
        <v>26681</v>
      </c>
      <c r="F1390" t="n">
        <v>26177</v>
      </c>
      <c r="G1390" t="n">
        <v>26382</v>
      </c>
      <c r="H1390" t="n">
        <v>3553208</v>
      </c>
      <c r="I1390" t="n">
        <v>1566179</v>
      </c>
      <c r="J1390" t="n">
        <v>1987029</v>
      </c>
      <c r="K1390" t="n">
        <v>278</v>
      </c>
      <c r="L1390" t="n">
        <v>93642302708</v>
      </c>
      <c r="M1390" t="n">
        <v>3500000</v>
      </c>
      <c r="N1390" t="n">
        <v>0.1184422640048092</v>
      </c>
    </row>
    <row r="1391">
      <c r="A1391" s="1" t="n">
        <v>1389</v>
      </c>
      <c r="B1391" s="2" t="n">
        <v>44937.48327546296</v>
      </c>
      <c r="C1391" t="n">
        <v>311865</v>
      </c>
      <c r="D1391" t="n">
        <v>26355</v>
      </c>
      <c r="E1391" t="n">
        <v>26881</v>
      </c>
      <c r="F1391" t="n">
        <v>25803</v>
      </c>
      <c r="G1391" t="n">
        <v>26825</v>
      </c>
      <c r="H1391" t="n">
        <v>3541275</v>
      </c>
      <c r="I1391" t="n">
        <v>1971553</v>
      </c>
      <c r="J1391" t="n">
        <v>1569722</v>
      </c>
      <c r="K1391" t="n">
        <v>270</v>
      </c>
      <c r="L1391" t="n">
        <v>93176283142</v>
      </c>
      <c r="M1391" t="n">
        <v>3500000</v>
      </c>
      <c r="N1391" t="n">
        <v>0.1134707132318162</v>
      </c>
    </row>
    <row r="1392">
      <c r="A1392" s="1" t="n">
        <v>1390</v>
      </c>
      <c r="B1392" s="2" t="n">
        <v>44937.48603009259</v>
      </c>
      <c r="C1392" t="n">
        <v>312175</v>
      </c>
      <c r="D1392" t="n">
        <v>26812</v>
      </c>
      <c r="E1392" t="n">
        <v>27179</v>
      </c>
      <c r="F1392" t="n">
        <v>26781</v>
      </c>
      <c r="G1392" t="n">
        <v>27121</v>
      </c>
      <c r="H1392" t="n">
        <v>3538486</v>
      </c>
      <c r="I1392" t="n">
        <v>1849722</v>
      </c>
      <c r="J1392" t="n">
        <v>1688764</v>
      </c>
      <c r="K1392" t="n">
        <v>310</v>
      </c>
      <c r="L1392" t="n">
        <v>95431022242</v>
      </c>
      <c r="M1392" t="n">
        <v>3500000</v>
      </c>
      <c r="N1392" t="n">
        <v>0.04548781597553304</v>
      </c>
    </row>
    <row r="1393">
      <c r="A1393" s="1" t="n">
        <v>1391</v>
      </c>
      <c r="B1393" s="2" t="n">
        <v>44937.49049768518</v>
      </c>
      <c r="C1393" t="n">
        <v>312451</v>
      </c>
      <c r="D1393" t="n">
        <v>27107</v>
      </c>
      <c r="E1393" t="n">
        <v>27360</v>
      </c>
      <c r="F1393" t="n">
        <v>26793</v>
      </c>
      <c r="G1393" t="n">
        <v>27238</v>
      </c>
      <c r="H1393" t="n">
        <v>3503481</v>
      </c>
      <c r="I1393" t="n">
        <v>1747936</v>
      </c>
      <c r="J1393" t="n">
        <v>1755545</v>
      </c>
      <c r="K1393" t="n">
        <v>276</v>
      </c>
      <c r="L1393" t="n">
        <v>95012046504</v>
      </c>
      <c r="M1393" t="n">
        <v>3500000</v>
      </c>
      <c r="N1393" t="n">
        <v>0.002171839950038262</v>
      </c>
    </row>
    <row r="1394">
      <c r="A1394" s="1" t="n">
        <v>1392</v>
      </c>
      <c r="B1394" s="2" t="n">
        <v>44937.49490740741</v>
      </c>
      <c r="C1394" t="n">
        <v>312754</v>
      </c>
      <c r="D1394" t="n">
        <v>27209</v>
      </c>
      <c r="E1394" t="n">
        <v>27549</v>
      </c>
      <c r="F1394" t="n">
        <v>27185</v>
      </c>
      <c r="G1394" t="n">
        <v>27394</v>
      </c>
      <c r="H1394" t="n">
        <v>3500761</v>
      </c>
      <c r="I1394" t="n">
        <v>1708529</v>
      </c>
      <c r="J1394" t="n">
        <v>1792232</v>
      </c>
      <c r="K1394" t="n">
        <v>303</v>
      </c>
      <c r="L1394" t="n">
        <v>95946991014</v>
      </c>
      <c r="M1394" t="n">
        <v>3500000</v>
      </c>
      <c r="N1394" t="n">
        <v>0.02390994415214292</v>
      </c>
    </row>
    <row r="1395">
      <c r="A1395" s="1" t="n">
        <v>1393</v>
      </c>
      <c r="B1395" s="2" t="n">
        <v>44937.49649305556</v>
      </c>
      <c r="C1395" t="n">
        <v>313156</v>
      </c>
      <c r="D1395" t="n">
        <v>27370</v>
      </c>
      <c r="E1395" t="n">
        <v>27763</v>
      </c>
      <c r="F1395" t="n">
        <v>27186</v>
      </c>
      <c r="G1395" t="n">
        <v>27642</v>
      </c>
      <c r="H1395" t="n">
        <v>3509427</v>
      </c>
      <c r="I1395" t="n">
        <v>1753436</v>
      </c>
      <c r="J1395" t="n">
        <v>1755991</v>
      </c>
      <c r="K1395" t="n">
        <v>402</v>
      </c>
      <c r="L1395" t="n">
        <v>96572098723</v>
      </c>
      <c r="M1395" t="n">
        <v>3500000</v>
      </c>
      <c r="N1395" t="n">
        <v>0.0007280390787441939</v>
      </c>
    </row>
    <row r="1396">
      <c r="A1396" s="1" t="n">
        <v>1394</v>
      </c>
      <c r="B1396" s="2" t="n">
        <v>44937.50170138889</v>
      </c>
      <c r="C1396" t="n">
        <v>313530</v>
      </c>
      <c r="D1396" t="n">
        <v>27651</v>
      </c>
      <c r="E1396" t="n">
        <v>27719</v>
      </c>
      <c r="F1396" t="n">
        <v>27066</v>
      </c>
      <c r="G1396" t="n">
        <v>27567</v>
      </c>
      <c r="H1396" t="n">
        <v>3537537</v>
      </c>
      <c r="I1396" t="n">
        <v>1942810</v>
      </c>
      <c r="J1396" t="n">
        <v>1594727</v>
      </c>
      <c r="K1396" t="n">
        <v>374</v>
      </c>
      <c r="L1396" t="n">
        <v>96937200163</v>
      </c>
      <c r="M1396" t="n">
        <v>3500000</v>
      </c>
      <c r="N1396" t="n">
        <v>0.09839699203146143</v>
      </c>
    </row>
    <row r="1397">
      <c r="A1397" s="1" t="n">
        <v>1395</v>
      </c>
      <c r="B1397" s="2" t="n">
        <v>44937.50608796296</v>
      </c>
      <c r="C1397" t="n">
        <v>313830</v>
      </c>
      <c r="D1397" t="n">
        <v>27549</v>
      </c>
      <c r="E1397" t="n">
        <v>27953</v>
      </c>
      <c r="F1397" t="n">
        <v>27488</v>
      </c>
      <c r="G1397" t="n">
        <v>27681</v>
      </c>
      <c r="H1397" t="n">
        <v>3502637</v>
      </c>
      <c r="I1397" t="n">
        <v>1913013</v>
      </c>
      <c r="J1397" t="n">
        <v>1589624</v>
      </c>
      <c r="K1397" t="n">
        <v>300</v>
      </c>
      <c r="L1397" t="n">
        <v>97055887123</v>
      </c>
      <c r="M1397" t="n">
        <v>3500000</v>
      </c>
      <c r="N1397" t="n">
        <v>0.09232729512079042</v>
      </c>
    </row>
    <row r="1398">
      <c r="A1398" s="1" t="n">
        <v>1396</v>
      </c>
      <c r="B1398" s="2" t="n">
        <v>44937.51074074074</v>
      </c>
      <c r="C1398" t="n">
        <v>314164</v>
      </c>
      <c r="D1398" t="n">
        <v>27702</v>
      </c>
      <c r="E1398" t="n">
        <v>28378</v>
      </c>
      <c r="F1398" t="n">
        <v>27559</v>
      </c>
      <c r="G1398" t="n">
        <v>28326</v>
      </c>
      <c r="H1398" t="n">
        <v>3515969</v>
      </c>
      <c r="I1398" t="n">
        <v>1737559</v>
      </c>
      <c r="J1398" t="n">
        <v>1778410</v>
      </c>
      <c r="K1398" t="n">
        <v>334</v>
      </c>
      <c r="L1398" t="n">
        <v>98323260741</v>
      </c>
      <c r="M1398" t="n">
        <v>3500000</v>
      </c>
      <c r="N1398" t="n">
        <v>0.0116187031228091</v>
      </c>
    </row>
    <row r="1399">
      <c r="A1399" s="1" t="n">
        <v>1397</v>
      </c>
      <c r="B1399" s="2" t="n">
        <v>44937.51204861111</v>
      </c>
      <c r="C1399" t="n">
        <v>314465</v>
      </c>
      <c r="D1399" t="n">
        <v>28298</v>
      </c>
      <c r="E1399" t="n">
        <v>28651</v>
      </c>
      <c r="F1399" t="n">
        <v>27952</v>
      </c>
      <c r="G1399" t="n">
        <v>28002</v>
      </c>
      <c r="H1399" t="n">
        <v>3553847</v>
      </c>
      <c r="I1399" t="n">
        <v>1937895</v>
      </c>
      <c r="J1399" t="n">
        <v>1615952</v>
      </c>
      <c r="K1399" t="n">
        <v>301</v>
      </c>
      <c r="L1399" t="n">
        <v>100692894380</v>
      </c>
      <c r="M1399" t="n">
        <v>3500000</v>
      </c>
      <c r="N1399" t="n">
        <v>0.09059000007597401</v>
      </c>
    </row>
    <row r="1400">
      <c r="A1400" s="1" t="n">
        <v>1398</v>
      </c>
      <c r="B1400" s="2" t="n">
        <v>44937.51469907408</v>
      </c>
      <c r="C1400" t="n">
        <v>314714</v>
      </c>
      <c r="D1400" t="n">
        <v>28039</v>
      </c>
      <c r="E1400" t="n">
        <v>28039</v>
      </c>
      <c r="F1400" t="n">
        <v>27446</v>
      </c>
      <c r="G1400" t="n">
        <v>27517</v>
      </c>
      <c r="H1400" t="n">
        <v>3525869</v>
      </c>
      <c r="I1400" t="n">
        <v>1628436</v>
      </c>
      <c r="J1400" t="n">
        <v>1897433</v>
      </c>
      <c r="K1400" t="n">
        <v>249</v>
      </c>
      <c r="L1400" t="n">
        <v>98034804540</v>
      </c>
      <c r="M1400" t="n">
        <v>3500000</v>
      </c>
      <c r="N1400" t="n">
        <v>0.07629239770394192</v>
      </c>
    </row>
    <row r="1401">
      <c r="A1401" s="1" t="n">
        <v>1399</v>
      </c>
      <c r="B1401" s="2" t="n">
        <v>44937.51809027778</v>
      </c>
      <c r="C1401" t="n">
        <v>315046</v>
      </c>
      <c r="D1401" t="n">
        <v>27499</v>
      </c>
      <c r="E1401" t="n">
        <v>27928</v>
      </c>
      <c r="F1401" t="n">
        <v>27347</v>
      </c>
      <c r="G1401" t="n">
        <v>27597</v>
      </c>
      <c r="H1401" t="n">
        <v>3533216</v>
      </c>
      <c r="I1401" t="n">
        <v>1766540</v>
      </c>
      <c r="J1401" t="n">
        <v>1766676</v>
      </c>
      <c r="K1401" t="n">
        <v>332</v>
      </c>
      <c r="L1401" t="n">
        <v>97595901235</v>
      </c>
      <c r="M1401" t="n">
        <v>3500000</v>
      </c>
      <c r="N1401" t="n">
        <v>3.849184425746968e-05</v>
      </c>
    </row>
    <row r="1402">
      <c r="A1402" s="1" t="n">
        <v>1400</v>
      </c>
      <c r="B1402" s="2" t="n">
        <v>44937.52011574074</v>
      </c>
      <c r="C1402" t="n">
        <v>315270</v>
      </c>
      <c r="D1402" t="n">
        <v>27593</v>
      </c>
      <c r="E1402" t="n">
        <v>27676</v>
      </c>
      <c r="F1402" t="n">
        <v>27073</v>
      </c>
      <c r="G1402" t="n">
        <v>27170</v>
      </c>
      <c r="H1402" t="n">
        <v>3554765</v>
      </c>
      <c r="I1402" t="n">
        <v>2048371</v>
      </c>
      <c r="J1402" t="n">
        <v>1506394</v>
      </c>
      <c r="K1402" t="n">
        <v>224</v>
      </c>
      <c r="L1402" t="n">
        <v>97327290330</v>
      </c>
      <c r="M1402" t="n">
        <v>3500000</v>
      </c>
      <c r="N1402" t="n">
        <v>0.1524649308744741</v>
      </c>
    </row>
    <row r="1403">
      <c r="A1403" s="1" t="n">
        <v>1401</v>
      </c>
      <c r="B1403" s="2" t="n">
        <v>44940.37725694444</v>
      </c>
      <c r="C1403" t="n">
        <v>315476</v>
      </c>
      <c r="D1403" t="n">
        <v>27140</v>
      </c>
      <c r="E1403" t="n">
        <v>27177</v>
      </c>
      <c r="F1403" t="n">
        <v>26588</v>
      </c>
      <c r="G1403" t="n">
        <v>26915</v>
      </c>
      <c r="H1403" t="n">
        <v>3534815</v>
      </c>
      <c r="I1403" t="n">
        <v>1622322</v>
      </c>
      <c r="J1403" t="n">
        <v>1912493</v>
      </c>
      <c r="K1403" t="n">
        <v>206</v>
      </c>
      <c r="L1403" t="n">
        <v>94884463366</v>
      </c>
      <c r="M1403" t="n">
        <v>3500000</v>
      </c>
      <c r="N1403" t="n">
        <v>0.08208944456782039</v>
      </c>
    </row>
    <row r="1404">
      <c r="A1404" s="1" t="n">
        <v>1402</v>
      </c>
      <c r="B1404" s="2" t="n">
        <v>44940.37804398148</v>
      </c>
      <c r="C1404" t="n">
        <v>315641</v>
      </c>
      <c r="D1404" t="n">
        <v>26904</v>
      </c>
      <c r="E1404" t="n">
        <v>27683</v>
      </c>
      <c r="F1404" t="n">
        <v>26904</v>
      </c>
      <c r="G1404" t="n">
        <v>27641</v>
      </c>
      <c r="H1404" t="n">
        <v>3563189</v>
      </c>
      <c r="I1404" t="n">
        <v>2006467</v>
      </c>
      <c r="J1404" t="n">
        <v>1556722</v>
      </c>
      <c r="K1404" t="n">
        <v>165</v>
      </c>
      <c r="L1404" t="n">
        <v>97309489496</v>
      </c>
      <c r="M1404" t="n">
        <v>3500000</v>
      </c>
      <c r="N1404" t="n">
        <v>0.126219799174279</v>
      </c>
    </row>
    <row r="1405">
      <c r="A1405" s="1" t="n">
        <v>1403</v>
      </c>
      <c r="B1405" s="2" t="n">
        <v>44940.38038194444</v>
      </c>
      <c r="C1405" t="n">
        <v>315838</v>
      </c>
      <c r="D1405" t="n">
        <v>27671</v>
      </c>
      <c r="E1405" t="n">
        <v>27739</v>
      </c>
      <c r="F1405" t="n">
        <v>27453</v>
      </c>
      <c r="G1405" t="n">
        <v>27455</v>
      </c>
      <c r="H1405" t="n">
        <v>3531200</v>
      </c>
      <c r="I1405" t="n">
        <v>1515593</v>
      </c>
      <c r="J1405" t="n">
        <v>2015607</v>
      </c>
      <c r="K1405" t="n">
        <v>197</v>
      </c>
      <c r="L1405" t="n">
        <v>97455549022</v>
      </c>
      <c r="M1405" t="n">
        <v>3500000</v>
      </c>
      <c r="N1405" t="n">
        <v>0.1415988898957861</v>
      </c>
    </row>
    <row r="1406">
      <c r="A1406" s="1" t="n">
        <v>1404</v>
      </c>
      <c r="B1406" s="2" t="n">
        <v>44940.38311342592</v>
      </c>
      <c r="C1406" t="n">
        <v>316091</v>
      </c>
      <c r="D1406" t="n">
        <v>27497</v>
      </c>
      <c r="E1406" t="n">
        <v>28081</v>
      </c>
      <c r="F1406" t="n">
        <v>27490</v>
      </c>
      <c r="G1406" t="n">
        <v>28074</v>
      </c>
      <c r="H1406" t="n">
        <v>3520192</v>
      </c>
      <c r="I1406" t="n">
        <v>1690795</v>
      </c>
      <c r="J1406" t="n">
        <v>1829397</v>
      </c>
      <c r="K1406" t="n">
        <v>253</v>
      </c>
      <c r="L1406" t="n">
        <v>97646894852</v>
      </c>
      <c r="M1406" t="n">
        <v>3500000</v>
      </c>
      <c r="N1406" t="n">
        <v>0.03937342054069778</v>
      </c>
    </row>
    <row r="1407">
      <c r="A1407" s="1" t="n">
        <v>1405</v>
      </c>
      <c r="B1407" s="2" t="n">
        <v>44940.3862962963</v>
      </c>
      <c r="C1407" t="n">
        <v>316355</v>
      </c>
      <c r="D1407" t="n">
        <v>28041</v>
      </c>
      <c r="E1407" t="n">
        <v>28667</v>
      </c>
      <c r="F1407" t="n">
        <v>28041</v>
      </c>
      <c r="G1407" t="n">
        <v>28264</v>
      </c>
      <c r="H1407" t="n">
        <v>3523254</v>
      </c>
      <c r="I1407" t="n">
        <v>1855668</v>
      </c>
      <c r="J1407" t="n">
        <v>1667586</v>
      </c>
      <c r="K1407" t="n">
        <v>264</v>
      </c>
      <c r="L1407" t="n">
        <v>99781808233</v>
      </c>
      <c r="M1407" t="n">
        <v>3500000</v>
      </c>
      <c r="N1407" t="n">
        <v>0.05338303738532618</v>
      </c>
    </row>
    <row r="1408">
      <c r="A1408" s="1" t="n">
        <v>1406</v>
      </c>
      <c r="B1408" s="2" t="n">
        <v>44940.39032407408</v>
      </c>
      <c r="C1408" t="n">
        <v>316604</v>
      </c>
      <c r="D1408" t="n">
        <v>28256</v>
      </c>
      <c r="E1408" t="n">
        <v>28630</v>
      </c>
      <c r="F1408" t="n">
        <v>28050</v>
      </c>
      <c r="G1408" t="n">
        <v>28526</v>
      </c>
      <c r="H1408" t="n">
        <v>3587584</v>
      </c>
      <c r="I1408" t="n">
        <v>1712177</v>
      </c>
      <c r="J1408" t="n">
        <v>1875407</v>
      </c>
      <c r="K1408" t="n">
        <v>249</v>
      </c>
      <c r="L1408" t="n">
        <v>101560633272</v>
      </c>
      <c r="M1408" t="n">
        <v>3500000</v>
      </c>
      <c r="N1408" t="n">
        <v>0.04549858623519338</v>
      </c>
    </row>
    <row r="1409">
      <c r="A1409" s="1" t="n">
        <v>1407</v>
      </c>
      <c r="B1409" s="2" t="n">
        <v>44940.39556712963</v>
      </c>
      <c r="C1409" t="n">
        <v>316854</v>
      </c>
      <c r="D1409" t="n">
        <v>28514</v>
      </c>
      <c r="E1409" t="n">
        <v>28634</v>
      </c>
      <c r="F1409" t="n">
        <v>28084</v>
      </c>
      <c r="G1409" t="n">
        <v>28153</v>
      </c>
      <c r="H1409" t="n">
        <v>3507606</v>
      </c>
      <c r="I1409" t="n">
        <v>1852732</v>
      </c>
      <c r="J1409" t="n">
        <v>1654874</v>
      </c>
      <c r="K1409" t="n">
        <v>250</v>
      </c>
      <c r="L1409" t="n">
        <v>99526628988</v>
      </c>
      <c r="M1409" t="n">
        <v>3500000</v>
      </c>
      <c r="N1409" t="n">
        <v>0.056408273905336</v>
      </c>
    </row>
    <row r="1410">
      <c r="A1410" s="1" t="n">
        <v>1408</v>
      </c>
      <c r="B1410" s="2" t="n">
        <v>44940.40162037037</v>
      </c>
      <c r="C1410" t="n">
        <v>317146</v>
      </c>
      <c r="D1410" t="n">
        <v>28107</v>
      </c>
      <c r="E1410" t="n">
        <v>28212</v>
      </c>
      <c r="F1410" t="n">
        <v>27787</v>
      </c>
      <c r="G1410" t="n">
        <v>27878</v>
      </c>
      <c r="H1410" t="n">
        <v>3512499</v>
      </c>
      <c r="I1410" t="n">
        <v>1806485</v>
      </c>
      <c r="J1410" t="n">
        <v>1706014</v>
      </c>
      <c r="K1410" t="n">
        <v>292</v>
      </c>
      <c r="L1410" t="n">
        <v>98290588504</v>
      </c>
      <c r="M1410" t="n">
        <v>3500000</v>
      </c>
      <c r="N1410" t="n">
        <v>0.02860385155981539</v>
      </c>
    </row>
    <row r="1411">
      <c r="A1411" s="1" t="n">
        <v>1409</v>
      </c>
      <c r="B1411" s="2" t="n">
        <v>44940.4080787037</v>
      </c>
      <c r="C1411" t="n">
        <v>317427</v>
      </c>
      <c r="D1411" t="n">
        <v>27881</v>
      </c>
      <c r="E1411" t="n">
        <v>27984</v>
      </c>
      <c r="F1411" t="n">
        <v>27657</v>
      </c>
      <c r="G1411" t="n">
        <v>27896</v>
      </c>
      <c r="H1411" t="n">
        <v>3539273</v>
      </c>
      <c r="I1411" t="n">
        <v>1900951</v>
      </c>
      <c r="J1411" t="n">
        <v>1638322</v>
      </c>
      <c r="K1411" t="n">
        <v>281</v>
      </c>
      <c r="L1411" t="n">
        <v>98516433956</v>
      </c>
      <c r="M1411" t="n">
        <v>3500000</v>
      </c>
      <c r="N1411" t="n">
        <v>0.07420422216652968</v>
      </c>
    </row>
    <row r="1412">
      <c r="A1412" s="1" t="n">
        <v>1410</v>
      </c>
      <c r="B1412" s="2" t="n">
        <v>44940.4153125</v>
      </c>
      <c r="C1412" t="n">
        <v>317701</v>
      </c>
      <c r="D1412" t="n">
        <v>27913</v>
      </c>
      <c r="E1412" t="n">
        <v>27968</v>
      </c>
      <c r="F1412" t="n">
        <v>27518</v>
      </c>
      <c r="G1412" t="n">
        <v>27942</v>
      </c>
      <c r="H1412" t="n">
        <v>3559340</v>
      </c>
      <c r="I1412" t="n">
        <v>1800529</v>
      </c>
      <c r="J1412" t="n">
        <v>1758811</v>
      </c>
      <c r="K1412" t="n">
        <v>274</v>
      </c>
      <c r="L1412" t="n">
        <v>98780121047</v>
      </c>
      <c r="M1412" t="n">
        <v>3500000</v>
      </c>
      <c r="N1412" t="n">
        <v>0.01172071226688094</v>
      </c>
    </row>
    <row r="1413">
      <c r="A1413" s="1" t="n">
        <v>1411</v>
      </c>
      <c r="B1413" s="2" t="n">
        <v>44940.41822916667</v>
      </c>
      <c r="C1413" t="n">
        <v>317910</v>
      </c>
      <c r="D1413" t="n">
        <v>27940</v>
      </c>
      <c r="E1413" t="n">
        <v>28511</v>
      </c>
      <c r="F1413" t="n">
        <v>27898</v>
      </c>
      <c r="G1413" t="n">
        <v>28484</v>
      </c>
      <c r="H1413" t="n">
        <v>3503381</v>
      </c>
      <c r="I1413" t="n">
        <v>1962828</v>
      </c>
      <c r="J1413" t="n">
        <v>1540553</v>
      </c>
      <c r="K1413" t="n">
        <v>209</v>
      </c>
      <c r="L1413" t="n">
        <v>98891866226</v>
      </c>
      <c r="M1413" t="n">
        <v>3500000</v>
      </c>
      <c r="N1413" t="n">
        <v>0.120533564576619</v>
      </c>
    </row>
    <row r="1414">
      <c r="A1414" s="1" t="n">
        <v>1412</v>
      </c>
      <c r="B1414" s="2" t="n">
        <v>44940.4227662037</v>
      </c>
      <c r="C1414" t="n">
        <v>318127</v>
      </c>
      <c r="D1414" t="n">
        <v>28461</v>
      </c>
      <c r="E1414" t="n">
        <v>28685</v>
      </c>
      <c r="F1414" t="n">
        <v>28058</v>
      </c>
      <c r="G1414" t="n">
        <v>28309</v>
      </c>
      <c r="H1414" t="n">
        <v>3520988</v>
      </c>
      <c r="I1414" t="n">
        <v>1490038</v>
      </c>
      <c r="J1414" t="n">
        <v>2030950</v>
      </c>
      <c r="K1414" t="n">
        <v>217</v>
      </c>
      <c r="L1414" t="n">
        <v>99870264053</v>
      </c>
      <c r="M1414" t="n">
        <v>3500000</v>
      </c>
      <c r="N1414" t="n">
        <v>0.1536250620564455</v>
      </c>
    </row>
    <row r="1415">
      <c r="A1415" s="1" t="n">
        <v>1413</v>
      </c>
      <c r="B1415" s="2" t="n">
        <v>44940.4315162037</v>
      </c>
      <c r="C1415" t="n">
        <v>318411</v>
      </c>
      <c r="D1415" t="n">
        <v>28330</v>
      </c>
      <c r="E1415" t="n">
        <v>28516</v>
      </c>
      <c r="F1415" t="n">
        <v>27997</v>
      </c>
      <c r="G1415" t="n">
        <v>28133</v>
      </c>
      <c r="H1415" t="n">
        <v>3502079</v>
      </c>
      <c r="I1415" t="n">
        <v>1528048</v>
      </c>
      <c r="J1415" t="n">
        <v>1974031</v>
      </c>
      <c r="K1415" t="n">
        <v>284</v>
      </c>
      <c r="L1415" t="n">
        <v>98812142932</v>
      </c>
      <c r="M1415" t="n">
        <v>3500000</v>
      </c>
      <c r="N1415" t="n">
        <v>0.127348069532412</v>
      </c>
    </row>
    <row r="1416">
      <c r="A1416" s="1" t="n">
        <v>1414</v>
      </c>
      <c r="B1416" s="2" t="n">
        <v>44940.43775462963</v>
      </c>
      <c r="C1416" t="n">
        <v>318648</v>
      </c>
      <c r="D1416" t="n">
        <v>28118</v>
      </c>
      <c r="E1416" t="n">
        <v>28523</v>
      </c>
      <c r="F1416" t="n">
        <v>27985</v>
      </c>
      <c r="G1416" t="n">
        <v>28412</v>
      </c>
      <c r="H1416" t="n">
        <v>3505772</v>
      </c>
      <c r="I1416" t="n">
        <v>1893623</v>
      </c>
      <c r="J1416" t="n">
        <v>1612149</v>
      </c>
      <c r="K1416" t="n">
        <v>237</v>
      </c>
      <c r="L1416" t="n">
        <v>99287654344</v>
      </c>
      <c r="M1416" t="n">
        <v>3500000</v>
      </c>
      <c r="N1416" t="n">
        <v>0.08028873526287506</v>
      </c>
    </row>
    <row r="1417">
      <c r="A1417" s="1" t="n">
        <v>1415</v>
      </c>
      <c r="B1417" s="2" t="n">
        <v>44940.44194444444</v>
      </c>
      <c r="C1417" t="n">
        <v>318823</v>
      </c>
      <c r="D1417" t="n">
        <v>28413</v>
      </c>
      <c r="E1417" t="n">
        <v>29030</v>
      </c>
      <c r="F1417" t="n">
        <v>28413</v>
      </c>
      <c r="G1417" t="n">
        <v>28880</v>
      </c>
      <c r="H1417" t="n">
        <v>3506245</v>
      </c>
      <c r="I1417" t="n">
        <v>1894239</v>
      </c>
      <c r="J1417" t="n">
        <v>1612006</v>
      </c>
      <c r="K1417" t="n">
        <v>175</v>
      </c>
      <c r="L1417" t="n">
        <v>100507724689</v>
      </c>
      <c r="M1417" t="n">
        <v>3500000</v>
      </c>
      <c r="N1417" t="n">
        <v>0.08049437503654194</v>
      </c>
    </row>
    <row r="1418">
      <c r="A1418" s="1" t="n">
        <v>1416</v>
      </c>
      <c r="B1418" s="2" t="n">
        <v>44940.45457175926</v>
      </c>
      <c r="C1418" t="n">
        <v>319124</v>
      </c>
      <c r="D1418" t="n">
        <v>28856</v>
      </c>
      <c r="E1418" t="n">
        <v>29023</v>
      </c>
      <c r="F1418" t="n">
        <v>28740</v>
      </c>
      <c r="G1418" t="n">
        <v>28969</v>
      </c>
      <c r="H1418" t="n">
        <v>3515617</v>
      </c>
      <c r="I1418" t="n">
        <v>1689911</v>
      </c>
      <c r="J1418" t="n">
        <v>1825706</v>
      </c>
      <c r="K1418" t="n">
        <v>301</v>
      </c>
      <c r="L1418" t="n">
        <v>101501169301</v>
      </c>
      <c r="M1418" t="n">
        <v>3500000</v>
      </c>
      <c r="N1418" t="n">
        <v>0.03862622122944565</v>
      </c>
    </row>
    <row r="1419">
      <c r="A1419" s="1" t="n">
        <v>1417</v>
      </c>
      <c r="B1419" s="2" t="n">
        <v>44940.45767361111</v>
      </c>
      <c r="C1419" t="n">
        <v>319318</v>
      </c>
      <c r="D1419" t="n">
        <v>28922</v>
      </c>
      <c r="E1419" t="n">
        <v>28933</v>
      </c>
      <c r="F1419" t="n">
        <v>28512</v>
      </c>
      <c r="G1419" t="n">
        <v>28796</v>
      </c>
      <c r="H1419" t="n">
        <v>3500561</v>
      </c>
      <c r="I1419" t="n">
        <v>1626690</v>
      </c>
      <c r="J1419" t="n">
        <v>1873871</v>
      </c>
      <c r="K1419" t="n">
        <v>194</v>
      </c>
      <c r="L1419" t="n">
        <v>100373166497</v>
      </c>
      <c r="M1419" t="n">
        <v>3500000</v>
      </c>
      <c r="N1419" t="n">
        <v>0.07061182479036932</v>
      </c>
    </row>
    <row r="1420">
      <c r="A1420" s="1" t="n">
        <v>1418</v>
      </c>
      <c r="B1420" s="2" t="n">
        <v>44940.46096064815</v>
      </c>
      <c r="C1420" t="n">
        <v>319504</v>
      </c>
      <c r="D1420" t="n">
        <v>28811</v>
      </c>
      <c r="E1420" t="n">
        <v>28830</v>
      </c>
      <c r="F1420" t="n">
        <v>28281</v>
      </c>
      <c r="G1420" t="n">
        <v>28328</v>
      </c>
      <c r="H1420" t="n">
        <v>3558855</v>
      </c>
      <c r="I1420" t="n">
        <v>1636772</v>
      </c>
      <c r="J1420" t="n">
        <v>1922083</v>
      </c>
      <c r="K1420" t="n">
        <v>186</v>
      </c>
      <c r="L1420" t="n">
        <v>101626886791</v>
      </c>
      <c r="M1420" t="n">
        <v>3500000</v>
      </c>
      <c r="N1420" t="n">
        <v>0.0801693241225057</v>
      </c>
    </row>
    <row r="1421">
      <c r="A1421" s="1" t="n">
        <v>1419</v>
      </c>
      <c r="B1421" s="2" t="n">
        <v>44940.46524305556</v>
      </c>
      <c r="C1421" t="n">
        <v>319673</v>
      </c>
      <c r="D1421" t="n">
        <v>28351</v>
      </c>
      <c r="E1421" t="n">
        <v>28562</v>
      </c>
      <c r="F1421" t="n">
        <v>28247</v>
      </c>
      <c r="G1421" t="n">
        <v>28461</v>
      </c>
      <c r="H1421" t="n">
        <v>3531155</v>
      </c>
      <c r="I1421" t="n">
        <v>1986301</v>
      </c>
      <c r="J1421" t="n">
        <v>1544854</v>
      </c>
      <c r="K1421" t="n">
        <v>169</v>
      </c>
      <c r="L1421" t="n">
        <v>100349907025</v>
      </c>
      <c r="M1421" t="n">
        <v>3500000</v>
      </c>
      <c r="N1421" t="n">
        <v>0.125014903055799</v>
      </c>
    </row>
    <row r="1422">
      <c r="A1422" s="1" t="n">
        <v>1420</v>
      </c>
      <c r="B1422" s="2" t="n">
        <v>44940.46893518518</v>
      </c>
      <c r="C1422" t="n">
        <v>319914</v>
      </c>
      <c r="D1422" t="n">
        <v>28461</v>
      </c>
      <c r="E1422" t="n">
        <v>28591</v>
      </c>
      <c r="F1422" t="n">
        <v>28294</v>
      </c>
      <c r="G1422" t="n">
        <v>28368</v>
      </c>
      <c r="H1422" t="n">
        <v>3540654</v>
      </c>
      <c r="I1422" t="n">
        <v>1773012</v>
      </c>
      <c r="J1422" t="n">
        <v>1767642</v>
      </c>
      <c r="K1422" t="n">
        <v>241</v>
      </c>
      <c r="L1422" t="n">
        <v>100698890040</v>
      </c>
      <c r="M1422" t="n">
        <v>3500000</v>
      </c>
      <c r="N1422" t="n">
        <v>0.001516668954379615</v>
      </c>
    </row>
    <row r="1423">
      <c r="A1423" s="1" t="n">
        <v>1421</v>
      </c>
      <c r="B1423" s="2" t="n">
        <v>44940.47532407408</v>
      </c>
      <c r="C1423" t="n">
        <v>320143</v>
      </c>
      <c r="D1423" t="n">
        <v>28376</v>
      </c>
      <c r="E1423" t="n">
        <v>28409</v>
      </c>
      <c r="F1423" t="n">
        <v>28068</v>
      </c>
      <c r="G1423" t="n">
        <v>28183</v>
      </c>
      <c r="H1423" t="n">
        <v>3512472</v>
      </c>
      <c r="I1423" t="n">
        <v>1706941</v>
      </c>
      <c r="J1423" t="n">
        <v>1805531</v>
      </c>
      <c r="K1423" t="n">
        <v>229</v>
      </c>
      <c r="L1423" t="n">
        <v>99118050324</v>
      </c>
      <c r="M1423" t="n">
        <v>3500000</v>
      </c>
      <c r="N1423" t="n">
        <v>0.02806855115143978</v>
      </c>
    </row>
    <row r="1424">
      <c r="A1424" s="1" t="n">
        <v>1422</v>
      </c>
      <c r="B1424" s="2" t="n">
        <v>44940.48157407407</v>
      </c>
      <c r="C1424" t="n">
        <v>320365</v>
      </c>
      <c r="D1424" t="n">
        <v>28206</v>
      </c>
      <c r="E1424" t="n">
        <v>28432</v>
      </c>
      <c r="F1424" t="n">
        <v>28139</v>
      </c>
      <c r="G1424" t="n">
        <v>28195</v>
      </c>
      <c r="H1424" t="n">
        <v>3568881</v>
      </c>
      <c r="I1424" t="n">
        <v>1281406</v>
      </c>
      <c r="J1424" t="n">
        <v>2287475</v>
      </c>
      <c r="K1424" t="n">
        <v>222</v>
      </c>
      <c r="L1424" t="n">
        <v>100963915479</v>
      </c>
      <c r="M1424" t="n">
        <v>3500000</v>
      </c>
      <c r="N1424" t="n">
        <v>0.2819004051970351</v>
      </c>
    </row>
    <row r="1425">
      <c r="A1425" s="1" t="n">
        <v>1423</v>
      </c>
      <c r="B1425" s="2" t="n">
        <v>44940.48747685185</v>
      </c>
      <c r="C1425" t="n">
        <v>320582</v>
      </c>
      <c r="D1425" t="n">
        <v>28215</v>
      </c>
      <c r="E1425" t="n">
        <v>28357</v>
      </c>
      <c r="F1425" t="n">
        <v>27746</v>
      </c>
      <c r="G1425" t="n">
        <v>28033</v>
      </c>
      <c r="H1425" t="n">
        <v>3541553</v>
      </c>
      <c r="I1425" t="n">
        <v>1873486</v>
      </c>
      <c r="J1425" t="n">
        <v>1668067</v>
      </c>
      <c r="K1425" t="n">
        <v>217</v>
      </c>
      <c r="L1425" t="n">
        <v>99799503581</v>
      </c>
      <c r="M1425" t="n">
        <v>3500000</v>
      </c>
      <c r="N1425" t="n">
        <v>0.05800252036324178</v>
      </c>
    </row>
    <row r="1426">
      <c r="A1426" s="1" t="n">
        <v>1424</v>
      </c>
      <c r="B1426" s="2" t="n">
        <v>44940.4915625</v>
      </c>
      <c r="C1426" t="n">
        <v>320760</v>
      </c>
      <c r="D1426" t="n">
        <v>28003</v>
      </c>
      <c r="E1426" t="n">
        <v>28003</v>
      </c>
      <c r="F1426" t="n">
        <v>27003</v>
      </c>
      <c r="G1426" t="n">
        <v>27010</v>
      </c>
      <c r="H1426" t="n">
        <v>3512878</v>
      </c>
      <c r="I1426" t="n">
        <v>1607390</v>
      </c>
      <c r="J1426" t="n">
        <v>1905488</v>
      </c>
      <c r="K1426" t="n">
        <v>178</v>
      </c>
      <c r="L1426" t="n">
        <v>96349286628</v>
      </c>
      <c r="M1426" t="n">
        <v>3500000</v>
      </c>
      <c r="N1426" t="n">
        <v>0.08485862589022448</v>
      </c>
    </row>
    <row r="1427">
      <c r="A1427" s="1" t="n">
        <v>1425</v>
      </c>
      <c r="B1427" s="2" t="n">
        <v>44940.49570601852</v>
      </c>
      <c r="C1427" t="n">
        <v>320927</v>
      </c>
      <c r="D1427" t="n">
        <v>27003</v>
      </c>
      <c r="E1427" t="n">
        <v>27107</v>
      </c>
      <c r="F1427" t="n">
        <v>26526</v>
      </c>
      <c r="G1427" t="n">
        <v>26562</v>
      </c>
      <c r="H1427" t="n">
        <v>3502008</v>
      </c>
      <c r="I1427" t="n">
        <v>1115745</v>
      </c>
      <c r="J1427" t="n">
        <v>2386263</v>
      </c>
      <c r="K1427" t="n">
        <v>167</v>
      </c>
      <c r="L1427" t="n">
        <v>94055390349</v>
      </c>
      <c r="M1427" t="n">
        <v>3500000</v>
      </c>
      <c r="N1427" t="n">
        <v>0.3627970010348349</v>
      </c>
    </row>
    <row r="1428">
      <c r="A1428" s="1" t="n">
        <v>1426</v>
      </c>
      <c r="B1428" s="2" t="n">
        <v>44940.49991898148</v>
      </c>
      <c r="C1428" t="n">
        <v>321086</v>
      </c>
      <c r="D1428" t="n">
        <v>26539</v>
      </c>
      <c r="E1428" t="n">
        <v>26666</v>
      </c>
      <c r="F1428" t="n">
        <v>25962</v>
      </c>
      <c r="G1428" t="n">
        <v>26081</v>
      </c>
      <c r="H1428" t="n">
        <v>3518647</v>
      </c>
      <c r="I1428" t="n">
        <v>1313365</v>
      </c>
      <c r="J1428" t="n">
        <v>2205282</v>
      </c>
      <c r="K1428" t="n">
        <v>159</v>
      </c>
      <c r="L1428" t="n">
        <v>92461387037</v>
      </c>
      <c r="M1428" t="n">
        <v>3500000</v>
      </c>
      <c r="N1428" t="n">
        <v>0.2534829438701864</v>
      </c>
    </row>
    <row r="1429">
      <c r="A1429" s="1" t="n">
        <v>1427</v>
      </c>
      <c r="B1429" s="2" t="n">
        <v>44940.5043287037</v>
      </c>
      <c r="C1429" t="n">
        <v>321255</v>
      </c>
      <c r="D1429" t="n">
        <v>26087</v>
      </c>
      <c r="E1429" t="n">
        <v>26460</v>
      </c>
      <c r="F1429" t="n">
        <v>26047</v>
      </c>
      <c r="G1429" t="n">
        <v>26227</v>
      </c>
      <c r="H1429" t="n">
        <v>3582484</v>
      </c>
      <c r="I1429" t="n">
        <v>1845836</v>
      </c>
      <c r="J1429" t="n">
        <v>1736648</v>
      </c>
      <c r="K1429" t="n">
        <v>169</v>
      </c>
      <c r="L1429" t="n">
        <v>94031331666</v>
      </c>
      <c r="M1429" t="n">
        <v>3500000</v>
      </c>
      <c r="N1429" t="n">
        <v>0.03047829383187755</v>
      </c>
    </row>
    <row r="1430">
      <c r="A1430" s="1" t="n">
        <v>1428</v>
      </c>
      <c r="B1430" s="2" t="n">
        <v>44940.5109837963</v>
      </c>
      <c r="C1430" t="n">
        <v>321458</v>
      </c>
      <c r="D1430" t="n">
        <v>26235</v>
      </c>
      <c r="E1430" t="n">
        <v>26253</v>
      </c>
      <c r="F1430" t="n">
        <v>25736</v>
      </c>
      <c r="G1430" t="n">
        <v>25798</v>
      </c>
      <c r="H1430" t="n">
        <v>3505912</v>
      </c>
      <c r="I1430" t="n">
        <v>1603607</v>
      </c>
      <c r="J1430" t="n">
        <v>1902305</v>
      </c>
      <c r="K1430" t="n">
        <v>203</v>
      </c>
      <c r="L1430" t="n">
        <v>91174887534</v>
      </c>
      <c r="M1430" t="n">
        <v>3500000</v>
      </c>
      <c r="N1430" t="n">
        <v>0.08519837349026445</v>
      </c>
    </row>
    <row r="1431">
      <c r="A1431" s="1" t="n">
        <v>1429</v>
      </c>
      <c r="B1431" s="2" t="n">
        <v>44940.51381944444</v>
      </c>
      <c r="C1431" t="n">
        <v>321706</v>
      </c>
      <c r="D1431" t="n">
        <v>25830</v>
      </c>
      <c r="E1431" t="n">
        <v>26494</v>
      </c>
      <c r="F1431" t="n">
        <v>25773</v>
      </c>
      <c r="G1431" t="n">
        <v>26494</v>
      </c>
      <c r="H1431" t="n">
        <v>3510113</v>
      </c>
      <c r="I1431" t="n">
        <v>2146466</v>
      </c>
      <c r="J1431" t="n">
        <v>1363647</v>
      </c>
      <c r="K1431" t="n">
        <v>248</v>
      </c>
      <c r="L1431" t="n">
        <v>91608542329</v>
      </c>
      <c r="M1431" t="n">
        <v>3500000</v>
      </c>
      <c r="N1431" t="n">
        <v>0.2230181763379128</v>
      </c>
    </row>
    <row r="1432">
      <c r="A1432" s="1" t="n">
        <v>1430</v>
      </c>
      <c r="B1432" s="2" t="n">
        <v>44940.51693287037</v>
      </c>
      <c r="C1432" t="n">
        <v>321964</v>
      </c>
      <c r="D1432" t="n">
        <v>26495</v>
      </c>
      <c r="E1432" t="n">
        <v>26495</v>
      </c>
      <c r="F1432" t="n">
        <v>26058</v>
      </c>
      <c r="G1432" t="n">
        <v>26306</v>
      </c>
      <c r="H1432" t="n">
        <v>3538592</v>
      </c>
      <c r="I1432" t="n">
        <v>1774261</v>
      </c>
      <c r="J1432" t="n">
        <v>1764331</v>
      </c>
      <c r="K1432" t="n">
        <v>258</v>
      </c>
      <c r="L1432" t="n">
        <v>93008758764</v>
      </c>
      <c r="M1432" t="n">
        <v>3500000</v>
      </c>
      <c r="N1432" t="n">
        <v>0.002806200884419566</v>
      </c>
    </row>
    <row r="1433">
      <c r="A1433" s="1" t="n">
        <v>1431</v>
      </c>
      <c r="B1433" s="2" t="n">
        <v>44940.51903935185</v>
      </c>
      <c r="C1433" t="n">
        <v>322186</v>
      </c>
      <c r="D1433" t="n">
        <v>26271</v>
      </c>
      <c r="E1433" t="n">
        <v>26274</v>
      </c>
      <c r="F1433" t="n">
        <v>25712</v>
      </c>
      <c r="G1433" t="n">
        <v>25811</v>
      </c>
      <c r="H1433" t="n">
        <v>3555503</v>
      </c>
      <c r="I1433" t="n">
        <v>1618933</v>
      </c>
      <c r="J1433" t="n">
        <v>1936570</v>
      </c>
      <c r="K1433" t="n">
        <v>222</v>
      </c>
      <c r="L1433" t="n">
        <v>92386853839</v>
      </c>
      <c r="M1433" t="n">
        <v>3500000</v>
      </c>
      <c r="N1433" t="n">
        <v>0.0893367267584924</v>
      </c>
    </row>
    <row r="1434">
      <c r="A1434" s="1" t="n">
        <v>1432</v>
      </c>
      <c r="B1434" s="2" t="n">
        <v>44940.52037037037</v>
      </c>
      <c r="C1434" t="n">
        <v>322397</v>
      </c>
      <c r="D1434" t="n">
        <v>25817</v>
      </c>
      <c r="E1434" t="n">
        <v>26223</v>
      </c>
      <c r="F1434" t="n">
        <v>25812</v>
      </c>
      <c r="G1434" t="n">
        <v>26143</v>
      </c>
      <c r="H1434" t="n">
        <v>3509705</v>
      </c>
      <c r="I1434" t="n">
        <v>1966742</v>
      </c>
      <c r="J1434" t="n">
        <v>1542963</v>
      </c>
      <c r="K1434" t="n">
        <v>211</v>
      </c>
      <c r="L1434" t="n">
        <v>91415919834</v>
      </c>
      <c r="M1434" t="n">
        <v>3500000</v>
      </c>
      <c r="N1434" t="n">
        <v>0.1207449059108957</v>
      </c>
    </row>
    <row r="1435">
      <c r="A1435" s="1" t="n">
        <v>1433</v>
      </c>
      <c r="B1435" s="2" t="n">
        <v>44942.37708333333</v>
      </c>
      <c r="C1435" t="n">
        <v>322524</v>
      </c>
      <c r="D1435" t="n">
        <v>26130</v>
      </c>
      <c r="E1435" t="n">
        <v>26291</v>
      </c>
      <c r="F1435" t="n">
        <v>26023</v>
      </c>
      <c r="G1435" t="n">
        <v>26084</v>
      </c>
      <c r="H1435" t="n">
        <v>3537183</v>
      </c>
      <c r="I1435" t="n">
        <v>1787620</v>
      </c>
      <c r="J1435" t="n">
        <v>1749563</v>
      </c>
      <c r="K1435" t="n">
        <v>127</v>
      </c>
      <c r="L1435" t="n">
        <v>92304911891</v>
      </c>
      <c r="M1435" t="n">
        <v>3500000</v>
      </c>
      <c r="N1435" t="n">
        <v>0.01075912668357843</v>
      </c>
    </row>
    <row r="1436">
      <c r="A1436" s="1" t="n">
        <v>1434</v>
      </c>
      <c r="B1436" s="2" t="n">
        <v>44942.3777662037</v>
      </c>
      <c r="C1436" t="n">
        <v>322689</v>
      </c>
      <c r="D1436" t="n">
        <v>26107</v>
      </c>
      <c r="E1436" t="n">
        <v>26152</v>
      </c>
      <c r="F1436" t="n">
        <v>25570</v>
      </c>
      <c r="G1436" t="n">
        <v>25671</v>
      </c>
      <c r="H1436" t="n">
        <v>3538699</v>
      </c>
      <c r="I1436" t="n">
        <v>1865381</v>
      </c>
      <c r="J1436" t="n">
        <v>1673318</v>
      </c>
      <c r="K1436" t="n">
        <v>165</v>
      </c>
      <c r="L1436" t="n">
        <v>91313822480</v>
      </c>
      <c r="M1436" t="n">
        <v>3500000</v>
      </c>
      <c r="N1436" t="n">
        <v>0.05427503158646723</v>
      </c>
    </row>
    <row r="1437">
      <c r="A1437" s="1" t="n">
        <v>1435</v>
      </c>
      <c r="B1437" s="2" t="n">
        <v>44942.37880787037</v>
      </c>
      <c r="C1437" t="n">
        <v>322858</v>
      </c>
      <c r="D1437" t="n">
        <v>25675</v>
      </c>
      <c r="E1437" t="n">
        <v>25675</v>
      </c>
      <c r="F1437" t="n">
        <v>25258</v>
      </c>
      <c r="G1437" t="n">
        <v>25388</v>
      </c>
      <c r="H1437" t="n">
        <v>3501302</v>
      </c>
      <c r="I1437" t="n">
        <v>1763719</v>
      </c>
      <c r="J1437" t="n">
        <v>1737583</v>
      </c>
      <c r="K1437" t="n">
        <v>169</v>
      </c>
      <c r="L1437" t="n">
        <v>89035240646</v>
      </c>
      <c r="M1437" t="n">
        <v>3500000</v>
      </c>
      <c r="N1437" t="n">
        <v>0.007464651720988364</v>
      </c>
    </row>
    <row r="1438">
      <c r="A1438" s="1" t="n">
        <v>1436</v>
      </c>
      <c r="B1438" s="2" t="n">
        <v>44942.38155092593</v>
      </c>
      <c r="C1438" t="n">
        <v>323101</v>
      </c>
      <c r="D1438" t="n">
        <v>25390</v>
      </c>
      <c r="E1438" t="n">
        <v>25439</v>
      </c>
      <c r="F1438" t="n">
        <v>24877</v>
      </c>
      <c r="G1438" t="n">
        <v>25081</v>
      </c>
      <c r="H1438" t="n">
        <v>3514743</v>
      </c>
      <c r="I1438" t="n">
        <v>1916644</v>
      </c>
      <c r="J1438" t="n">
        <v>1598099</v>
      </c>
      <c r="K1438" t="n">
        <v>243</v>
      </c>
      <c r="L1438" t="n">
        <v>88202071046</v>
      </c>
      <c r="M1438" t="n">
        <v>3500000</v>
      </c>
      <c r="N1438" t="n">
        <v>0.09063109308418851</v>
      </c>
    </row>
    <row r="1439">
      <c r="A1439" s="1" t="n">
        <v>1437</v>
      </c>
      <c r="B1439" s="2" t="n">
        <v>44942.38290509259</v>
      </c>
      <c r="C1439" t="n">
        <v>323330</v>
      </c>
      <c r="D1439" t="n">
        <v>25056</v>
      </c>
      <c r="E1439" t="n">
        <v>25348</v>
      </c>
      <c r="F1439" t="n">
        <v>24550</v>
      </c>
      <c r="G1439" t="n">
        <v>24552</v>
      </c>
      <c r="H1439" t="n">
        <v>3530823</v>
      </c>
      <c r="I1439" t="n">
        <v>1373169</v>
      </c>
      <c r="J1439" t="n">
        <v>2157654</v>
      </c>
      <c r="K1439" t="n">
        <v>229</v>
      </c>
      <c r="L1439" t="n">
        <v>88342021536</v>
      </c>
      <c r="M1439" t="n">
        <v>3500000</v>
      </c>
      <c r="N1439" t="n">
        <v>0.2221819105630614</v>
      </c>
    </row>
    <row r="1440">
      <c r="A1440" s="1" t="n">
        <v>1438</v>
      </c>
      <c r="B1440" s="2" t="n">
        <v>44942.38394675926</v>
      </c>
      <c r="C1440" t="n">
        <v>323517</v>
      </c>
      <c r="D1440" t="n">
        <v>24546</v>
      </c>
      <c r="E1440" t="n">
        <v>24803</v>
      </c>
      <c r="F1440" t="n">
        <v>24393</v>
      </c>
      <c r="G1440" t="n">
        <v>24790</v>
      </c>
      <c r="H1440" t="n">
        <v>3510035</v>
      </c>
      <c r="I1440" t="n">
        <v>1548397</v>
      </c>
      <c r="J1440" t="n">
        <v>1961638</v>
      </c>
      <c r="K1440" t="n">
        <v>187</v>
      </c>
      <c r="L1440" t="n">
        <v>86307861336</v>
      </c>
      <c r="M1440" t="n">
        <v>3500000</v>
      </c>
      <c r="N1440" t="n">
        <v>0.1177313046736001</v>
      </c>
    </row>
    <row r="1441">
      <c r="A1441" s="1" t="n">
        <v>1439</v>
      </c>
      <c r="B1441" s="2" t="n">
        <v>44942.385625</v>
      </c>
      <c r="C1441" t="n">
        <v>323707</v>
      </c>
      <c r="D1441" t="n">
        <v>24821</v>
      </c>
      <c r="E1441" t="n">
        <v>24862</v>
      </c>
      <c r="F1441" t="n">
        <v>24367</v>
      </c>
      <c r="G1441" t="n">
        <v>24515</v>
      </c>
      <c r="H1441" t="n">
        <v>3560569</v>
      </c>
      <c r="I1441" t="n">
        <v>1577782</v>
      </c>
      <c r="J1441" t="n">
        <v>1982787</v>
      </c>
      <c r="K1441" t="n">
        <v>190</v>
      </c>
      <c r="L1441" t="n">
        <v>87827901109</v>
      </c>
      <c r="M1441" t="n">
        <v>3500000</v>
      </c>
      <c r="N1441" t="n">
        <v>0.1137472690460429</v>
      </c>
    </row>
    <row r="1442">
      <c r="A1442" s="1" t="n">
        <v>1440</v>
      </c>
      <c r="B1442" s="2" t="n">
        <v>44942.38751157407</v>
      </c>
      <c r="C1442" t="n">
        <v>323896</v>
      </c>
      <c r="D1442" t="n">
        <v>24566</v>
      </c>
      <c r="E1442" t="n">
        <v>24789</v>
      </c>
      <c r="F1442" t="n">
        <v>24566</v>
      </c>
      <c r="G1442" t="n">
        <v>24639</v>
      </c>
      <c r="H1442" t="n">
        <v>3527077</v>
      </c>
      <c r="I1442" t="n">
        <v>1941210</v>
      </c>
      <c r="J1442" t="n">
        <v>1585867</v>
      </c>
      <c r="K1442" t="n">
        <v>189</v>
      </c>
      <c r="L1442" t="n">
        <v>87059316409</v>
      </c>
      <c r="M1442" t="n">
        <v>3500000</v>
      </c>
      <c r="N1442" t="n">
        <v>0.1007471625938419</v>
      </c>
    </row>
    <row r="1443">
      <c r="A1443" s="1" t="n">
        <v>1441</v>
      </c>
      <c r="B1443" s="2" t="n">
        <v>44942.38971064815</v>
      </c>
      <c r="C1443" t="n">
        <v>324122</v>
      </c>
      <c r="D1443" t="n">
        <v>24648</v>
      </c>
      <c r="E1443" t="n">
        <v>24648</v>
      </c>
      <c r="F1443" t="n">
        <v>24039</v>
      </c>
      <c r="G1443" t="n">
        <v>24315</v>
      </c>
      <c r="H1443" t="n">
        <v>3532395</v>
      </c>
      <c r="I1443" t="n">
        <v>1589225</v>
      </c>
      <c r="J1443" t="n">
        <v>1943170</v>
      </c>
      <c r="K1443" t="n">
        <v>226</v>
      </c>
      <c r="L1443" t="n">
        <v>85936383342</v>
      </c>
      <c r="M1443" t="n">
        <v>3500000</v>
      </c>
      <c r="N1443" t="n">
        <v>0.1001997228509269</v>
      </c>
    </row>
    <row r="1444">
      <c r="A1444" s="1" t="n">
        <v>1442</v>
      </c>
      <c r="B1444" s="2" t="n">
        <v>44942.391875</v>
      </c>
      <c r="C1444" t="n">
        <v>324284</v>
      </c>
      <c r="D1444" t="n">
        <v>24285</v>
      </c>
      <c r="E1444" t="n">
        <v>24722</v>
      </c>
      <c r="F1444" t="n">
        <v>24274</v>
      </c>
      <c r="G1444" t="n">
        <v>24539</v>
      </c>
      <c r="H1444" t="n">
        <v>3599861</v>
      </c>
      <c r="I1444" t="n">
        <v>1790644</v>
      </c>
      <c r="J1444" t="n">
        <v>1809217</v>
      </c>
      <c r="K1444" t="n">
        <v>162</v>
      </c>
      <c r="L1444" t="n">
        <v>88359081121</v>
      </c>
      <c r="M1444" t="n">
        <v>3500000</v>
      </c>
      <c r="N1444" t="n">
        <v>0.005159365875515749</v>
      </c>
    </row>
    <row r="1445">
      <c r="A1445" s="1" t="n">
        <v>1443</v>
      </c>
      <c r="B1445" s="2" t="n">
        <v>44942.39496527778</v>
      </c>
      <c r="C1445" t="n">
        <v>324462</v>
      </c>
      <c r="D1445" t="n">
        <v>24547</v>
      </c>
      <c r="E1445" t="n">
        <v>24859</v>
      </c>
      <c r="F1445" t="n">
        <v>24534</v>
      </c>
      <c r="G1445" t="n">
        <v>24565</v>
      </c>
      <c r="H1445" t="n">
        <v>3574435</v>
      </c>
      <c r="I1445" t="n">
        <v>1727185</v>
      </c>
      <c r="J1445" t="n">
        <v>1847250</v>
      </c>
      <c r="K1445" t="n">
        <v>178</v>
      </c>
      <c r="L1445" t="n">
        <v>88244169283</v>
      </c>
      <c r="M1445" t="n">
        <v>3500000</v>
      </c>
      <c r="N1445" t="n">
        <v>0.03358992400197514</v>
      </c>
    </row>
    <row r="1446">
      <c r="A1446" s="1" t="n">
        <v>1444</v>
      </c>
      <c r="B1446" s="2" t="n">
        <v>44942.40040509259</v>
      </c>
      <c r="C1446" t="n">
        <v>324675</v>
      </c>
      <c r="D1446" t="n">
        <v>24568</v>
      </c>
      <c r="E1446" t="n">
        <v>24901</v>
      </c>
      <c r="F1446" t="n">
        <v>24418</v>
      </c>
      <c r="G1446" t="n">
        <v>24838</v>
      </c>
      <c r="H1446" t="n">
        <v>3524421</v>
      </c>
      <c r="I1446" t="n">
        <v>2074144</v>
      </c>
      <c r="J1446" t="n">
        <v>1450277</v>
      </c>
      <c r="K1446" t="n">
        <v>213</v>
      </c>
      <c r="L1446" t="n">
        <v>86905544798</v>
      </c>
      <c r="M1446" t="n">
        <v>3500000</v>
      </c>
      <c r="N1446" t="n">
        <v>0.1770126213639063</v>
      </c>
    </row>
    <row r="1447">
      <c r="A1447" s="1" t="n">
        <v>1445</v>
      </c>
      <c r="B1447" s="2" t="n">
        <v>44942.40431712963</v>
      </c>
      <c r="C1447" t="n">
        <v>324882</v>
      </c>
      <c r="D1447" t="n">
        <v>24828</v>
      </c>
      <c r="E1447" t="n">
        <v>25160</v>
      </c>
      <c r="F1447" t="n">
        <v>24618</v>
      </c>
      <c r="G1447" t="n">
        <v>25060</v>
      </c>
      <c r="H1447" t="n">
        <v>3520211</v>
      </c>
      <c r="I1447" t="n">
        <v>1963845</v>
      </c>
      <c r="J1447" t="n">
        <v>1556366</v>
      </c>
      <c r="K1447" t="n">
        <v>207</v>
      </c>
      <c r="L1447" t="n">
        <v>87873221326</v>
      </c>
      <c r="M1447" t="n">
        <v>3500000</v>
      </c>
      <c r="N1447" t="n">
        <v>0.1157541408739419</v>
      </c>
    </row>
    <row r="1448">
      <c r="A1448" s="1" t="n">
        <v>1446</v>
      </c>
      <c r="B1448" s="2" t="n">
        <v>44942.40827546296</v>
      </c>
      <c r="C1448" t="n">
        <v>325168</v>
      </c>
      <c r="D1448" t="n">
        <v>25034</v>
      </c>
      <c r="E1448" t="n">
        <v>25335</v>
      </c>
      <c r="F1448" t="n">
        <v>24921</v>
      </c>
      <c r="G1448" t="n">
        <v>25125</v>
      </c>
      <c r="H1448" t="n">
        <v>3503362</v>
      </c>
      <c r="I1448" t="n">
        <v>1640505</v>
      </c>
      <c r="J1448" t="n">
        <v>1862857</v>
      </c>
      <c r="K1448" t="n">
        <v>286</v>
      </c>
      <c r="L1448" t="n">
        <v>87984301850</v>
      </c>
      <c r="M1448" t="n">
        <v>3500000</v>
      </c>
      <c r="N1448" t="n">
        <v>0.06346817713955909</v>
      </c>
    </row>
    <row r="1449">
      <c r="A1449" s="1" t="n">
        <v>1447</v>
      </c>
      <c r="B1449" s="2" t="n">
        <v>44942.4194212963</v>
      </c>
      <c r="C1449" t="n">
        <v>325521</v>
      </c>
      <c r="D1449" t="n">
        <v>25155</v>
      </c>
      <c r="E1449" t="n">
        <v>25271</v>
      </c>
      <c r="F1449" t="n">
        <v>24636</v>
      </c>
      <c r="G1449" t="n">
        <v>24693</v>
      </c>
      <c r="H1449" t="n">
        <v>3501552</v>
      </c>
      <c r="I1449" t="n">
        <v>1921560</v>
      </c>
      <c r="J1449" t="n">
        <v>1579992</v>
      </c>
      <c r="K1449" t="n">
        <v>353</v>
      </c>
      <c r="L1449" t="n">
        <v>87288690931</v>
      </c>
      <c r="M1449" t="n">
        <v>3500000</v>
      </c>
      <c r="N1449" t="n">
        <v>0.09754760174916723</v>
      </c>
    </row>
    <row r="1450">
      <c r="A1450" s="1" t="n">
        <v>1448</v>
      </c>
      <c r="B1450" s="2" t="n">
        <v>44942.42931712963</v>
      </c>
      <c r="C1450" t="n">
        <v>325790</v>
      </c>
      <c r="D1450" t="n">
        <v>24673</v>
      </c>
      <c r="E1450" t="n">
        <v>24838</v>
      </c>
      <c r="F1450" t="n">
        <v>24501</v>
      </c>
      <c r="G1450" t="n">
        <v>24783</v>
      </c>
      <c r="H1450" t="n">
        <v>3504874</v>
      </c>
      <c r="I1450" t="n">
        <v>1984991</v>
      </c>
      <c r="J1450" t="n">
        <v>1519883</v>
      </c>
      <c r="K1450" t="n">
        <v>269</v>
      </c>
      <c r="L1450" t="n">
        <v>86605796526</v>
      </c>
      <c r="M1450" t="n">
        <v>3500000</v>
      </c>
      <c r="N1450" t="n">
        <v>0.132703201313371</v>
      </c>
    </row>
    <row r="1451">
      <c r="A1451" s="1" t="n">
        <v>1449</v>
      </c>
      <c r="B1451" s="2" t="n">
        <v>44942.43594907408</v>
      </c>
      <c r="C1451" t="n">
        <v>326095</v>
      </c>
      <c r="D1451" t="n">
        <v>24767</v>
      </c>
      <c r="E1451" t="n">
        <v>24977</v>
      </c>
      <c r="F1451" t="n">
        <v>24325</v>
      </c>
      <c r="G1451" t="n">
        <v>24493</v>
      </c>
      <c r="H1451" t="n">
        <v>3501708</v>
      </c>
      <c r="I1451" t="n">
        <v>1579161</v>
      </c>
      <c r="J1451" t="n">
        <v>1922547</v>
      </c>
      <c r="K1451" t="n">
        <v>305</v>
      </c>
      <c r="L1451" t="n">
        <v>86256666132</v>
      </c>
      <c r="M1451" t="n">
        <v>3500000</v>
      </c>
      <c r="N1451" t="n">
        <v>0.09806243124783677</v>
      </c>
    </row>
    <row r="1452">
      <c r="A1452" s="1" t="n">
        <v>1450</v>
      </c>
      <c r="B1452" s="2" t="n">
        <v>44942.44172453704</v>
      </c>
      <c r="C1452" t="n">
        <v>326311</v>
      </c>
      <c r="D1452" t="n">
        <v>24499</v>
      </c>
      <c r="E1452" t="n">
        <v>24541</v>
      </c>
      <c r="F1452" t="n">
        <v>24191</v>
      </c>
      <c r="G1452" t="n">
        <v>24379</v>
      </c>
      <c r="H1452" t="n">
        <v>3555822</v>
      </c>
      <c r="I1452" t="n">
        <v>1568083</v>
      </c>
      <c r="J1452" t="n">
        <v>1987739</v>
      </c>
      <c r="K1452" t="n">
        <v>216</v>
      </c>
      <c r="L1452" t="n">
        <v>86595993367</v>
      </c>
      <c r="M1452" t="n">
        <v>3500000</v>
      </c>
      <c r="N1452" t="n">
        <v>0.1180194059207688</v>
      </c>
    </row>
    <row r="1453">
      <c r="A1453" s="1" t="n">
        <v>1451</v>
      </c>
      <c r="B1453" s="2" t="n">
        <v>44942.4474537037</v>
      </c>
      <c r="C1453" t="n">
        <v>326508</v>
      </c>
      <c r="D1453" t="n">
        <v>24404</v>
      </c>
      <c r="E1453" t="n">
        <v>24514</v>
      </c>
      <c r="F1453" t="n">
        <v>24175</v>
      </c>
      <c r="G1453" t="n">
        <v>24330</v>
      </c>
      <c r="H1453" t="n">
        <v>3506142</v>
      </c>
      <c r="I1453" t="n">
        <v>1818125</v>
      </c>
      <c r="J1453" t="n">
        <v>1688017</v>
      </c>
      <c r="K1453" t="n">
        <v>197</v>
      </c>
      <c r="L1453" t="n">
        <v>85265028880</v>
      </c>
      <c r="M1453" t="n">
        <v>3500000</v>
      </c>
      <c r="N1453" t="n">
        <v>0.03710859400446417</v>
      </c>
    </row>
    <row r="1454">
      <c r="A1454" s="1" t="n">
        <v>1452</v>
      </c>
      <c r="B1454" s="2" t="n">
        <v>44942.45149305555</v>
      </c>
      <c r="C1454" t="n">
        <v>326671</v>
      </c>
      <c r="D1454" t="n">
        <v>24348</v>
      </c>
      <c r="E1454" t="n">
        <v>24415</v>
      </c>
      <c r="F1454" t="n">
        <v>24243</v>
      </c>
      <c r="G1454" t="n">
        <v>24394</v>
      </c>
      <c r="H1454" t="n">
        <v>3505061</v>
      </c>
      <c r="I1454" t="n">
        <v>1717789</v>
      </c>
      <c r="J1454" t="n">
        <v>1787272</v>
      </c>
      <c r="K1454" t="n">
        <v>163</v>
      </c>
      <c r="L1454" t="n">
        <v>85261863500</v>
      </c>
      <c r="M1454" t="n">
        <v>3500000</v>
      </c>
      <c r="N1454" t="n">
        <v>0.01982362075866868</v>
      </c>
    </row>
    <row r="1455">
      <c r="A1455" s="1" t="n">
        <v>1453</v>
      </c>
      <c r="B1455" s="2" t="n">
        <v>44942.4570949074</v>
      </c>
      <c r="C1455" t="n">
        <v>326884</v>
      </c>
      <c r="D1455" t="n">
        <v>24421</v>
      </c>
      <c r="E1455" t="n">
        <v>24580</v>
      </c>
      <c r="F1455" t="n">
        <v>24257</v>
      </c>
      <c r="G1455" t="n">
        <v>24433</v>
      </c>
      <c r="H1455" t="n">
        <v>3529807</v>
      </c>
      <c r="I1455" t="n">
        <v>1974069</v>
      </c>
      <c r="J1455" t="n">
        <v>1555738</v>
      </c>
      <c r="K1455" t="n">
        <v>213</v>
      </c>
      <c r="L1455" t="n">
        <v>86221625577</v>
      </c>
      <c r="M1455" t="n">
        <v>3500000</v>
      </c>
      <c r="N1455" t="n">
        <v>0.1185138450912472</v>
      </c>
    </row>
    <row r="1456">
      <c r="A1456" s="1" t="n">
        <v>1454</v>
      </c>
      <c r="B1456" s="2" t="n">
        <v>44942.46030092592</v>
      </c>
      <c r="C1456" t="n">
        <v>327019</v>
      </c>
      <c r="D1456" t="n">
        <v>24424</v>
      </c>
      <c r="E1456" t="n">
        <v>24878</v>
      </c>
      <c r="F1456" t="n">
        <v>24409</v>
      </c>
      <c r="G1456" t="n">
        <v>24853</v>
      </c>
      <c r="H1456" t="n">
        <v>3529018</v>
      </c>
      <c r="I1456" t="n">
        <v>1997234</v>
      </c>
      <c r="J1456" t="n">
        <v>1531784</v>
      </c>
      <c r="K1456" t="n">
        <v>135</v>
      </c>
      <c r="L1456" t="n">
        <v>87172505927</v>
      </c>
      <c r="M1456" t="n">
        <v>3500000</v>
      </c>
      <c r="N1456" t="n">
        <v>0.1318922147747617</v>
      </c>
    </row>
    <row r="1457">
      <c r="A1457" s="1" t="n">
        <v>1455</v>
      </c>
      <c r="B1457" s="2" t="n">
        <v>44942.4628125</v>
      </c>
      <c r="C1457" t="n">
        <v>327150</v>
      </c>
      <c r="D1457" t="n">
        <v>24843</v>
      </c>
      <c r="E1457" t="n">
        <v>25031</v>
      </c>
      <c r="F1457" t="n">
        <v>24701</v>
      </c>
      <c r="G1457" t="n">
        <v>24981</v>
      </c>
      <c r="H1457" t="n">
        <v>3503607</v>
      </c>
      <c r="I1457" t="n">
        <v>1972785</v>
      </c>
      <c r="J1457" t="n">
        <v>1530822</v>
      </c>
      <c r="K1457" t="n">
        <v>131</v>
      </c>
      <c r="L1457" t="n">
        <v>87146956978</v>
      </c>
      <c r="M1457" t="n">
        <v>3500000</v>
      </c>
      <c r="N1457" t="n">
        <v>0.1261451412786879</v>
      </c>
    </row>
    <row r="1458">
      <c r="A1458" s="1" t="n">
        <v>1456</v>
      </c>
      <c r="B1458" s="2" t="n">
        <v>44942.46709490741</v>
      </c>
      <c r="C1458" t="n">
        <v>327315</v>
      </c>
      <c r="D1458" t="n">
        <v>24988</v>
      </c>
      <c r="E1458" t="n">
        <v>25118</v>
      </c>
      <c r="F1458" t="n">
        <v>24891</v>
      </c>
      <c r="G1458" t="n">
        <v>24893</v>
      </c>
      <c r="H1458" t="n">
        <v>3536446</v>
      </c>
      <c r="I1458" t="n">
        <v>1665075</v>
      </c>
      <c r="J1458" t="n">
        <v>1871371</v>
      </c>
      <c r="K1458" t="n">
        <v>165</v>
      </c>
      <c r="L1458" t="n">
        <v>88347178617</v>
      </c>
      <c r="M1458" t="n">
        <v>3500000</v>
      </c>
      <c r="N1458" t="n">
        <v>0.05833427118638317</v>
      </c>
    </row>
    <row r="1459">
      <c r="A1459" s="1" t="n">
        <v>1457</v>
      </c>
      <c r="B1459" s="2" t="n">
        <v>44942.47118055556</v>
      </c>
      <c r="C1459" t="n">
        <v>327475</v>
      </c>
      <c r="D1459" t="n">
        <v>24911</v>
      </c>
      <c r="E1459" t="n">
        <v>25055</v>
      </c>
      <c r="F1459" t="n">
        <v>24795</v>
      </c>
      <c r="G1459" t="n">
        <v>24993</v>
      </c>
      <c r="H1459" t="n">
        <v>3531603</v>
      </c>
      <c r="I1459" t="n">
        <v>1624036</v>
      </c>
      <c r="J1459" t="n">
        <v>1907567</v>
      </c>
      <c r="K1459" t="n">
        <v>160</v>
      </c>
      <c r="L1459" t="n">
        <v>87999827824</v>
      </c>
      <c r="M1459" t="n">
        <v>3500000</v>
      </c>
      <c r="N1459" t="n">
        <v>0.08028393904977428</v>
      </c>
    </row>
    <row r="1460">
      <c r="A1460" s="1" t="n">
        <v>1458</v>
      </c>
      <c r="B1460" s="2" t="n">
        <v>44942.47559027778</v>
      </c>
      <c r="C1460" t="n">
        <v>327679</v>
      </c>
      <c r="D1460" t="n">
        <v>25019</v>
      </c>
      <c r="E1460" t="n">
        <v>25076</v>
      </c>
      <c r="F1460" t="n">
        <v>24430</v>
      </c>
      <c r="G1460" t="n">
        <v>24532</v>
      </c>
      <c r="H1460" t="n">
        <v>3577395</v>
      </c>
      <c r="I1460" t="n">
        <v>1611201</v>
      </c>
      <c r="J1460" t="n">
        <v>1966194</v>
      </c>
      <c r="K1460" t="n">
        <v>204</v>
      </c>
      <c r="L1460" t="n">
        <v>88490555218</v>
      </c>
      <c r="M1460" t="n">
        <v>3500000</v>
      </c>
      <c r="N1460" t="n">
        <v>0.09923226258213029</v>
      </c>
    </row>
    <row r="1461">
      <c r="A1461" s="1" t="n">
        <v>1459</v>
      </c>
      <c r="B1461" s="2" t="n">
        <v>44942.47840277778</v>
      </c>
      <c r="C1461" t="n">
        <v>327846</v>
      </c>
      <c r="D1461" t="n">
        <v>24562</v>
      </c>
      <c r="E1461" t="n">
        <v>24649</v>
      </c>
      <c r="F1461" t="n">
        <v>24331</v>
      </c>
      <c r="G1461" t="n">
        <v>24558</v>
      </c>
      <c r="H1461" t="n">
        <v>3570940</v>
      </c>
      <c r="I1461" t="n">
        <v>1965112</v>
      </c>
      <c r="J1461" t="n">
        <v>1605828</v>
      </c>
      <c r="K1461" t="n">
        <v>167</v>
      </c>
      <c r="L1461" t="n">
        <v>87508517160</v>
      </c>
      <c r="M1461" t="n">
        <v>3500000</v>
      </c>
      <c r="N1461" t="n">
        <v>0.1006132838972371</v>
      </c>
    </row>
    <row r="1462">
      <c r="A1462" s="1" t="n">
        <v>1460</v>
      </c>
      <c r="B1462" s="2" t="n">
        <v>44942.48350694445</v>
      </c>
      <c r="C1462" t="n">
        <v>328013</v>
      </c>
      <c r="D1462" t="n">
        <v>24530</v>
      </c>
      <c r="E1462" t="n">
        <v>24754</v>
      </c>
      <c r="F1462" t="n">
        <v>24485</v>
      </c>
      <c r="G1462" t="n">
        <v>24601</v>
      </c>
      <c r="H1462" t="n">
        <v>3550725</v>
      </c>
      <c r="I1462" t="n">
        <v>1545881</v>
      </c>
      <c r="J1462" t="n">
        <v>2004844</v>
      </c>
      <c r="K1462" t="n">
        <v>167</v>
      </c>
      <c r="L1462" t="n">
        <v>87310355769</v>
      </c>
      <c r="M1462" t="n">
        <v>3500000</v>
      </c>
      <c r="N1462" t="n">
        <v>0.1292589541572496</v>
      </c>
    </row>
    <row r="1463">
      <c r="A1463" s="1" t="n">
        <v>1461</v>
      </c>
      <c r="B1463" s="2" t="n">
        <v>44942.48614583333</v>
      </c>
      <c r="C1463" t="n">
        <v>328192</v>
      </c>
      <c r="D1463" t="n">
        <v>24591</v>
      </c>
      <c r="E1463" t="n">
        <v>24743</v>
      </c>
      <c r="F1463" t="n">
        <v>24404</v>
      </c>
      <c r="G1463" t="n">
        <v>24444</v>
      </c>
      <c r="H1463" t="n">
        <v>3513527</v>
      </c>
      <c r="I1463" t="n">
        <v>1609332</v>
      </c>
      <c r="J1463" t="n">
        <v>1904195</v>
      </c>
      <c r="K1463" t="n">
        <v>179</v>
      </c>
      <c r="L1463" t="n">
        <v>86220127940</v>
      </c>
      <c r="M1463" t="n">
        <v>3500000</v>
      </c>
      <c r="N1463" t="n">
        <v>0.08392222402161703</v>
      </c>
    </row>
    <row r="1464">
      <c r="A1464" s="1" t="n">
        <v>1462</v>
      </c>
      <c r="B1464" s="2" t="n">
        <v>44942.49358796296</v>
      </c>
      <c r="C1464" t="n">
        <v>328414</v>
      </c>
      <c r="D1464" t="n">
        <v>24459</v>
      </c>
      <c r="E1464" t="n">
        <v>24492</v>
      </c>
      <c r="F1464" t="n">
        <v>24061</v>
      </c>
      <c r="G1464" t="n">
        <v>24153</v>
      </c>
      <c r="H1464" t="n">
        <v>3524420</v>
      </c>
      <c r="I1464" t="n">
        <v>1736251</v>
      </c>
      <c r="J1464" t="n">
        <v>1788169</v>
      </c>
      <c r="K1464" t="n">
        <v>222</v>
      </c>
      <c r="L1464" t="n">
        <v>85608665524</v>
      </c>
      <c r="M1464" t="n">
        <v>3500000</v>
      </c>
      <c r="N1464" t="n">
        <v>0.01473093445162608</v>
      </c>
    </row>
    <row r="1465">
      <c r="A1465" s="1" t="n">
        <v>1463</v>
      </c>
      <c r="B1465" s="2" t="n">
        <v>44942.4966087963</v>
      </c>
      <c r="C1465" t="n">
        <v>328600</v>
      </c>
      <c r="D1465" t="n">
        <v>24174</v>
      </c>
      <c r="E1465" t="n">
        <v>24174</v>
      </c>
      <c r="F1465" t="n">
        <v>23803</v>
      </c>
      <c r="G1465" t="n">
        <v>23862</v>
      </c>
      <c r="H1465" t="n">
        <v>3503041</v>
      </c>
      <c r="I1465" t="n">
        <v>1945340</v>
      </c>
      <c r="J1465" t="n">
        <v>1557701</v>
      </c>
      <c r="K1465" t="n">
        <v>186</v>
      </c>
      <c r="L1465" t="n">
        <v>84140753440</v>
      </c>
      <c r="M1465" t="n">
        <v>3500000</v>
      </c>
      <c r="N1465" t="n">
        <v>0.1106578541330233</v>
      </c>
    </row>
    <row r="1466">
      <c r="A1466" s="1" t="n">
        <v>1464</v>
      </c>
      <c r="B1466" s="2" t="n">
        <v>44942.49913194445</v>
      </c>
      <c r="C1466" t="n">
        <v>328742</v>
      </c>
      <c r="D1466" t="n">
        <v>23888</v>
      </c>
      <c r="E1466" t="n">
        <v>24100</v>
      </c>
      <c r="F1466" t="n">
        <v>23864</v>
      </c>
      <c r="G1466" t="n">
        <v>23928</v>
      </c>
      <c r="H1466" t="n">
        <v>3553479</v>
      </c>
      <c r="I1466" t="n">
        <v>1838600</v>
      </c>
      <c r="J1466" t="n">
        <v>1714879</v>
      </c>
      <c r="K1466" t="n">
        <v>142</v>
      </c>
      <c r="L1466" t="n">
        <v>85269546605</v>
      </c>
      <c r="M1466" t="n">
        <v>3500000</v>
      </c>
      <c r="N1466" t="n">
        <v>0.03481686538741329</v>
      </c>
    </row>
    <row r="1467">
      <c r="A1467" s="1" t="n">
        <v>1465</v>
      </c>
      <c r="B1467" s="2" t="n">
        <v>44942.50105324074</v>
      </c>
      <c r="C1467" t="n">
        <v>328915</v>
      </c>
      <c r="D1467" t="n">
        <v>23896</v>
      </c>
      <c r="E1467" t="n">
        <v>24063</v>
      </c>
      <c r="F1467" t="n">
        <v>23747</v>
      </c>
      <c r="G1467" t="n">
        <v>24033</v>
      </c>
      <c r="H1467" t="n">
        <v>3505397</v>
      </c>
      <c r="I1467" t="n">
        <v>1675948</v>
      </c>
      <c r="J1467" t="n">
        <v>1829449</v>
      </c>
      <c r="K1467" t="n">
        <v>173</v>
      </c>
      <c r="L1467" t="n">
        <v>83692279803</v>
      </c>
      <c r="M1467" t="n">
        <v>3500000</v>
      </c>
      <c r="N1467" t="n">
        <v>0.04378990453863001</v>
      </c>
    </row>
    <row r="1468">
      <c r="A1468" s="1" t="n">
        <v>1466</v>
      </c>
      <c r="B1468" s="2" t="n">
        <v>44942.50380787037</v>
      </c>
      <c r="C1468" t="n">
        <v>329122</v>
      </c>
      <c r="D1468" t="n">
        <v>24050</v>
      </c>
      <c r="E1468" t="n">
        <v>24322</v>
      </c>
      <c r="F1468" t="n">
        <v>23953</v>
      </c>
      <c r="G1468" t="n">
        <v>24091</v>
      </c>
      <c r="H1468" t="n">
        <v>3521703</v>
      </c>
      <c r="I1468" t="n">
        <v>1655817</v>
      </c>
      <c r="J1468" t="n">
        <v>1865886</v>
      </c>
      <c r="K1468" t="n">
        <v>207</v>
      </c>
      <c r="L1468" t="n">
        <v>85045778699</v>
      </c>
      <c r="M1468" t="n">
        <v>3500000</v>
      </c>
      <c r="N1468" t="n">
        <v>0.0596498341853359</v>
      </c>
    </row>
    <row r="1469">
      <c r="A1469" s="1" t="n">
        <v>1467</v>
      </c>
      <c r="B1469" s="2" t="n">
        <v>44942.51052083333</v>
      </c>
      <c r="C1469" t="n">
        <v>329360</v>
      </c>
      <c r="D1469" t="n">
        <v>24102</v>
      </c>
      <c r="E1469" t="n">
        <v>24258</v>
      </c>
      <c r="F1469" t="n">
        <v>23962</v>
      </c>
      <c r="G1469" t="n">
        <v>24185</v>
      </c>
      <c r="H1469" t="n">
        <v>3529152</v>
      </c>
      <c r="I1469" t="n">
        <v>1793022</v>
      </c>
      <c r="J1469" t="n">
        <v>1736130</v>
      </c>
      <c r="K1469" t="n">
        <v>238</v>
      </c>
      <c r="L1469" t="n">
        <v>85077999824</v>
      </c>
      <c r="M1469" t="n">
        <v>3500000</v>
      </c>
      <c r="N1469" t="n">
        <v>0.01612058647516457</v>
      </c>
    </row>
    <row r="1470">
      <c r="A1470" s="1" t="n">
        <v>1468</v>
      </c>
      <c r="B1470" s="2" t="n">
        <v>44942.51255787037</v>
      </c>
      <c r="C1470" t="n">
        <v>329531</v>
      </c>
      <c r="D1470" t="n">
        <v>24163</v>
      </c>
      <c r="E1470" t="n">
        <v>24282</v>
      </c>
      <c r="F1470" t="n">
        <v>23711</v>
      </c>
      <c r="G1470" t="n">
        <v>23774</v>
      </c>
      <c r="H1470" t="n">
        <v>3550866</v>
      </c>
      <c r="I1470" t="n">
        <v>1543998</v>
      </c>
      <c r="J1470" t="n">
        <v>2006868</v>
      </c>
      <c r="K1470" t="n">
        <v>171</v>
      </c>
      <c r="L1470" t="n">
        <v>85316077759</v>
      </c>
      <c r="M1470" t="n">
        <v>3500000</v>
      </c>
      <c r="N1470" t="n">
        <v>0.1303541164324421</v>
      </c>
    </row>
    <row r="1471">
      <c r="A1471" s="1" t="n">
        <v>1469</v>
      </c>
      <c r="B1471" s="2" t="n">
        <v>44942.51746527778</v>
      </c>
      <c r="C1471" t="n">
        <v>329749</v>
      </c>
      <c r="D1471" t="n">
        <v>23779</v>
      </c>
      <c r="E1471" t="n">
        <v>23850</v>
      </c>
      <c r="F1471" t="n">
        <v>23511</v>
      </c>
      <c r="G1471" t="n">
        <v>23603</v>
      </c>
      <c r="H1471" t="n">
        <v>3510136</v>
      </c>
      <c r="I1471" t="n">
        <v>1536265</v>
      </c>
      <c r="J1471" t="n">
        <v>1973871</v>
      </c>
      <c r="K1471" t="n">
        <v>218</v>
      </c>
      <c r="L1471" t="n">
        <v>83173807393</v>
      </c>
      <c r="M1471" t="n">
        <v>3500000</v>
      </c>
      <c r="N1471" t="n">
        <v>0.1246692435848639</v>
      </c>
    </row>
    <row r="1472">
      <c r="A1472" s="1" t="n">
        <v>1470</v>
      </c>
      <c r="B1472" s="2" t="n">
        <v>44942.52</v>
      </c>
      <c r="C1472" t="n">
        <v>329928</v>
      </c>
      <c r="D1472" t="n">
        <v>23609</v>
      </c>
      <c r="E1472" t="n">
        <v>23675</v>
      </c>
      <c r="F1472" t="n">
        <v>23466</v>
      </c>
      <c r="G1472" t="n">
        <v>23582</v>
      </c>
      <c r="H1472" t="n">
        <v>3533931</v>
      </c>
      <c r="I1472" t="n">
        <v>1838144</v>
      </c>
      <c r="J1472" t="n">
        <v>1695787</v>
      </c>
      <c r="K1472" t="n">
        <v>179</v>
      </c>
      <c r="L1472" t="n">
        <v>83389678765</v>
      </c>
      <c r="M1472" t="n">
        <v>3500000</v>
      </c>
      <c r="N1472" t="n">
        <v>0.04028290309007165</v>
      </c>
    </row>
    <row r="1473">
      <c r="A1473" s="1" t="n">
        <v>1471</v>
      </c>
      <c r="B1473" s="2" t="n">
        <v>44943.37708333333</v>
      </c>
      <c r="C1473" t="n">
        <v>330065</v>
      </c>
      <c r="D1473" t="n">
        <v>23584</v>
      </c>
      <c r="E1473" t="n">
        <v>23887</v>
      </c>
      <c r="F1473" t="n">
        <v>23529</v>
      </c>
      <c r="G1473" t="n">
        <v>23738</v>
      </c>
      <c r="H1473" t="n">
        <v>3507546</v>
      </c>
      <c r="I1473" t="n">
        <v>1786008</v>
      </c>
      <c r="J1473" t="n">
        <v>1721538</v>
      </c>
      <c r="K1473" t="n">
        <v>137</v>
      </c>
      <c r="L1473" t="n">
        <v>83138664322</v>
      </c>
      <c r="M1473" t="n">
        <v>3500000</v>
      </c>
      <c r="N1473" t="n">
        <v>0.01838037191814448</v>
      </c>
    </row>
    <row r="1474">
      <c r="A1474" s="1" t="n">
        <v>1472</v>
      </c>
      <c r="B1474" s="2" t="n">
        <v>44943.3781712963</v>
      </c>
      <c r="C1474" t="n">
        <v>330294</v>
      </c>
      <c r="D1474" t="n">
        <v>23737</v>
      </c>
      <c r="E1474" t="n">
        <v>23761</v>
      </c>
      <c r="F1474" t="n">
        <v>23497</v>
      </c>
      <c r="G1474" t="n">
        <v>23630</v>
      </c>
      <c r="H1474" t="n">
        <v>3505403</v>
      </c>
      <c r="I1474" t="n">
        <v>1347123</v>
      </c>
      <c r="J1474" t="n">
        <v>2158280</v>
      </c>
      <c r="K1474" t="n">
        <v>229</v>
      </c>
      <c r="L1474" t="n">
        <v>82931250141</v>
      </c>
      <c r="M1474" t="n">
        <v>3500000</v>
      </c>
      <c r="N1474" t="n">
        <v>0.2314019244007037</v>
      </c>
    </row>
    <row r="1475">
      <c r="A1475" s="1" t="n">
        <v>1473</v>
      </c>
      <c r="B1475" s="2" t="n">
        <v>44943.38043981481</v>
      </c>
      <c r="C1475" t="n">
        <v>330526</v>
      </c>
      <c r="D1475" t="n">
        <v>23602</v>
      </c>
      <c r="E1475" t="n">
        <v>23683</v>
      </c>
      <c r="F1475" t="n">
        <v>23444</v>
      </c>
      <c r="G1475" t="n">
        <v>23508</v>
      </c>
      <c r="H1475" t="n">
        <v>3500746</v>
      </c>
      <c r="I1475" t="n">
        <v>1741565</v>
      </c>
      <c r="J1475" t="n">
        <v>1759181</v>
      </c>
      <c r="K1475" t="n">
        <v>232</v>
      </c>
      <c r="L1475" t="n">
        <v>82557430351</v>
      </c>
      <c r="M1475" t="n">
        <v>3500000</v>
      </c>
      <c r="N1475" t="n">
        <v>0.005032070307300215</v>
      </c>
    </row>
    <row r="1476">
      <c r="A1476" s="1" t="n">
        <v>1474</v>
      </c>
      <c r="B1476" s="2" t="n">
        <v>44943.38236111111</v>
      </c>
      <c r="C1476" t="n">
        <v>330729</v>
      </c>
      <c r="D1476" t="n">
        <v>23528</v>
      </c>
      <c r="E1476" t="n">
        <v>23576</v>
      </c>
      <c r="F1476" t="n">
        <v>22958</v>
      </c>
      <c r="G1476" t="n">
        <v>22958</v>
      </c>
      <c r="H1476" t="n">
        <v>3517761</v>
      </c>
      <c r="I1476" t="n">
        <v>1761093</v>
      </c>
      <c r="J1476" t="n">
        <v>1756668</v>
      </c>
      <c r="K1476" t="n">
        <v>203</v>
      </c>
      <c r="L1476" t="n">
        <v>82008624896</v>
      </c>
      <c r="M1476" t="n">
        <v>3500000</v>
      </c>
      <c r="N1476" t="n">
        <v>0.001257902398713272</v>
      </c>
    </row>
    <row r="1477">
      <c r="A1477" s="1" t="n">
        <v>1475</v>
      </c>
      <c r="B1477" s="2" t="n">
        <v>44943.38521990741</v>
      </c>
      <c r="C1477" t="n">
        <v>330958</v>
      </c>
      <c r="D1477" t="n">
        <v>22971</v>
      </c>
      <c r="E1477" t="n">
        <v>22993</v>
      </c>
      <c r="F1477" t="n">
        <v>22604</v>
      </c>
      <c r="G1477" t="n">
        <v>22707</v>
      </c>
      <c r="H1477" t="n">
        <v>3502609</v>
      </c>
      <c r="I1477" t="n">
        <v>1846017</v>
      </c>
      <c r="J1477" t="n">
        <v>1656592</v>
      </c>
      <c r="K1477" t="n">
        <v>229</v>
      </c>
      <c r="L1477" t="n">
        <v>79904796321</v>
      </c>
      <c r="M1477" t="n">
        <v>3500000</v>
      </c>
      <c r="N1477" t="n">
        <v>0.05408111496316032</v>
      </c>
    </row>
    <row r="1478">
      <c r="A1478" s="1" t="n">
        <v>1476</v>
      </c>
      <c r="B1478" s="2" t="n">
        <v>44943.38922453704</v>
      </c>
      <c r="C1478" t="n">
        <v>331185</v>
      </c>
      <c r="D1478" t="n">
        <v>22700</v>
      </c>
      <c r="E1478" t="n">
        <v>22755</v>
      </c>
      <c r="F1478" t="n">
        <v>22422</v>
      </c>
      <c r="G1478" t="n">
        <v>22601</v>
      </c>
      <c r="H1478" t="n">
        <v>3517745</v>
      </c>
      <c r="I1478" t="n">
        <v>1672950</v>
      </c>
      <c r="J1478" t="n">
        <v>1844795</v>
      </c>
      <c r="K1478" t="n">
        <v>227</v>
      </c>
      <c r="L1478" t="n">
        <v>79354769313</v>
      </c>
      <c r="M1478" t="n">
        <v>3500000</v>
      </c>
      <c r="N1478" t="n">
        <v>0.04885089737886061</v>
      </c>
    </row>
    <row r="1479">
      <c r="A1479" s="1" t="n">
        <v>1477</v>
      </c>
      <c r="B1479" s="2" t="n">
        <v>44943.39096064815</v>
      </c>
      <c r="C1479" t="n">
        <v>331382</v>
      </c>
      <c r="D1479" t="n">
        <v>22612</v>
      </c>
      <c r="E1479" t="n">
        <v>22880</v>
      </c>
      <c r="F1479" t="n">
        <v>22612</v>
      </c>
      <c r="G1479" t="n">
        <v>22782</v>
      </c>
      <c r="H1479" t="n">
        <v>3511114</v>
      </c>
      <c r="I1479" t="n">
        <v>1751545</v>
      </c>
      <c r="J1479" t="n">
        <v>1759569</v>
      </c>
      <c r="K1479" t="n">
        <v>197</v>
      </c>
      <c r="L1479" t="n">
        <v>79973028977</v>
      </c>
      <c r="M1479" t="n">
        <v>3500000</v>
      </c>
      <c r="N1479" t="n">
        <v>0.002285314575374084</v>
      </c>
    </row>
    <row r="1480">
      <c r="A1480" s="1" t="n">
        <v>1478</v>
      </c>
      <c r="B1480" s="2" t="n">
        <v>44943.39328703703</v>
      </c>
      <c r="C1480" t="n">
        <v>331595</v>
      </c>
      <c r="D1480" t="n">
        <v>22741</v>
      </c>
      <c r="E1480" t="n">
        <v>22972</v>
      </c>
      <c r="F1480" t="n">
        <v>22612</v>
      </c>
      <c r="G1480" t="n">
        <v>22657</v>
      </c>
      <c r="H1480" t="n">
        <v>3503039</v>
      </c>
      <c r="I1480" t="n">
        <v>2058532</v>
      </c>
      <c r="J1480" t="n">
        <v>1444507</v>
      </c>
      <c r="K1480" t="n">
        <v>213</v>
      </c>
      <c r="L1480" t="n">
        <v>79855453771</v>
      </c>
      <c r="M1480" t="n">
        <v>3500000</v>
      </c>
      <c r="N1480" t="n">
        <v>0.1752835181109888</v>
      </c>
    </row>
    <row r="1481">
      <c r="A1481" s="1" t="n">
        <v>1479</v>
      </c>
      <c r="B1481" s="2" t="n">
        <v>44943.39524305556</v>
      </c>
      <c r="C1481" t="n">
        <v>331892</v>
      </c>
      <c r="D1481" t="n">
        <v>22631</v>
      </c>
      <c r="E1481" t="n">
        <v>23105</v>
      </c>
      <c r="F1481" t="n">
        <v>22631</v>
      </c>
      <c r="G1481" t="n">
        <v>22857</v>
      </c>
      <c r="H1481" t="n">
        <v>3520063</v>
      </c>
      <c r="I1481" t="n">
        <v>1746031</v>
      </c>
      <c r="J1481" t="n">
        <v>1774032</v>
      </c>
      <c r="K1481" t="n">
        <v>297</v>
      </c>
      <c r="L1481" t="n">
        <v>80661642839</v>
      </c>
      <c r="M1481" t="n">
        <v>3500000</v>
      </c>
      <c r="N1481" t="n">
        <v>0.007954687174632954</v>
      </c>
    </row>
    <row r="1482">
      <c r="A1482" s="1" t="n">
        <v>1480</v>
      </c>
      <c r="B1482" s="2" t="n">
        <v>44943.39778935185</v>
      </c>
      <c r="C1482" t="n">
        <v>332152</v>
      </c>
      <c r="D1482" t="n">
        <v>22826</v>
      </c>
      <c r="E1482" t="n">
        <v>22909</v>
      </c>
      <c r="F1482" t="n">
        <v>22158</v>
      </c>
      <c r="G1482" t="n">
        <v>22191</v>
      </c>
      <c r="H1482" t="n">
        <v>3500669</v>
      </c>
      <c r="I1482" t="n">
        <v>1551274</v>
      </c>
      <c r="J1482" t="n">
        <v>1949395</v>
      </c>
      <c r="K1482" t="n">
        <v>260</v>
      </c>
      <c r="L1482" t="n">
        <v>78816147894</v>
      </c>
      <c r="M1482" t="n">
        <v>3500000</v>
      </c>
      <c r="N1482" t="n">
        <v>0.1137271190163937</v>
      </c>
    </row>
    <row r="1483">
      <c r="A1483" s="1" t="n">
        <v>1481</v>
      </c>
      <c r="B1483" s="2" t="n">
        <v>44943.40018518519</v>
      </c>
      <c r="C1483" t="n">
        <v>332369</v>
      </c>
      <c r="D1483" t="n">
        <v>22204</v>
      </c>
      <c r="E1483" t="n">
        <v>22377</v>
      </c>
      <c r="F1483" t="n">
        <v>22057</v>
      </c>
      <c r="G1483" t="n">
        <v>22327</v>
      </c>
      <c r="H1483" t="n">
        <v>3509211</v>
      </c>
      <c r="I1483" t="n">
        <v>1782659</v>
      </c>
      <c r="J1483" t="n">
        <v>1726552</v>
      </c>
      <c r="K1483" t="n">
        <v>217</v>
      </c>
      <c r="L1483" t="n">
        <v>77794232598</v>
      </c>
      <c r="M1483" t="n">
        <v>3500000</v>
      </c>
      <c r="N1483" t="n">
        <v>0.0159884942797683</v>
      </c>
    </row>
    <row r="1484">
      <c r="A1484" s="1" t="n">
        <v>1482</v>
      </c>
      <c r="B1484" s="2" t="n">
        <v>44943.40421296296</v>
      </c>
      <c r="C1484" t="n">
        <v>332607</v>
      </c>
      <c r="D1484" t="n">
        <v>22314</v>
      </c>
      <c r="E1484" t="n">
        <v>22617</v>
      </c>
      <c r="F1484" t="n">
        <v>22219</v>
      </c>
      <c r="G1484" t="n">
        <v>22543</v>
      </c>
      <c r="H1484" t="n">
        <v>3537613</v>
      </c>
      <c r="I1484" t="n">
        <v>1818325</v>
      </c>
      <c r="J1484" t="n">
        <v>1719288</v>
      </c>
      <c r="K1484" t="n">
        <v>238</v>
      </c>
      <c r="L1484" t="n">
        <v>79082270815</v>
      </c>
      <c r="M1484" t="n">
        <v>3500000</v>
      </c>
      <c r="N1484" t="n">
        <v>0.02799543081733361</v>
      </c>
    </row>
    <row r="1485">
      <c r="A1485" s="1" t="n">
        <v>1483</v>
      </c>
      <c r="B1485" s="2" t="n">
        <v>44943.40645833333</v>
      </c>
      <c r="C1485" t="n">
        <v>332816</v>
      </c>
      <c r="D1485" t="n">
        <v>22552</v>
      </c>
      <c r="E1485" t="n">
        <v>22901</v>
      </c>
      <c r="F1485" t="n">
        <v>22403</v>
      </c>
      <c r="G1485" t="n">
        <v>22760</v>
      </c>
      <c r="H1485" t="n">
        <v>3534832</v>
      </c>
      <c r="I1485" t="n">
        <v>1998229</v>
      </c>
      <c r="J1485" t="n">
        <v>1536603</v>
      </c>
      <c r="K1485" t="n">
        <v>209</v>
      </c>
      <c r="L1485" t="n">
        <v>80381766680</v>
      </c>
      <c r="M1485" t="n">
        <v>3500000</v>
      </c>
      <c r="N1485" t="n">
        <v>0.1305934765782363</v>
      </c>
    </row>
    <row r="1486">
      <c r="A1486" s="1" t="n">
        <v>1484</v>
      </c>
      <c r="B1486" s="2" t="n">
        <v>44943.41018518519</v>
      </c>
      <c r="C1486" t="n">
        <v>333066</v>
      </c>
      <c r="D1486" t="n">
        <v>22732</v>
      </c>
      <c r="E1486" t="n">
        <v>22734</v>
      </c>
      <c r="F1486" t="n">
        <v>22233</v>
      </c>
      <c r="G1486" t="n">
        <v>22323</v>
      </c>
      <c r="H1486" t="n">
        <v>3512622</v>
      </c>
      <c r="I1486" t="n">
        <v>1833281</v>
      </c>
      <c r="J1486" t="n">
        <v>1679341</v>
      </c>
      <c r="K1486" t="n">
        <v>250</v>
      </c>
      <c r="L1486" t="n">
        <v>78913814096</v>
      </c>
      <c r="M1486" t="n">
        <v>3500000</v>
      </c>
      <c r="N1486" t="n">
        <v>0.04382481234815474</v>
      </c>
    </row>
    <row r="1487">
      <c r="A1487" s="1" t="n">
        <v>1485</v>
      </c>
      <c r="B1487" s="2" t="n">
        <v>44943.41399305555</v>
      </c>
      <c r="C1487" t="n">
        <v>333327</v>
      </c>
      <c r="D1487" t="n">
        <v>22338</v>
      </c>
      <c r="E1487" t="n">
        <v>22356</v>
      </c>
      <c r="F1487" t="n">
        <v>21739</v>
      </c>
      <c r="G1487" t="n">
        <v>21845</v>
      </c>
      <c r="H1487" t="n">
        <v>3502360</v>
      </c>
      <c r="I1487" t="n">
        <v>1554837</v>
      </c>
      <c r="J1487" t="n">
        <v>1947523</v>
      </c>
      <c r="K1487" t="n">
        <v>261</v>
      </c>
      <c r="L1487" t="n">
        <v>76910294755</v>
      </c>
      <c r="M1487" t="n">
        <v>3500000</v>
      </c>
      <c r="N1487" t="n">
        <v>0.1121203988167978</v>
      </c>
    </row>
    <row r="1488">
      <c r="A1488" s="1" t="n">
        <v>1486</v>
      </c>
      <c r="B1488" s="2" t="n">
        <v>44943.41608796296</v>
      </c>
      <c r="C1488" t="n">
        <v>333480</v>
      </c>
      <c r="D1488" t="n">
        <v>21804</v>
      </c>
      <c r="E1488" t="n">
        <v>21815</v>
      </c>
      <c r="F1488" t="n">
        <v>21562</v>
      </c>
      <c r="G1488" t="n">
        <v>21690</v>
      </c>
      <c r="H1488" t="n">
        <v>3503428</v>
      </c>
      <c r="I1488" t="n">
        <v>1546978</v>
      </c>
      <c r="J1488" t="n">
        <v>1956450</v>
      </c>
      <c r="K1488" t="n">
        <v>153</v>
      </c>
      <c r="L1488" t="n">
        <v>75970637169</v>
      </c>
      <c r="M1488" t="n">
        <v>3500000</v>
      </c>
      <c r="N1488" t="n">
        <v>0.1168775268108835</v>
      </c>
    </row>
    <row r="1489">
      <c r="A1489" s="1" t="n">
        <v>1487</v>
      </c>
      <c r="B1489" s="2" t="n">
        <v>44943.41981481481</v>
      </c>
      <c r="C1489" t="n">
        <v>333688</v>
      </c>
      <c r="D1489" t="n">
        <v>21709</v>
      </c>
      <c r="E1489" t="n">
        <v>21816</v>
      </c>
      <c r="F1489" t="n">
        <v>21525</v>
      </c>
      <c r="G1489" t="n">
        <v>21577</v>
      </c>
      <c r="H1489" t="n">
        <v>3515178</v>
      </c>
      <c r="I1489" t="n">
        <v>1507508</v>
      </c>
      <c r="J1489" t="n">
        <v>2007670</v>
      </c>
      <c r="K1489" t="n">
        <v>208</v>
      </c>
      <c r="L1489" t="n">
        <v>76146054653</v>
      </c>
      <c r="M1489" t="n">
        <v>3500000</v>
      </c>
      <c r="N1489" t="n">
        <v>0.142286393462863</v>
      </c>
    </row>
    <row r="1490">
      <c r="A1490" s="1" t="n">
        <v>1488</v>
      </c>
      <c r="B1490" s="2" t="n">
        <v>44943.42263888889</v>
      </c>
      <c r="C1490" t="n">
        <v>333888</v>
      </c>
      <c r="D1490" t="n">
        <v>21577</v>
      </c>
      <c r="E1490" t="n">
        <v>21680</v>
      </c>
      <c r="F1490" t="n">
        <v>21333</v>
      </c>
      <c r="G1490" t="n">
        <v>21544</v>
      </c>
      <c r="H1490" t="n">
        <v>3586742</v>
      </c>
      <c r="I1490" t="n">
        <v>2089663</v>
      </c>
      <c r="J1490" t="n">
        <v>1497079</v>
      </c>
      <c r="K1490" t="n">
        <v>200</v>
      </c>
      <c r="L1490" t="n">
        <v>77135816326</v>
      </c>
      <c r="M1490" t="n">
        <v>3500000</v>
      </c>
      <c r="N1490" t="n">
        <v>0.1652151172289504</v>
      </c>
    </row>
    <row r="1491">
      <c r="A1491" s="1" t="n">
        <v>1489</v>
      </c>
      <c r="B1491" s="2" t="n">
        <v>44943.42569444444</v>
      </c>
      <c r="C1491" t="n">
        <v>334101</v>
      </c>
      <c r="D1491" t="n">
        <v>21534</v>
      </c>
      <c r="E1491" t="n">
        <v>21759</v>
      </c>
      <c r="F1491" t="n">
        <v>21400</v>
      </c>
      <c r="G1491" t="n">
        <v>21738</v>
      </c>
      <c r="H1491" t="n">
        <v>3503450</v>
      </c>
      <c r="I1491" t="n">
        <v>1994416</v>
      </c>
      <c r="J1491" t="n">
        <v>1509034</v>
      </c>
      <c r="K1491" t="n">
        <v>213</v>
      </c>
      <c r="L1491" t="n">
        <v>75323274112</v>
      </c>
      <c r="M1491" t="n">
        <v>3500000</v>
      </c>
      <c r="N1491" t="n">
        <v>0.138544006622044</v>
      </c>
    </row>
    <row r="1492">
      <c r="A1492" s="1" t="n">
        <v>1490</v>
      </c>
      <c r="B1492" s="2" t="n">
        <v>44943.43538194444</v>
      </c>
      <c r="C1492" t="n">
        <v>334399</v>
      </c>
      <c r="D1492" t="n">
        <v>21725</v>
      </c>
      <c r="E1492" t="n">
        <v>21907</v>
      </c>
      <c r="F1492" t="n">
        <v>21221</v>
      </c>
      <c r="G1492" t="n">
        <v>21260</v>
      </c>
      <c r="H1492" t="n">
        <v>3502433</v>
      </c>
      <c r="I1492" t="n">
        <v>1510615</v>
      </c>
      <c r="J1492" t="n">
        <v>1991818</v>
      </c>
      <c r="K1492" t="n">
        <v>298</v>
      </c>
      <c r="L1492" t="n">
        <v>75657531160</v>
      </c>
      <c r="M1492" t="n">
        <v>3500000</v>
      </c>
      <c r="N1492" t="n">
        <v>0.1373910650110937</v>
      </c>
    </row>
    <row r="1493">
      <c r="A1493" s="1" t="n">
        <v>1491</v>
      </c>
      <c r="B1493" s="2" t="n">
        <v>44943.44331018518</v>
      </c>
      <c r="C1493" t="n">
        <v>334641</v>
      </c>
      <c r="D1493" t="n">
        <v>21259</v>
      </c>
      <c r="E1493" t="n">
        <v>21612</v>
      </c>
      <c r="F1493" t="n">
        <v>21222</v>
      </c>
      <c r="G1493" t="n">
        <v>21429</v>
      </c>
      <c r="H1493" t="n">
        <v>3536790</v>
      </c>
      <c r="I1493" t="n">
        <v>1971165</v>
      </c>
      <c r="J1493" t="n">
        <v>1565625</v>
      </c>
      <c r="K1493" t="n">
        <v>242</v>
      </c>
      <c r="L1493" t="n">
        <v>75911340094</v>
      </c>
      <c r="M1493" t="n">
        <v>3500000</v>
      </c>
      <c r="N1493" t="n">
        <v>0.1146632963789199</v>
      </c>
    </row>
    <row r="1494">
      <c r="A1494" s="1" t="n">
        <v>1492</v>
      </c>
      <c r="B1494" s="2" t="n">
        <v>44943.4468287037</v>
      </c>
      <c r="C1494" t="n">
        <v>334883</v>
      </c>
      <c r="D1494" t="n">
        <v>21431</v>
      </c>
      <c r="E1494" t="n">
        <v>21960</v>
      </c>
      <c r="F1494" t="n">
        <v>21409</v>
      </c>
      <c r="G1494" t="n">
        <v>21892</v>
      </c>
      <c r="H1494" t="n">
        <v>3503524</v>
      </c>
      <c r="I1494" t="n">
        <v>2097011</v>
      </c>
      <c r="J1494" t="n">
        <v>1406513</v>
      </c>
      <c r="K1494" t="n">
        <v>242</v>
      </c>
      <c r="L1494" t="n">
        <v>75929210516</v>
      </c>
      <c r="M1494" t="n">
        <v>3500000</v>
      </c>
      <c r="N1494" t="n">
        <v>0.1970867047007527</v>
      </c>
    </row>
    <row r="1495">
      <c r="A1495" s="1" t="n">
        <v>1493</v>
      </c>
      <c r="B1495" s="2" t="n">
        <v>44943.45105324074</v>
      </c>
      <c r="C1495" t="n">
        <v>335096</v>
      </c>
      <c r="D1495" t="n">
        <v>21947</v>
      </c>
      <c r="E1495" t="n">
        <v>21970</v>
      </c>
      <c r="F1495" t="n">
        <v>21762</v>
      </c>
      <c r="G1495" t="n">
        <v>21842</v>
      </c>
      <c r="H1495" t="n">
        <v>3510269</v>
      </c>
      <c r="I1495" t="n">
        <v>1678203</v>
      </c>
      <c r="J1495" t="n">
        <v>1832066</v>
      </c>
      <c r="K1495" t="n">
        <v>213</v>
      </c>
      <c r="L1495" t="n">
        <v>76736600621</v>
      </c>
      <c r="M1495" t="n">
        <v>3500000</v>
      </c>
      <c r="N1495" t="n">
        <v>0.04383225331164079</v>
      </c>
    </row>
    <row r="1496">
      <c r="A1496" s="1" t="n">
        <v>1494</v>
      </c>
      <c r="B1496" s="2" t="n">
        <v>44943.45473379629</v>
      </c>
      <c r="C1496" t="n">
        <v>335288</v>
      </c>
      <c r="D1496" t="n">
        <v>21837</v>
      </c>
      <c r="E1496" t="n">
        <v>21895</v>
      </c>
      <c r="F1496" t="n">
        <v>21689</v>
      </c>
      <c r="G1496" t="n">
        <v>21851</v>
      </c>
      <c r="H1496" t="n">
        <v>3541997</v>
      </c>
      <c r="I1496" t="n">
        <v>1662109</v>
      </c>
      <c r="J1496" t="n">
        <v>1879888</v>
      </c>
      <c r="K1496" t="n">
        <v>192</v>
      </c>
      <c r="L1496" t="n">
        <v>77120944222</v>
      </c>
      <c r="M1496" t="n">
        <v>3500000</v>
      </c>
      <c r="N1496" t="n">
        <v>0.06148480645240524</v>
      </c>
    </row>
    <row r="1497">
      <c r="A1497" s="1" t="n">
        <v>1495</v>
      </c>
      <c r="B1497" s="2" t="n">
        <v>44943.45821759259</v>
      </c>
      <c r="C1497" t="n">
        <v>335499</v>
      </c>
      <c r="D1497" t="n">
        <v>21867</v>
      </c>
      <c r="E1497" t="n">
        <v>22048</v>
      </c>
      <c r="F1497" t="n">
        <v>21382</v>
      </c>
      <c r="G1497" t="n">
        <v>21411</v>
      </c>
      <c r="H1497" t="n">
        <v>3519358</v>
      </c>
      <c r="I1497" t="n">
        <v>1743983</v>
      </c>
      <c r="J1497" t="n">
        <v>1775375</v>
      </c>
      <c r="K1497" t="n">
        <v>211</v>
      </c>
      <c r="L1497" t="n">
        <v>76490443979</v>
      </c>
      <c r="M1497" t="n">
        <v>3500000</v>
      </c>
      <c r="N1497" t="n">
        <v>0.008919808669649408</v>
      </c>
    </row>
    <row r="1498">
      <c r="A1498" s="1" t="n">
        <v>1496</v>
      </c>
      <c r="B1498" s="2" t="n">
        <v>44943.46248842592</v>
      </c>
      <c r="C1498" t="n">
        <v>335753</v>
      </c>
      <c r="D1498" t="n">
        <v>21402</v>
      </c>
      <c r="E1498" t="n">
        <v>21777</v>
      </c>
      <c r="F1498" t="n">
        <v>21268</v>
      </c>
      <c r="G1498" t="n">
        <v>21269</v>
      </c>
      <c r="H1498" t="n">
        <v>3506474</v>
      </c>
      <c r="I1498" t="n">
        <v>1822698</v>
      </c>
      <c r="J1498" t="n">
        <v>1683776</v>
      </c>
      <c r="K1498" t="n">
        <v>254</v>
      </c>
      <c r="L1498" t="n">
        <v>75346300324</v>
      </c>
      <c r="M1498" t="n">
        <v>3500000</v>
      </c>
      <c r="N1498" t="n">
        <v>0.0396187166937499</v>
      </c>
    </row>
    <row r="1499">
      <c r="A1499" s="1" t="n">
        <v>1497</v>
      </c>
      <c r="B1499" s="2" t="n">
        <v>44943.46736111111</v>
      </c>
      <c r="C1499" t="n">
        <v>336002</v>
      </c>
      <c r="D1499" t="n">
        <v>21268</v>
      </c>
      <c r="E1499" t="n">
        <v>21311</v>
      </c>
      <c r="F1499" t="n">
        <v>20653</v>
      </c>
      <c r="G1499" t="n">
        <v>20685</v>
      </c>
      <c r="H1499" t="n">
        <v>3539843</v>
      </c>
      <c r="I1499" t="n">
        <v>1719030</v>
      </c>
      <c r="J1499" t="n">
        <v>1820813</v>
      </c>
      <c r="K1499" t="n">
        <v>249</v>
      </c>
      <c r="L1499" t="n">
        <v>74588143030</v>
      </c>
      <c r="M1499" t="n">
        <v>3500000</v>
      </c>
      <c r="N1499" t="n">
        <v>0.02875353511441044</v>
      </c>
    </row>
    <row r="1500">
      <c r="A1500" s="1" t="n">
        <v>1498</v>
      </c>
      <c r="B1500" s="2" t="n">
        <v>44943.47457175926</v>
      </c>
      <c r="C1500" t="n">
        <v>336292</v>
      </c>
      <c r="D1500" t="n">
        <v>20705</v>
      </c>
      <c r="E1500" t="n">
        <v>20915</v>
      </c>
      <c r="F1500" t="n">
        <v>20608</v>
      </c>
      <c r="G1500" t="n">
        <v>20659</v>
      </c>
      <c r="H1500" t="n">
        <v>3520389</v>
      </c>
      <c r="I1500" t="n">
        <v>1704050</v>
      </c>
      <c r="J1500" t="n">
        <v>1816339</v>
      </c>
      <c r="K1500" t="n">
        <v>290</v>
      </c>
      <c r="L1500" t="n">
        <v>73093975548</v>
      </c>
      <c r="M1500" t="n">
        <v>3500000</v>
      </c>
      <c r="N1500" t="n">
        <v>0.03189675913656133</v>
      </c>
    </row>
    <row r="1501">
      <c r="A1501" s="1" t="n">
        <v>1499</v>
      </c>
      <c r="B1501" s="2" t="n">
        <v>44943.48377314815</v>
      </c>
      <c r="C1501" t="n">
        <v>336628</v>
      </c>
      <c r="D1501" t="n">
        <v>20657</v>
      </c>
      <c r="E1501" t="n">
        <v>20696</v>
      </c>
      <c r="F1501" t="n">
        <v>20072</v>
      </c>
      <c r="G1501" t="n">
        <v>20194</v>
      </c>
      <c r="H1501" t="n">
        <v>3502288</v>
      </c>
      <c r="I1501" t="n">
        <v>1763067</v>
      </c>
      <c r="J1501" t="n">
        <v>1739221</v>
      </c>
      <c r="K1501" t="n">
        <v>336</v>
      </c>
      <c r="L1501" t="n">
        <v>71306008562</v>
      </c>
      <c r="M1501" t="n">
        <v>3500000</v>
      </c>
      <c r="N1501" t="n">
        <v>0.006808691917969054</v>
      </c>
    </row>
    <row r="1502">
      <c r="A1502" s="1" t="n">
        <v>1500</v>
      </c>
      <c r="B1502" s="2" t="n">
        <v>44943.49030092593</v>
      </c>
      <c r="C1502" t="n">
        <v>336891</v>
      </c>
      <c r="D1502" t="n">
        <v>20202</v>
      </c>
      <c r="E1502" t="n">
        <v>20367</v>
      </c>
      <c r="F1502" t="n">
        <v>20059</v>
      </c>
      <c r="G1502" t="n">
        <v>20075</v>
      </c>
      <c r="H1502" t="n">
        <v>3518246</v>
      </c>
      <c r="I1502" t="n">
        <v>1660987</v>
      </c>
      <c r="J1502" t="n">
        <v>1857259</v>
      </c>
      <c r="K1502" t="n">
        <v>263</v>
      </c>
      <c r="L1502" t="n">
        <v>71222518944</v>
      </c>
      <c r="M1502" t="n">
        <v>3500000</v>
      </c>
      <c r="N1502" t="n">
        <v>0.05578688926243361</v>
      </c>
    </row>
    <row r="1503">
      <c r="A1503" s="1" t="n">
        <v>1501</v>
      </c>
      <c r="B1503" s="2" t="n">
        <v>44943.49841435185</v>
      </c>
      <c r="C1503" t="n">
        <v>337156</v>
      </c>
      <c r="D1503" t="n">
        <v>20065</v>
      </c>
      <c r="E1503" t="n">
        <v>20138</v>
      </c>
      <c r="F1503" t="n">
        <v>19354</v>
      </c>
      <c r="G1503" t="n">
        <v>19408</v>
      </c>
      <c r="H1503" t="n">
        <v>3503611</v>
      </c>
      <c r="I1503" t="n">
        <v>1359441</v>
      </c>
      <c r="J1503" t="n">
        <v>2144170</v>
      </c>
      <c r="K1503" t="n">
        <v>265</v>
      </c>
      <c r="L1503" t="n">
        <v>69417819623</v>
      </c>
      <c r="M1503" t="n">
        <v>3500000</v>
      </c>
      <c r="N1503" t="n">
        <v>0.2239772052319735</v>
      </c>
    </row>
    <row r="1504">
      <c r="A1504" s="1" t="n">
        <v>1502</v>
      </c>
      <c r="B1504" s="2" t="n">
        <v>44943.50625</v>
      </c>
      <c r="C1504" t="n">
        <v>337466</v>
      </c>
      <c r="D1504" t="n">
        <v>19406</v>
      </c>
      <c r="E1504" t="n">
        <v>19890</v>
      </c>
      <c r="F1504" t="n">
        <v>19330</v>
      </c>
      <c r="G1504" t="n">
        <v>19547</v>
      </c>
      <c r="H1504" t="n">
        <v>3517900</v>
      </c>
      <c r="I1504" t="n">
        <v>1794414</v>
      </c>
      <c r="J1504" t="n">
        <v>1723486</v>
      </c>
      <c r="K1504" t="n">
        <v>310</v>
      </c>
      <c r="L1504" t="n">
        <v>69021117833</v>
      </c>
      <c r="M1504" t="n">
        <v>3500000</v>
      </c>
      <c r="N1504" t="n">
        <v>0.02016202848290173</v>
      </c>
    </row>
    <row r="1505">
      <c r="A1505" s="1" t="n">
        <v>1503</v>
      </c>
      <c r="B1505" s="2" t="n">
        <v>44943.51243055556</v>
      </c>
      <c r="C1505" t="n">
        <v>337749</v>
      </c>
      <c r="D1505" t="n">
        <v>19543</v>
      </c>
      <c r="E1505" t="n">
        <v>19730</v>
      </c>
      <c r="F1505" t="n">
        <v>19148</v>
      </c>
      <c r="G1505" t="n">
        <v>19186</v>
      </c>
      <c r="H1505" t="n">
        <v>3502072</v>
      </c>
      <c r="I1505" t="n">
        <v>1721615</v>
      </c>
      <c r="J1505" t="n">
        <v>1780457</v>
      </c>
      <c r="K1505" t="n">
        <v>283</v>
      </c>
      <c r="L1505" t="n">
        <v>67950036976</v>
      </c>
      <c r="M1505" t="n">
        <v>3500000</v>
      </c>
      <c r="N1505" t="n">
        <v>0.01680205318451477</v>
      </c>
    </row>
    <row r="1506">
      <c r="A1506" s="1" t="n">
        <v>1504</v>
      </c>
      <c r="B1506" s="2" t="n">
        <v>44943.51565972222</v>
      </c>
      <c r="C1506" t="n">
        <v>338004</v>
      </c>
      <c r="D1506" t="n">
        <v>19192</v>
      </c>
      <c r="E1506" t="n">
        <v>19328</v>
      </c>
      <c r="F1506" t="n">
        <v>19054</v>
      </c>
      <c r="G1506" t="n">
        <v>19212</v>
      </c>
      <c r="H1506" t="n">
        <v>3500881</v>
      </c>
      <c r="I1506" t="n">
        <v>2025209</v>
      </c>
      <c r="J1506" t="n">
        <v>1475672</v>
      </c>
      <c r="K1506" t="n">
        <v>255</v>
      </c>
      <c r="L1506" t="n">
        <v>67177328298</v>
      </c>
      <c r="M1506" t="n">
        <v>3500000</v>
      </c>
      <c r="N1506" t="n">
        <v>0.1569710595704338</v>
      </c>
    </row>
    <row r="1507">
      <c r="A1507" s="1" t="n">
        <v>1505</v>
      </c>
      <c r="B1507" s="2" t="n">
        <v>44943.51858796296</v>
      </c>
      <c r="C1507" t="n">
        <v>338312</v>
      </c>
      <c r="D1507" t="n">
        <v>19234</v>
      </c>
      <c r="E1507" t="n">
        <v>19417</v>
      </c>
      <c r="F1507" t="n">
        <v>19007</v>
      </c>
      <c r="G1507" t="n">
        <v>19009</v>
      </c>
      <c r="H1507" t="n">
        <v>3530491</v>
      </c>
      <c r="I1507" t="n">
        <v>1682274</v>
      </c>
      <c r="J1507" t="n">
        <v>1848217</v>
      </c>
      <c r="K1507" t="n">
        <v>308</v>
      </c>
      <c r="L1507" t="n">
        <v>67995212508</v>
      </c>
      <c r="M1507" t="n">
        <v>3500000</v>
      </c>
      <c r="N1507" t="n">
        <v>0.04700281065721453</v>
      </c>
    </row>
    <row r="1508">
      <c r="A1508" s="1" t="n">
        <v>1506</v>
      </c>
      <c r="B1508" s="2" t="n">
        <v>44943.52042824074</v>
      </c>
      <c r="C1508" t="n">
        <v>338591</v>
      </c>
      <c r="D1508" t="n">
        <v>19001</v>
      </c>
      <c r="E1508" t="n">
        <v>19369</v>
      </c>
      <c r="F1508" t="n">
        <v>18952</v>
      </c>
      <c r="G1508" t="n">
        <v>19081</v>
      </c>
      <c r="H1508" t="n">
        <v>3507088</v>
      </c>
      <c r="I1508" t="n">
        <v>1471435</v>
      </c>
      <c r="J1508" t="n">
        <v>2035653</v>
      </c>
      <c r="K1508" t="n">
        <v>279</v>
      </c>
      <c r="L1508" t="n">
        <v>67028853810</v>
      </c>
      <c r="M1508" t="n">
        <v>3500000</v>
      </c>
      <c r="N1508" t="n">
        <v>0.1608793392124749</v>
      </c>
    </row>
    <row r="1509">
      <c r="A1509" s="1" t="n">
        <v>1507</v>
      </c>
      <c r="B1509" s="2" t="n">
        <v>44944.3790162037</v>
      </c>
      <c r="C1509" t="n">
        <v>338803</v>
      </c>
      <c r="D1509" t="n">
        <v>19093</v>
      </c>
      <c r="E1509" t="n">
        <v>19240</v>
      </c>
      <c r="F1509" t="n">
        <v>19012</v>
      </c>
      <c r="G1509" t="n">
        <v>19020</v>
      </c>
      <c r="H1509" t="n">
        <v>3526321</v>
      </c>
      <c r="I1509" t="n">
        <v>1436080</v>
      </c>
      <c r="J1509" t="n">
        <v>2090241</v>
      </c>
      <c r="K1509" t="n">
        <v>212</v>
      </c>
      <c r="L1509" t="n">
        <v>67488826377</v>
      </c>
      <c r="M1509" t="n">
        <v>3500000</v>
      </c>
      <c r="N1509" t="n">
        <v>0.185508069174644</v>
      </c>
    </row>
    <row r="1510">
      <c r="A1510" s="1" t="n">
        <v>1508</v>
      </c>
      <c r="B1510" s="2" t="n">
        <v>44944.38170138889</v>
      </c>
      <c r="C1510" t="n">
        <v>339014</v>
      </c>
      <c r="D1510" t="n">
        <v>19026</v>
      </c>
      <c r="E1510" t="n">
        <v>19135</v>
      </c>
      <c r="F1510" t="n">
        <v>18946</v>
      </c>
      <c r="G1510" t="n">
        <v>19036</v>
      </c>
      <c r="H1510" t="n">
        <v>3504310</v>
      </c>
      <c r="I1510" t="n">
        <v>1653296</v>
      </c>
      <c r="J1510" t="n">
        <v>1851014</v>
      </c>
      <c r="K1510" t="n">
        <v>211</v>
      </c>
      <c r="L1510" t="n">
        <v>66722755822</v>
      </c>
      <c r="M1510" t="n">
        <v>3500000</v>
      </c>
      <c r="N1510" t="n">
        <v>0.05642137824564607</v>
      </c>
    </row>
    <row r="1511">
      <c r="A1511" s="1" t="n">
        <v>1509</v>
      </c>
      <c r="B1511" s="2" t="n">
        <v>44944.38587962963</v>
      </c>
      <c r="C1511" t="n">
        <v>339261</v>
      </c>
      <c r="D1511" t="n">
        <v>19048</v>
      </c>
      <c r="E1511" t="n">
        <v>19214</v>
      </c>
      <c r="F1511" t="n">
        <v>18882</v>
      </c>
      <c r="G1511" t="n">
        <v>19154</v>
      </c>
      <c r="H1511" t="n">
        <v>3531772</v>
      </c>
      <c r="I1511" t="n">
        <v>1742981</v>
      </c>
      <c r="J1511" t="n">
        <v>1788791</v>
      </c>
      <c r="K1511" t="n">
        <v>247</v>
      </c>
      <c r="L1511" t="n">
        <v>67466144963</v>
      </c>
      <c r="M1511" t="n">
        <v>3500000</v>
      </c>
      <c r="N1511" t="n">
        <v>0.01297082597630878</v>
      </c>
    </row>
    <row r="1512">
      <c r="A1512" s="1" t="n">
        <v>1510</v>
      </c>
      <c r="B1512" s="2" t="n">
        <v>44944.38868055555</v>
      </c>
      <c r="C1512" t="n">
        <v>339422</v>
      </c>
      <c r="D1512" t="n">
        <v>19135</v>
      </c>
      <c r="E1512" t="n">
        <v>19359</v>
      </c>
      <c r="F1512" t="n">
        <v>19107</v>
      </c>
      <c r="G1512" t="n">
        <v>19217</v>
      </c>
      <c r="H1512" t="n">
        <v>3502619</v>
      </c>
      <c r="I1512" t="n">
        <v>1590297</v>
      </c>
      <c r="J1512" t="n">
        <v>1912322</v>
      </c>
      <c r="K1512" t="n">
        <v>161</v>
      </c>
      <c r="L1512" t="n">
        <v>67414104531</v>
      </c>
      <c r="M1512" t="n">
        <v>3500000</v>
      </c>
      <c r="N1512" t="n">
        <v>0.09193834670570793</v>
      </c>
    </row>
    <row r="1513">
      <c r="A1513" s="1" t="n">
        <v>1511</v>
      </c>
      <c r="B1513" s="2" t="n">
        <v>44944.39219907407</v>
      </c>
      <c r="C1513" t="n">
        <v>339628</v>
      </c>
      <c r="D1513" t="n">
        <v>19214</v>
      </c>
      <c r="E1513" t="n">
        <v>19554</v>
      </c>
      <c r="F1513" t="n">
        <v>19183</v>
      </c>
      <c r="G1513" t="n">
        <v>19487</v>
      </c>
      <c r="H1513" t="n">
        <v>3510904</v>
      </c>
      <c r="I1513" t="n">
        <v>1969257</v>
      </c>
      <c r="J1513" t="n">
        <v>1541647</v>
      </c>
      <c r="K1513" t="n">
        <v>206</v>
      </c>
      <c r="L1513" t="n">
        <v>67940073934</v>
      </c>
      <c r="M1513" t="n">
        <v>3500000</v>
      </c>
      <c r="N1513" t="n">
        <v>0.1217948425818536</v>
      </c>
    </row>
    <row r="1514">
      <c r="A1514" s="1" t="n">
        <v>1512</v>
      </c>
      <c r="B1514" s="2" t="n">
        <v>44944.39331018519</v>
      </c>
      <c r="C1514" t="n">
        <v>339768</v>
      </c>
      <c r="D1514" t="n">
        <v>19497</v>
      </c>
      <c r="E1514" t="n">
        <v>19672</v>
      </c>
      <c r="F1514" t="n">
        <v>19421</v>
      </c>
      <c r="G1514" t="n">
        <v>19498</v>
      </c>
      <c r="H1514" t="n">
        <v>3523162</v>
      </c>
      <c r="I1514" t="n">
        <v>1718689</v>
      </c>
      <c r="J1514" t="n">
        <v>1804473</v>
      </c>
      <c r="K1514" t="n">
        <v>140</v>
      </c>
      <c r="L1514" t="n">
        <v>68709834450</v>
      </c>
      <c r="M1514" t="n">
        <v>3500000</v>
      </c>
      <c r="N1514" t="n">
        <v>0.02434858232462771</v>
      </c>
    </row>
    <row r="1515">
      <c r="A1515" s="1" t="n">
        <v>1513</v>
      </c>
      <c r="B1515" s="2" t="n">
        <v>44944.39596064815</v>
      </c>
      <c r="C1515" t="n">
        <v>339990</v>
      </c>
      <c r="D1515" t="n">
        <v>19484</v>
      </c>
      <c r="E1515" t="n">
        <v>19879</v>
      </c>
      <c r="F1515" t="n">
        <v>19380</v>
      </c>
      <c r="G1515" t="n">
        <v>19879</v>
      </c>
      <c r="H1515" t="n">
        <v>3558945</v>
      </c>
      <c r="I1515" t="n">
        <v>2055619</v>
      </c>
      <c r="J1515" t="n">
        <v>1503326</v>
      </c>
      <c r="K1515" t="n">
        <v>222</v>
      </c>
      <c r="L1515" t="n">
        <v>69644477703</v>
      </c>
      <c r="M1515" t="n">
        <v>3500000</v>
      </c>
      <c r="N1515" t="n">
        <v>0.1551844718027393</v>
      </c>
    </row>
    <row r="1516">
      <c r="A1516" s="1" t="n">
        <v>1514</v>
      </c>
      <c r="B1516" s="2" t="n">
        <v>44944.39855324074</v>
      </c>
      <c r="C1516" t="n">
        <v>340159</v>
      </c>
      <c r="D1516" t="n">
        <v>19875</v>
      </c>
      <c r="E1516" t="n">
        <v>19951</v>
      </c>
      <c r="F1516" t="n">
        <v>19702</v>
      </c>
      <c r="G1516" t="n">
        <v>19766</v>
      </c>
      <c r="H1516" t="n">
        <v>3569815</v>
      </c>
      <c r="I1516" t="n">
        <v>1861060</v>
      </c>
      <c r="J1516" t="n">
        <v>1708755</v>
      </c>
      <c r="K1516" t="n">
        <v>169</v>
      </c>
      <c r="L1516" t="n">
        <v>70760413757</v>
      </c>
      <c r="M1516" t="n">
        <v>3500000</v>
      </c>
      <c r="N1516" t="n">
        <v>0.04266467590057188</v>
      </c>
    </row>
    <row r="1517">
      <c r="A1517" s="1" t="n">
        <v>1515</v>
      </c>
      <c r="B1517" s="2" t="n">
        <v>44944.40074074074</v>
      </c>
      <c r="C1517" t="n">
        <v>340297</v>
      </c>
      <c r="D1517" t="n">
        <v>19773</v>
      </c>
      <c r="E1517" t="n">
        <v>19929</v>
      </c>
      <c r="F1517" t="n">
        <v>19715</v>
      </c>
      <c r="G1517" t="n">
        <v>19891</v>
      </c>
      <c r="H1517" t="n">
        <v>3500215</v>
      </c>
      <c r="I1517" t="n">
        <v>2054233</v>
      </c>
      <c r="J1517" t="n">
        <v>1445982</v>
      </c>
      <c r="K1517" t="n">
        <v>138</v>
      </c>
      <c r="L1517" t="n">
        <v>69341753732</v>
      </c>
      <c r="M1517" t="n">
        <v>3500000</v>
      </c>
      <c r="N1517" t="n">
        <v>0.1737753252300216</v>
      </c>
    </row>
    <row r="1518">
      <c r="A1518" s="1" t="n">
        <v>1516</v>
      </c>
      <c r="B1518" s="2" t="n">
        <v>44944.40277777778</v>
      </c>
      <c r="C1518" t="n">
        <v>340499</v>
      </c>
      <c r="D1518" t="n">
        <v>19884</v>
      </c>
      <c r="E1518" t="n">
        <v>19999</v>
      </c>
      <c r="F1518" t="n">
        <v>19669</v>
      </c>
      <c r="G1518" t="n">
        <v>19839</v>
      </c>
      <c r="H1518" t="n">
        <v>3509800</v>
      </c>
      <c r="I1518" t="n">
        <v>1590835</v>
      </c>
      <c r="J1518" t="n">
        <v>1918965</v>
      </c>
      <c r="K1518" t="n">
        <v>202</v>
      </c>
      <c r="L1518" t="n">
        <v>69637856120</v>
      </c>
      <c r="M1518" t="n">
        <v>3500000</v>
      </c>
      <c r="N1518" t="n">
        <v>0.09348965753034361</v>
      </c>
    </row>
    <row r="1519">
      <c r="A1519" s="1" t="n">
        <v>1517</v>
      </c>
      <c r="B1519" s="2" t="n">
        <v>44944.40770833333</v>
      </c>
      <c r="C1519" t="n">
        <v>340710</v>
      </c>
      <c r="D1519" t="n">
        <v>19830</v>
      </c>
      <c r="E1519" t="n">
        <v>19830</v>
      </c>
      <c r="F1519" t="n">
        <v>19492</v>
      </c>
      <c r="G1519" t="n">
        <v>19557</v>
      </c>
      <c r="H1519" t="n">
        <v>3596044</v>
      </c>
      <c r="I1519" t="n">
        <v>1494714</v>
      </c>
      <c r="J1519" t="n">
        <v>2101330</v>
      </c>
      <c r="K1519" t="n">
        <v>211</v>
      </c>
      <c r="L1519" t="n">
        <v>70645819354</v>
      </c>
      <c r="M1519" t="n">
        <v>3500000</v>
      </c>
      <c r="N1519" t="n">
        <v>0.1686898158087053</v>
      </c>
    </row>
    <row r="1520">
      <c r="A1520" s="1" t="n">
        <v>1518</v>
      </c>
      <c r="B1520" s="2" t="n">
        <v>44944.41297453704</v>
      </c>
      <c r="C1520" t="n">
        <v>340997</v>
      </c>
      <c r="D1520" t="n">
        <v>19546</v>
      </c>
      <c r="E1520" t="n">
        <v>19919</v>
      </c>
      <c r="F1520" t="n">
        <v>19476</v>
      </c>
      <c r="G1520" t="n">
        <v>19785</v>
      </c>
      <c r="H1520" t="n">
        <v>3516885</v>
      </c>
      <c r="I1520" t="n">
        <v>1772275</v>
      </c>
      <c r="J1520" t="n">
        <v>1744610</v>
      </c>
      <c r="K1520" t="n">
        <v>287</v>
      </c>
      <c r="L1520" t="n">
        <v>69124237243</v>
      </c>
      <c r="M1520" t="n">
        <v>3500000</v>
      </c>
      <c r="N1520" t="n">
        <v>0.007866336260639742</v>
      </c>
    </row>
    <row r="1521">
      <c r="A1521" s="1" t="n">
        <v>1519</v>
      </c>
      <c r="B1521" s="2" t="n">
        <v>44944.42241898148</v>
      </c>
      <c r="C1521" t="n">
        <v>341378</v>
      </c>
      <c r="D1521" t="n">
        <v>19789</v>
      </c>
      <c r="E1521" t="n">
        <v>19932</v>
      </c>
      <c r="F1521" t="n">
        <v>19565</v>
      </c>
      <c r="G1521" t="n">
        <v>19897</v>
      </c>
      <c r="H1521" t="n">
        <v>3512425</v>
      </c>
      <c r="I1521" t="n">
        <v>1729723</v>
      </c>
      <c r="J1521" t="n">
        <v>1782702</v>
      </c>
      <c r="K1521" t="n">
        <v>381</v>
      </c>
      <c r="L1521" t="n">
        <v>69362154276</v>
      </c>
      <c r="M1521" t="n">
        <v>3500000</v>
      </c>
      <c r="N1521" t="n">
        <v>0.01508331138743176</v>
      </c>
    </row>
    <row r="1522">
      <c r="A1522" s="1" t="n">
        <v>1520</v>
      </c>
      <c r="B1522" s="2" t="n">
        <v>44944.43688657408</v>
      </c>
      <c r="C1522" t="n">
        <v>341783</v>
      </c>
      <c r="D1522" t="n">
        <v>19896</v>
      </c>
      <c r="E1522" t="n">
        <v>19995</v>
      </c>
      <c r="F1522" t="n">
        <v>19637</v>
      </c>
      <c r="G1522" t="n">
        <v>19667</v>
      </c>
      <c r="H1522" t="n">
        <v>3529409</v>
      </c>
      <c r="I1522" t="n">
        <v>1813670</v>
      </c>
      <c r="J1522" t="n">
        <v>1715739</v>
      </c>
      <c r="K1522" t="n">
        <v>405</v>
      </c>
      <c r="L1522" t="n">
        <v>70001070605</v>
      </c>
      <c r="M1522" t="n">
        <v>3500000</v>
      </c>
      <c r="N1522" t="n">
        <v>0.02774713840192508</v>
      </c>
    </row>
    <row r="1523">
      <c r="A1523" s="1" t="n">
        <v>1521</v>
      </c>
      <c r="B1523" s="2" t="n">
        <v>44944.44809027778</v>
      </c>
      <c r="C1523" t="n">
        <v>342136</v>
      </c>
      <c r="D1523" t="n">
        <v>19681</v>
      </c>
      <c r="E1523" t="n">
        <v>19843</v>
      </c>
      <c r="F1523" t="n">
        <v>19520</v>
      </c>
      <c r="G1523" t="n">
        <v>19615</v>
      </c>
      <c r="H1523" t="n">
        <v>3510437</v>
      </c>
      <c r="I1523" t="n">
        <v>1534567</v>
      </c>
      <c r="J1523" t="n">
        <v>1975870</v>
      </c>
      <c r="K1523" t="n">
        <v>353</v>
      </c>
      <c r="L1523" t="n">
        <v>68945424363</v>
      </c>
      <c r="M1523" t="n">
        <v>3500000</v>
      </c>
      <c r="N1523" t="n">
        <v>0.1257116991417308</v>
      </c>
    </row>
    <row r="1524">
      <c r="A1524" s="1" t="n">
        <v>1522</v>
      </c>
      <c r="B1524" s="2" t="n">
        <v>44944.46175925926</v>
      </c>
      <c r="C1524" t="n">
        <v>342578</v>
      </c>
      <c r="D1524" t="n">
        <v>19592</v>
      </c>
      <c r="E1524" t="n">
        <v>19692</v>
      </c>
      <c r="F1524" t="n">
        <v>19092</v>
      </c>
      <c r="G1524" t="n">
        <v>19092</v>
      </c>
      <c r="H1524" t="n">
        <v>3509383</v>
      </c>
      <c r="I1524" t="n">
        <v>1663689</v>
      </c>
      <c r="J1524" t="n">
        <v>1845694</v>
      </c>
      <c r="K1524" t="n">
        <v>442</v>
      </c>
      <c r="L1524" t="n">
        <v>68026332308</v>
      </c>
      <c r="M1524" t="n">
        <v>3500000</v>
      </c>
      <c r="N1524" t="n">
        <v>0.05186239290496364</v>
      </c>
    </row>
    <row r="1525">
      <c r="A1525" s="1" t="n">
        <v>1523</v>
      </c>
      <c r="B1525" s="2" t="n">
        <v>44944.47265046297</v>
      </c>
      <c r="C1525" t="n">
        <v>342826</v>
      </c>
      <c r="D1525" t="n">
        <v>19109</v>
      </c>
      <c r="E1525" t="n">
        <v>19327</v>
      </c>
      <c r="F1525" t="n">
        <v>18970</v>
      </c>
      <c r="G1525" t="n">
        <v>19205</v>
      </c>
      <c r="H1525" t="n">
        <v>3535080</v>
      </c>
      <c r="I1525" t="n">
        <v>2015688</v>
      </c>
      <c r="J1525" t="n">
        <v>1519392</v>
      </c>
      <c r="K1525" t="n">
        <v>248</v>
      </c>
      <c r="L1525" t="n">
        <v>67603484494</v>
      </c>
      <c r="M1525" t="n">
        <v>3500000</v>
      </c>
      <c r="N1525" t="n">
        <v>0.1403917308802064</v>
      </c>
    </row>
    <row r="1526">
      <c r="A1526" s="1" t="n">
        <v>1524</v>
      </c>
      <c r="B1526" s="2" t="n">
        <v>44944.48025462963</v>
      </c>
      <c r="C1526" t="n">
        <v>343083</v>
      </c>
      <c r="D1526" t="n">
        <v>19214</v>
      </c>
      <c r="E1526" t="n">
        <v>19329</v>
      </c>
      <c r="F1526" t="n">
        <v>19156</v>
      </c>
      <c r="G1526" t="n">
        <v>19294</v>
      </c>
      <c r="H1526" t="n">
        <v>3504499</v>
      </c>
      <c r="I1526" t="n">
        <v>1831556</v>
      </c>
      <c r="J1526" t="n">
        <v>1672943</v>
      </c>
      <c r="K1526" t="n">
        <v>257</v>
      </c>
      <c r="L1526" t="n">
        <v>67437434568</v>
      </c>
      <c r="M1526" t="n">
        <v>3500000</v>
      </c>
      <c r="N1526" t="n">
        <v>0.04525982173200791</v>
      </c>
    </row>
    <row r="1527">
      <c r="A1527" s="1" t="n">
        <v>1525</v>
      </c>
      <c r="B1527" s="2" t="n">
        <v>44944.48630787037</v>
      </c>
      <c r="C1527" t="n">
        <v>343303</v>
      </c>
      <c r="D1527" t="n">
        <v>19285</v>
      </c>
      <c r="E1527" t="n">
        <v>19426</v>
      </c>
      <c r="F1527" t="n">
        <v>19141</v>
      </c>
      <c r="G1527" t="n">
        <v>19246</v>
      </c>
      <c r="H1527" t="n">
        <v>3512307</v>
      </c>
      <c r="I1527" t="n">
        <v>1653442</v>
      </c>
      <c r="J1527" t="n">
        <v>1858865</v>
      </c>
      <c r="K1527" t="n">
        <v>220</v>
      </c>
      <c r="L1527" t="n">
        <v>67684625240</v>
      </c>
      <c r="M1527" t="n">
        <v>3500000</v>
      </c>
      <c r="N1527" t="n">
        <v>0.05848663001269536</v>
      </c>
    </row>
    <row r="1528">
      <c r="A1528" s="1" t="n">
        <v>1526</v>
      </c>
      <c r="B1528" s="2" t="n">
        <v>44944.49442129629</v>
      </c>
      <c r="C1528" t="n">
        <v>343518</v>
      </c>
      <c r="D1528" t="n">
        <v>19256</v>
      </c>
      <c r="E1528" t="n">
        <v>19346</v>
      </c>
      <c r="F1528" t="n">
        <v>18872</v>
      </c>
      <c r="G1528" t="n">
        <v>18904</v>
      </c>
      <c r="H1528" t="n">
        <v>3554507</v>
      </c>
      <c r="I1528" t="n">
        <v>1862656</v>
      </c>
      <c r="J1528" t="n">
        <v>1691851</v>
      </c>
      <c r="K1528" t="n">
        <v>215</v>
      </c>
      <c r="L1528" t="n">
        <v>67922354772</v>
      </c>
      <c r="M1528" t="n">
        <v>3500000</v>
      </c>
      <c r="N1528" t="n">
        <v>0.04805307740285784</v>
      </c>
    </row>
    <row r="1529">
      <c r="A1529" s="1" t="n">
        <v>1527</v>
      </c>
      <c r="B1529" s="2" t="n">
        <v>44944.50238425926</v>
      </c>
      <c r="C1529" t="n">
        <v>343766</v>
      </c>
      <c r="D1529" t="n">
        <v>18904</v>
      </c>
      <c r="E1529" t="n">
        <v>19325</v>
      </c>
      <c r="F1529" t="n">
        <v>18904</v>
      </c>
      <c r="G1529" t="n">
        <v>19296</v>
      </c>
      <c r="H1529" t="n">
        <v>3508421</v>
      </c>
      <c r="I1529" t="n">
        <v>1560946</v>
      </c>
      <c r="J1529" t="n">
        <v>1947475</v>
      </c>
      <c r="K1529" t="n">
        <v>248</v>
      </c>
      <c r="L1529" t="n">
        <v>67157400712</v>
      </c>
      <c r="M1529" t="n">
        <v>3500000</v>
      </c>
      <c r="N1529" t="n">
        <v>0.1101717838309599</v>
      </c>
    </row>
    <row r="1530">
      <c r="A1530" s="1" t="n">
        <v>1528</v>
      </c>
      <c r="B1530" s="2" t="n">
        <v>44944.510625</v>
      </c>
      <c r="C1530" t="n">
        <v>344070</v>
      </c>
      <c r="D1530" t="n">
        <v>19289</v>
      </c>
      <c r="E1530" t="n">
        <v>19702</v>
      </c>
      <c r="F1530" t="n">
        <v>19206</v>
      </c>
      <c r="G1530" t="n">
        <v>19607</v>
      </c>
      <c r="H1530" t="n">
        <v>3546709</v>
      </c>
      <c r="I1530" t="n">
        <v>1966675</v>
      </c>
      <c r="J1530" t="n">
        <v>1580034</v>
      </c>
      <c r="K1530" t="n">
        <v>304</v>
      </c>
      <c r="L1530" t="n">
        <v>69000876206</v>
      </c>
      <c r="M1530" t="n">
        <v>3500000</v>
      </c>
      <c r="N1530" t="n">
        <v>0.1090140183477133</v>
      </c>
    </row>
    <row r="1531">
      <c r="A1531" s="1" t="n">
        <v>1529</v>
      </c>
      <c r="B1531" s="2" t="n">
        <v>44944.51825231482</v>
      </c>
      <c r="C1531" t="n">
        <v>344325</v>
      </c>
      <c r="D1531" t="n">
        <v>19603</v>
      </c>
      <c r="E1531" t="n">
        <v>19713</v>
      </c>
      <c r="F1531" t="n">
        <v>19362</v>
      </c>
      <c r="G1531" t="n">
        <v>19400</v>
      </c>
      <c r="H1531" t="n">
        <v>3501081</v>
      </c>
      <c r="I1531" t="n">
        <v>1918903</v>
      </c>
      <c r="J1531" t="n">
        <v>1582178</v>
      </c>
      <c r="K1531" t="n">
        <v>255</v>
      </c>
      <c r="L1531" t="n">
        <v>68436662158</v>
      </c>
      <c r="M1531" t="n">
        <v>3500000</v>
      </c>
      <c r="N1531" t="n">
        <v>0.09617743776850636</v>
      </c>
    </row>
    <row r="1532">
      <c r="A1532" s="1" t="n">
        <v>1530</v>
      </c>
      <c r="B1532" s="2" t="n">
        <v>44947.37708333333</v>
      </c>
      <c r="C1532" t="n">
        <v>344581</v>
      </c>
      <c r="D1532" t="n">
        <v>19410</v>
      </c>
      <c r="E1532" t="n">
        <v>19609</v>
      </c>
      <c r="F1532" t="n">
        <v>19263</v>
      </c>
      <c r="G1532" t="n">
        <v>19341</v>
      </c>
      <c r="H1532" t="n">
        <v>3508695</v>
      </c>
      <c r="I1532" t="n">
        <v>1836032</v>
      </c>
      <c r="J1532" t="n">
        <v>1672663</v>
      </c>
      <c r="K1532" t="n">
        <v>256</v>
      </c>
      <c r="L1532" t="n">
        <v>68084533536</v>
      </c>
      <c r="M1532" t="n">
        <v>3500000</v>
      </c>
      <c r="N1532" t="n">
        <v>0.04656118585399985</v>
      </c>
    </row>
    <row r="1533">
      <c r="A1533" s="1" t="n">
        <v>1531</v>
      </c>
      <c r="B1533" s="2" t="n">
        <v>44947.37913194444</v>
      </c>
      <c r="C1533" t="n">
        <v>344822</v>
      </c>
      <c r="D1533" t="n">
        <v>19319</v>
      </c>
      <c r="E1533" t="n">
        <v>19462</v>
      </c>
      <c r="F1533" t="n">
        <v>18972</v>
      </c>
      <c r="G1533" t="n">
        <v>19015</v>
      </c>
      <c r="H1533" t="n">
        <v>3514627</v>
      </c>
      <c r="I1533" t="n">
        <v>1358159</v>
      </c>
      <c r="J1533" t="n">
        <v>2156468</v>
      </c>
      <c r="K1533" t="n">
        <v>241</v>
      </c>
      <c r="L1533" t="n">
        <v>67726227940</v>
      </c>
      <c r="M1533" t="n">
        <v>3500000</v>
      </c>
      <c r="N1533" t="n">
        <v>0.2271390392209472</v>
      </c>
    </row>
    <row r="1534">
      <c r="A1534" s="1" t="n">
        <v>1532</v>
      </c>
      <c r="B1534" s="2" t="n">
        <v>44947.38386574074</v>
      </c>
      <c r="C1534" t="n">
        <v>345113</v>
      </c>
      <c r="D1534" t="n">
        <v>19025</v>
      </c>
      <c r="E1534" t="n">
        <v>19051</v>
      </c>
      <c r="F1534" t="n">
        <v>18712</v>
      </c>
      <c r="G1534" t="n">
        <v>18890</v>
      </c>
      <c r="H1534" t="n">
        <v>3527536</v>
      </c>
      <c r="I1534" t="n">
        <v>1679038</v>
      </c>
      <c r="J1534" t="n">
        <v>1848498</v>
      </c>
      <c r="K1534" t="n">
        <v>291</v>
      </c>
      <c r="L1534" t="n">
        <v>66497451059</v>
      </c>
      <c r="M1534" t="n">
        <v>3500000</v>
      </c>
      <c r="N1534" t="n">
        <v>0.04803919789904341</v>
      </c>
    </row>
    <row r="1535">
      <c r="A1535" s="1" t="n">
        <v>1533</v>
      </c>
      <c r="B1535" s="2" t="n">
        <v>44947.38673611111</v>
      </c>
      <c r="C1535" t="n">
        <v>345453</v>
      </c>
      <c r="D1535" t="n">
        <v>18889</v>
      </c>
      <c r="E1535" t="n">
        <v>18914</v>
      </c>
      <c r="F1535" t="n">
        <v>18342</v>
      </c>
      <c r="G1535" t="n">
        <v>18366</v>
      </c>
      <c r="H1535" t="n">
        <v>3502458</v>
      </c>
      <c r="I1535" t="n">
        <v>1532498</v>
      </c>
      <c r="J1535" t="n">
        <v>1969960</v>
      </c>
      <c r="K1535" t="n">
        <v>340</v>
      </c>
      <c r="L1535" t="n">
        <v>65553935828</v>
      </c>
      <c r="M1535" t="n">
        <v>3500000</v>
      </c>
      <c r="N1535" t="n">
        <v>0.1249014263697095</v>
      </c>
    </row>
    <row r="1536">
      <c r="A1536" s="1" t="n">
        <v>1534</v>
      </c>
      <c r="B1536" s="2" t="n">
        <v>44947.39266203704</v>
      </c>
      <c r="C1536" t="n">
        <v>345780</v>
      </c>
      <c r="D1536" t="n">
        <v>18382</v>
      </c>
      <c r="E1536" t="n">
        <v>18640</v>
      </c>
      <c r="F1536" t="n">
        <v>18186</v>
      </c>
      <c r="G1536" t="n">
        <v>18514</v>
      </c>
      <c r="H1536" t="n">
        <v>3518400</v>
      </c>
      <c r="I1536" t="n">
        <v>1815692</v>
      </c>
      <c r="J1536" t="n">
        <v>1702708</v>
      </c>
      <c r="K1536" t="n">
        <v>327</v>
      </c>
      <c r="L1536" t="n">
        <v>64669707789</v>
      </c>
      <c r="M1536" t="n">
        <v>3500000</v>
      </c>
      <c r="N1536" t="n">
        <v>0.03211232378353797</v>
      </c>
    </row>
    <row r="1537">
      <c r="A1537" s="1" t="n">
        <v>1535</v>
      </c>
      <c r="B1537" s="2" t="n">
        <v>44947.4016550926</v>
      </c>
      <c r="C1537" t="n">
        <v>346222</v>
      </c>
      <c r="D1537" t="n">
        <v>18524</v>
      </c>
      <c r="E1537" t="n">
        <v>18648</v>
      </c>
      <c r="F1537" t="n">
        <v>17985</v>
      </c>
      <c r="G1537" t="n">
        <v>18185</v>
      </c>
      <c r="H1537" t="n">
        <v>3502947</v>
      </c>
      <c r="I1537" t="n">
        <v>1543705</v>
      </c>
      <c r="J1537" t="n">
        <v>1959242</v>
      </c>
      <c r="K1537" t="n">
        <v>442</v>
      </c>
      <c r="L1537" t="n">
        <v>64139941696</v>
      </c>
      <c r="M1537" t="n">
        <v>3500000</v>
      </c>
      <c r="N1537" t="n">
        <v>0.1186249749139796</v>
      </c>
    </row>
    <row r="1538">
      <c r="A1538" s="1" t="n">
        <v>1536</v>
      </c>
      <c r="B1538" s="2" t="n">
        <v>44947.40660879629</v>
      </c>
      <c r="C1538" t="n">
        <v>346531</v>
      </c>
      <c r="D1538" t="n">
        <v>18185</v>
      </c>
      <c r="E1538" t="n">
        <v>18312</v>
      </c>
      <c r="F1538" t="n">
        <v>17998</v>
      </c>
      <c r="G1538" t="n">
        <v>18081</v>
      </c>
      <c r="H1538" t="n">
        <v>3558013</v>
      </c>
      <c r="I1538" t="n">
        <v>1832041</v>
      </c>
      <c r="J1538" t="n">
        <v>1725972</v>
      </c>
      <c r="K1538" t="n">
        <v>309</v>
      </c>
      <c r="L1538" t="n">
        <v>64500199179</v>
      </c>
      <c r="M1538" t="n">
        <v>3500000</v>
      </c>
      <c r="N1538" t="n">
        <v>0.02981130198231429</v>
      </c>
    </row>
    <row r="1539">
      <c r="A1539" s="1" t="n">
        <v>1537</v>
      </c>
      <c r="B1539" s="2" t="n">
        <v>44947.41449074074</v>
      </c>
      <c r="C1539" t="n">
        <v>346792</v>
      </c>
      <c r="D1539" t="n">
        <v>18070</v>
      </c>
      <c r="E1539" t="n">
        <v>18763</v>
      </c>
      <c r="F1539" t="n">
        <v>17984</v>
      </c>
      <c r="G1539" t="n">
        <v>18692</v>
      </c>
      <c r="H1539" t="n">
        <v>3522005</v>
      </c>
      <c r="I1539" t="n">
        <v>2112232</v>
      </c>
      <c r="J1539" t="n">
        <v>1409773</v>
      </c>
      <c r="K1539" t="n">
        <v>261</v>
      </c>
      <c r="L1539" t="n">
        <v>64643810103</v>
      </c>
      <c r="M1539" t="n">
        <v>3500000</v>
      </c>
      <c r="N1539" t="n">
        <v>0.1994486095278116</v>
      </c>
    </row>
    <row r="1540">
      <c r="A1540" s="1" t="n">
        <v>1538</v>
      </c>
      <c r="B1540" s="2" t="n">
        <v>44947.42302083333</v>
      </c>
      <c r="C1540" t="n">
        <v>347034</v>
      </c>
      <c r="D1540" t="n">
        <v>18693</v>
      </c>
      <c r="E1540" t="n">
        <v>18693</v>
      </c>
      <c r="F1540" t="n">
        <v>18457</v>
      </c>
      <c r="G1540" t="n">
        <v>18490</v>
      </c>
      <c r="H1540" t="n">
        <v>3563993</v>
      </c>
      <c r="I1540" t="n">
        <v>1735944</v>
      </c>
      <c r="J1540" t="n">
        <v>1828049</v>
      </c>
      <c r="K1540" t="n">
        <v>242</v>
      </c>
      <c r="L1540" t="n">
        <v>66226013721</v>
      </c>
      <c r="M1540" t="n">
        <v>3500000</v>
      </c>
      <c r="N1540" t="n">
        <v>0.02584320451807846</v>
      </c>
    </row>
    <row r="1541">
      <c r="A1541" s="1" t="n">
        <v>1539</v>
      </c>
      <c r="B1541" s="2" t="n">
        <v>44947.43309027778</v>
      </c>
      <c r="C1541" t="n">
        <v>347263</v>
      </c>
      <c r="D1541" t="n">
        <v>18475</v>
      </c>
      <c r="E1541" t="n">
        <v>18548</v>
      </c>
      <c r="F1541" t="n">
        <v>18170</v>
      </c>
      <c r="G1541" t="n">
        <v>18207</v>
      </c>
      <c r="H1541" t="n">
        <v>3500167</v>
      </c>
      <c r="I1541" t="n">
        <v>1701757</v>
      </c>
      <c r="J1541" t="n">
        <v>1798410</v>
      </c>
      <c r="K1541" t="n">
        <v>229</v>
      </c>
      <c r="L1541" t="n">
        <v>64220852278</v>
      </c>
      <c r="M1541" t="n">
        <v>3500000</v>
      </c>
      <c r="N1541" t="n">
        <v>0.02761382528319363</v>
      </c>
    </row>
    <row r="1542">
      <c r="A1542" s="1" t="n">
        <v>1540</v>
      </c>
      <c r="B1542" s="2" t="n">
        <v>44947.44486111111</v>
      </c>
      <c r="C1542" t="n">
        <v>347600</v>
      </c>
      <c r="D1542" t="n">
        <v>18195</v>
      </c>
      <c r="E1542" t="n">
        <v>18336</v>
      </c>
      <c r="F1542" t="n">
        <v>18014</v>
      </c>
      <c r="G1542" t="n">
        <v>18226</v>
      </c>
      <c r="H1542" t="n">
        <v>3504399</v>
      </c>
      <c r="I1542" t="n">
        <v>1971755</v>
      </c>
      <c r="J1542" t="n">
        <v>1532644</v>
      </c>
      <c r="K1542" t="n">
        <v>337</v>
      </c>
      <c r="L1542" t="n">
        <v>63800838829</v>
      </c>
      <c r="M1542" t="n">
        <v>3500000</v>
      </c>
      <c r="N1542" t="n">
        <v>0.1253027979976024</v>
      </c>
    </row>
    <row r="1543">
      <c r="A1543" s="1" t="n">
        <v>1541</v>
      </c>
      <c r="B1543" s="2" t="n">
        <v>44947.45258101852</v>
      </c>
      <c r="C1543" t="n">
        <v>347980</v>
      </c>
      <c r="D1543" t="n">
        <v>18238</v>
      </c>
      <c r="E1543" t="n">
        <v>18249</v>
      </c>
      <c r="F1543" t="n">
        <v>17893</v>
      </c>
      <c r="G1543" t="n">
        <v>18076</v>
      </c>
      <c r="H1543" t="n">
        <v>3528474</v>
      </c>
      <c r="I1543" t="n">
        <v>1621632</v>
      </c>
      <c r="J1543" t="n">
        <v>1906842</v>
      </c>
      <c r="K1543" t="n">
        <v>380</v>
      </c>
      <c r="L1543" t="n">
        <v>63713181149</v>
      </c>
      <c r="M1543" t="n">
        <v>3500000</v>
      </c>
      <c r="N1543" t="n">
        <v>0.08083097679053325</v>
      </c>
    </row>
    <row r="1544">
      <c r="A1544" s="1" t="n">
        <v>1542</v>
      </c>
      <c r="B1544" s="2" t="n">
        <v>44947.45607638889</v>
      </c>
      <c r="C1544" t="n">
        <v>348317</v>
      </c>
      <c r="D1544" t="n">
        <v>18081</v>
      </c>
      <c r="E1544" t="n">
        <v>18395</v>
      </c>
      <c r="F1544" t="n">
        <v>17953</v>
      </c>
      <c r="G1544" t="n">
        <v>18139</v>
      </c>
      <c r="H1544" t="n">
        <v>3500616</v>
      </c>
      <c r="I1544" t="n">
        <v>1497722</v>
      </c>
      <c r="J1544" t="n">
        <v>2002894</v>
      </c>
      <c r="K1544" t="n">
        <v>337</v>
      </c>
      <c r="L1544" t="n">
        <v>63464537637</v>
      </c>
      <c r="M1544" t="n">
        <v>3500000</v>
      </c>
      <c r="N1544" t="n">
        <v>0.1443094586781298</v>
      </c>
    </row>
    <row r="1545">
      <c r="A1545" s="1" t="n">
        <v>1543</v>
      </c>
      <c r="B1545" s="2" t="n">
        <v>44947.46465277778</v>
      </c>
      <c r="C1545" t="n">
        <v>348579</v>
      </c>
      <c r="D1545" t="n">
        <v>18136</v>
      </c>
      <c r="E1545" t="n">
        <v>18335</v>
      </c>
      <c r="F1545" t="n">
        <v>18115</v>
      </c>
      <c r="G1545" t="n">
        <v>18132</v>
      </c>
      <c r="H1545" t="n">
        <v>3506318</v>
      </c>
      <c r="I1545" t="n">
        <v>1999639</v>
      </c>
      <c r="J1545" t="n">
        <v>1506679</v>
      </c>
      <c r="K1545" t="n">
        <v>262</v>
      </c>
      <c r="L1545" t="n">
        <v>63853288261</v>
      </c>
      <c r="M1545" t="n">
        <v>3500000</v>
      </c>
      <c r="N1545" t="n">
        <v>0.1405919257751294</v>
      </c>
    </row>
    <row r="1546">
      <c r="A1546" s="1" t="n">
        <v>1544</v>
      </c>
      <c r="B1546" s="2" t="n">
        <v>44947.47116898148</v>
      </c>
      <c r="C1546" t="n">
        <v>348893</v>
      </c>
      <c r="D1546" t="n">
        <v>18114</v>
      </c>
      <c r="E1546" t="n">
        <v>18310</v>
      </c>
      <c r="F1546" t="n">
        <v>17967</v>
      </c>
      <c r="G1546" t="n">
        <v>18264</v>
      </c>
      <c r="H1546" t="n">
        <v>3510459</v>
      </c>
      <c r="I1546" t="n">
        <v>1755956</v>
      </c>
      <c r="J1546" t="n">
        <v>1754503</v>
      </c>
      <c r="K1546" t="n">
        <v>314</v>
      </c>
      <c r="L1546" t="n">
        <v>63659370005</v>
      </c>
      <c r="M1546" t="n">
        <v>3500000</v>
      </c>
      <c r="N1546" t="n">
        <v>0.0004139059877924795</v>
      </c>
    </row>
    <row r="1547">
      <c r="A1547" s="1" t="n">
        <v>1545</v>
      </c>
      <c r="B1547" s="2" t="n">
        <v>44947.4804050926</v>
      </c>
      <c r="C1547" t="n">
        <v>349186</v>
      </c>
      <c r="D1547" t="n">
        <v>18265</v>
      </c>
      <c r="E1547" t="n">
        <v>18388</v>
      </c>
      <c r="F1547" t="n">
        <v>18082</v>
      </c>
      <c r="G1547" t="n">
        <v>18160</v>
      </c>
      <c r="H1547" t="n">
        <v>3534478</v>
      </c>
      <c r="I1547" t="n">
        <v>1838609</v>
      </c>
      <c r="J1547" t="n">
        <v>1695869</v>
      </c>
      <c r="K1547" t="n">
        <v>293</v>
      </c>
      <c r="L1547" t="n">
        <v>64408768460</v>
      </c>
      <c r="M1547" t="n">
        <v>3500000</v>
      </c>
      <c r="N1547" t="n">
        <v>0.04038502998179647</v>
      </c>
    </row>
    <row r="1548">
      <c r="A1548" s="1" t="n">
        <v>1546</v>
      </c>
      <c r="B1548" s="2" t="n">
        <v>44947.48725694444</v>
      </c>
      <c r="C1548" t="n">
        <v>349368</v>
      </c>
      <c r="D1548" t="n">
        <v>18167</v>
      </c>
      <c r="E1548" t="n">
        <v>18382</v>
      </c>
      <c r="F1548" t="n">
        <v>18167</v>
      </c>
      <c r="G1548" t="n">
        <v>18197</v>
      </c>
      <c r="H1548" t="n">
        <v>3537177</v>
      </c>
      <c r="I1548" t="n">
        <v>1664844</v>
      </c>
      <c r="J1548" t="n">
        <v>1872333</v>
      </c>
      <c r="K1548" t="n">
        <v>182</v>
      </c>
      <c r="L1548" t="n">
        <v>64718414995</v>
      </c>
      <c r="M1548" t="n">
        <v>3500000</v>
      </c>
      <c r="N1548" t="n">
        <v>0.05865949032236725</v>
      </c>
    </row>
    <row r="1549">
      <c r="A1549" s="1" t="n">
        <v>1547</v>
      </c>
      <c r="B1549" s="2" t="n">
        <v>44947.49078703704</v>
      </c>
      <c r="C1549" t="n">
        <v>349695</v>
      </c>
      <c r="D1549" t="n">
        <v>18206</v>
      </c>
      <c r="E1549" t="n">
        <v>18495</v>
      </c>
      <c r="F1549" t="n">
        <v>18179</v>
      </c>
      <c r="G1549" t="n">
        <v>18401</v>
      </c>
      <c r="H1549" t="n">
        <v>3594817</v>
      </c>
      <c r="I1549" t="n">
        <v>1678367</v>
      </c>
      <c r="J1549" t="n">
        <v>1916450</v>
      </c>
      <c r="K1549" t="n">
        <v>327</v>
      </c>
      <c r="L1549" t="n">
        <v>66052621206</v>
      </c>
      <c r="M1549" t="n">
        <v>3500000</v>
      </c>
      <c r="N1549" t="n">
        <v>0.06622951877661644</v>
      </c>
    </row>
    <row r="1550">
      <c r="A1550" s="1" t="n">
        <v>1548</v>
      </c>
      <c r="B1550" s="2" t="n">
        <v>44947.4991087963</v>
      </c>
      <c r="C1550" t="n">
        <v>349972</v>
      </c>
      <c r="D1550" t="n">
        <v>18395</v>
      </c>
      <c r="E1550" t="n">
        <v>18486</v>
      </c>
      <c r="F1550" t="n">
        <v>18206</v>
      </c>
      <c r="G1550" t="n">
        <v>18435</v>
      </c>
      <c r="H1550" t="n">
        <v>3519813</v>
      </c>
      <c r="I1550" t="n">
        <v>1826825</v>
      </c>
      <c r="J1550" t="n">
        <v>1692988</v>
      </c>
      <c r="K1550" t="n">
        <v>277</v>
      </c>
      <c r="L1550" t="n">
        <v>64741513992</v>
      </c>
      <c r="M1550" t="n">
        <v>3500000</v>
      </c>
      <c r="N1550" t="n">
        <v>0.03802389501942291</v>
      </c>
    </row>
    <row r="1551">
      <c r="A1551" s="1" t="n">
        <v>1549</v>
      </c>
      <c r="B1551" s="2" t="n">
        <v>44947.50496527777</v>
      </c>
      <c r="C1551" t="n">
        <v>350233</v>
      </c>
      <c r="D1551" t="n">
        <v>18449</v>
      </c>
      <c r="E1551" t="n">
        <v>18449</v>
      </c>
      <c r="F1551" t="n">
        <v>18101</v>
      </c>
      <c r="G1551" t="n">
        <v>18101</v>
      </c>
      <c r="H1551" t="n">
        <v>3503622</v>
      </c>
      <c r="I1551" t="n">
        <v>1642276</v>
      </c>
      <c r="J1551" t="n">
        <v>1861346</v>
      </c>
      <c r="K1551" t="n">
        <v>261</v>
      </c>
      <c r="L1551" t="n">
        <v>63941073984</v>
      </c>
      <c r="M1551" t="n">
        <v>3500000</v>
      </c>
      <c r="N1551" t="n">
        <v>0.06252672234618917</v>
      </c>
    </row>
    <row r="1552">
      <c r="A1552" s="1" t="n">
        <v>1550</v>
      </c>
      <c r="B1552" s="2" t="n">
        <v>44947.50939814815</v>
      </c>
      <c r="C1552" t="n">
        <v>350476</v>
      </c>
      <c r="D1552" t="n">
        <v>18100</v>
      </c>
      <c r="E1552" t="n">
        <v>18384</v>
      </c>
      <c r="F1552" t="n">
        <v>18059</v>
      </c>
      <c r="G1552" t="n">
        <v>18253</v>
      </c>
      <c r="H1552" t="n">
        <v>3519465</v>
      </c>
      <c r="I1552" t="n">
        <v>1537525</v>
      </c>
      <c r="J1552" t="n">
        <v>1981940</v>
      </c>
      <c r="K1552" t="n">
        <v>243</v>
      </c>
      <c r="L1552" t="n">
        <v>64170975435</v>
      </c>
      <c r="M1552" t="n">
        <v>3500000</v>
      </c>
      <c r="N1552" t="n">
        <v>0.1262734534936418</v>
      </c>
    </row>
    <row r="1553">
      <c r="A1553" s="1" t="n">
        <v>1551</v>
      </c>
      <c r="B1553" s="2" t="n">
        <v>44947.51449074074</v>
      </c>
      <c r="C1553" t="n">
        <v>350727</v>
      </c>
      <c r="D1553" t="n">
        <v>18235</v>
      </c>
      <c r="E1553" t="n">
        <v>18392</v>
      </c>
      <c r="F1553" t="n">
        <v>18023</v>
      </c>
      <c r="G1553" t="n">
        <v>18298</v>
      </c>
      <c r="H1553" t="n">
        <v>3506556</v>
      </c>
      <c r="I1553" t="n">
        <v>1614965</v>
      </c>
      <c r="J1553" t="n">
        <v>1891591</v>
      </c>
      <c r="K1553" t="n">
        <v>251</v>
      </c>
      <c r="L1553" t="n">
        <v>63797816022</v>
      </c>
      <c r="M1553" t="n">
        <v>3500000</v>
      </c>
      <c r="N1553" t="n">
        <v>0.07888823107345212</v>
      </c>
    </row>
    <row r="1554">
      <c r="A1554" s="1" t="n">
        <v>1552</v>
      </c>
      <c r="B1554" s="2" t="n">
        <v>44947.51841435185</v>
      </c>
      <c r="C1554" t="n">
        <v>350983</v>
      </c>
      <c r="D1554" t="n">
        <v>18291</v>
      </c>
      <c r="E1554" t="n">
        <v>18393</v>
      </c>
      <c r="F1554" t="n">
        <v>17919</v>
      </c>
      <c r="G1554" t="n">
        <v>17919</v>
      </c>
      <c r="H1554" t="n">
        <v>3534936</v>
      </c>
      <c r="I1554" t="n">
        <v>1452944</v>
      </c>
      <c r="J1554" t="n">
        <v>2081992</v>
      </c>
      <c r="K1554" t="n">
        <v>256</v>
      </c>
      <c r="L1554" t="n">
        <v>64312274423</v>
      </c>
      <c r="M1554" t="n">
        <v>3500000</v>
      </c>
      <c r="N1554" t="n">
        <v>0.177951736608527</v>
      </c>
    </row>
    <row r="1555">
      <c r="A1555" s="1" t="n">
        <v>1553</v>
      </c>
      <c r="B1555" s="2" t="n">
        <v>44948.37708333333</v>
      </c>
      <c r="C1555" t="n">
        <v>351214</v>
      </c>
      <c r="D1555" t="n">
        <v>17932</v>
      </c>
      <c r="E1555" t="n">
        <v>18047</v>
      </c>
      <c r="F1555" t="n">
        <v>17606</v>
      </c>
      <c r="G1555" t="n">
        <v>17954</v>
      </c>
      <c r="H1555" t="n">
        <v>3583274</v>
      </c>
      <c r="I1555" t="n">
        <v>1625341</v>
      </c>
      <c r="J1555" t="n">
        <v>1957933</v>
      </c>
      <c r="K1555" t="n">
        <v>231</v>
      </c>
      <c r="L1555" t="n">
        <v>63931278423</v>
      </c>
      <c r="M1555" t="n">
        <v>3500000</v>
      </c>
      <c r="N1555" t="n">
        <v>0.09281790898491156</v>
      </c>
    </row>
    <row r="1556">
      <c r="A1556" s="1" t="n">
        <v>1554</v>
      </c>
      <c r="B1556" s="2" t="n">
        <v>44948.37741898148</v>
      </c>
      <c r="C1556" t="n">
        <v>351379</v>
      </c>
      <c r="D1556" t="n">
        <v>17943</v>
      </c>
      <c r="E1556" t="n">
        <v>18090</v>
      </c>
      <c r="F1556" t="n">
        <v>17780</v>
      </c>
      <c r="G1556" t="n">
        <v>17928</v>
      </c>
      <c r="H1556" t="n">
        <v>3517528</v>
      </c>
      <c r="I1556" t="n">
        <v>1255377</v>
      </c>
      <c r="J1556" t="n">
        <v>2262151</v>
      </c>
      <c r="K1556" t="n">
        <v>165</v>
      </c>
      <c r="L1556" t="n">
        <v>62917154488</v>
      </c>
      <c r="M1556" t="n">
        <v>3500000</v>
      </c>
      <c r="N1556" t="n">
        <v>0.2862163428407677</v>
      </c>
    </row>
    <row r="1557">
      <c r="A1557" s="1" t="n">
        <v>1555</v>
      </c>
      <c r="B1557" s="2" t="n">
        <v>44948.37800925926</v>
      </c>
      <c r="C1557" t="n">
        <v>351553</v>
      </c>
      <c r="D1557" t="n">
        <v>17935</v>
      </c>
      <c r="E1557" t="n">
        <v>17978</v>
      </c>
      <c r="F1557" t="n">
        <v>17840</v>
      </c>
      <c r="G1557" t="n">
        <v>17846</v>
      </c>
      <c r="H1557" t="n">
        <v>3502097</v>
      </c>
      <c r="I1557" t="n">
        <v>1385586</v>
      </c>
      <c r="J1557" t="n">
        <v>2116511</v>
      </c>
      <c r="K1557" t="n">
        <v>174</v>
      </c>
      <c r="L1557" t="n">
        <v>62748451701</v>
      </c>
      <c r="M1557" t="n">
        <v>3500000</v>
      </c>
      <c r="N1557" t="n">
        <v>0.2087106667805032</v>
      </c>
    </row>
    <row r="1558">
      <c r="A1558" s="1" t="n">
        <v>1556</v>
      </c>
      <c r="B1558" s="2" t="n">
        <v>44948.37856481481</v>
      </c>
      <c r="C1558" t="n">
        <v>351705</v>
      </c>
      <c r="D1558" t="n">
        <v>17873</v>
      </c>
      <c r="E1558" t="n">
        <v>17903</v>
      </c>
      <c r="F1558" t="n">
        <v>17668</v>
      </c>
      <c r="G1558" t="n">
        <v>17785</v>
      </c>
      <c r="H1558" t="n">
        <v>3507939</v>
      </c>
      <c r="I1558" t="n">
        <v>1396460</v>
      </c>
      <c r="J1558" t="n">
        <v>2111479</v>
      </c>
      <c r="K1558" t="n">
        <v>152</v>
      </c>
      <c r="L1558" t="n">
        <v>62410951963</v>
      </c>
      <c r="M1558" t="n">
        <v>3500000</v>
      </c>
      <c r="N1558" t="n">
        <v>0.2038288008999016</v>
      </c>
    </row>
    <row r="1559">
      <c r="A1559" s="1" t="n">
        <v>1557</v>
      </c>
      <c r="B1559" s="2" t="n">
        <v>44948.3790162037</v>
      </c>
      <c r="C1559" t="n">
        <v>351832</v>
      </c>
      <c r="D1559" t="n">
        <v>17779</v>
      </c>
      <c r="E1559" t="n">
        <v>17922</v>
      </c>
      <c r="F1559" t="n">
        <v>17691</v>
      </c>
      <c r="G1559" t="n">
        <v>17922</v>
      </c>
      <c r="H1559" t="n">
        <v>3508606</v>
      </c>
      <c r="I1559" t="n">
        <v>1905294</v>
      </c>
      <c r="J1559" t="n">
        <v>1603312</v>
      </c>
      <c r="K1559" t="n">
        <v>127</v>
      </c>
      <c r="L1559" t="n">
        <v>62562433149</v>
      </c>
      <c r="M1559" t="n">
        <v>3500000</v>
      </c>
      <c r="N1559" t="n">
        <v>0.08606894020018206</v>
      </c>
    </row>
    <row r="1560">
      <c r="A1560" s="1" t="n">
        <v>1558</v>
      </c>
      <c r="B1560" s="2" t="n">
        <v>44948.38034722222</v>
      </c>
      <c r="C1560" t="n">
        <v>351992</v>
      </c>
      <c r="D1560" t="n">
        <v>17937</v>
      </c>
      <c r="E1560" t="n">
        <v>18397</v>
      </c>
      <c r="F1560" t="n">
        <v>17927</v>
      </c>
      <c r="G1560" t="n">
        <v>18397</v>
      </c>
      <c r="H1560" t="n">
        <v>3504972</v>
      </c>
      <c r="I1560" t="n">
        <v>2226140</v>
      </c>
      <c r="J1560" t="n">
        <v>1278832</v>
      </c>
      <c r="K1560" t="n">
        <v>160</v>
      </c>
      <c r="L1560" t="n">
        <v>63447288732</v>
      </c>
      <c r="M1560" t="n">
        <v>3500000</v>
      </c>
      <c r="N1560" t="n">
        <v>0.2702754829425171</v>
      </c>
    </row>
    <row r="1561">
      <c r="A1561" s="1" t="n">
        <v>1559</v>
      </c>
      <c r="B1561" s="2" t="n">
        <v>44948.38202546296</v>
      </c>
      <c r="C1561" t="n">
        <v>352191</v>
      </c>
      <c r="D1561" t="n">
        <v>18407</v>
      </c>
      <c r="E1561" t="n">
        <v>18653</v>
      </c>
      <c r="F1561" t="n">
        <v>18402</v>
      </c>
      <c r="G1561" t="n">
        <v>18558</v>
      </c>
      <c r="H1561" t="n">
        <v>3520247</v>
      </c>
      <c r="I1561" t="n">
        <v>1832374</v>
      </c>
      <c r="J1561" t="n">
        <v>1687873</v>
      </c>
      <c r="K1561" t="n">
        <v>199</v>
      </c>
      <c r="L1561" t="n">
        <v>65265129007</v>
      </c>
      <c r="M1561" t="n">
        <v>3500000</v>
      </c>
      <c r="N1561" t="n">
        <v>0.04104854005983103</v>
      </c>
    </row>
    <row r="1562">
      <c r="A1562" s="1" t="n">
        <v>1560</v>
      </c>
      <c r="B1562" s="2" t="n">
        <v>44948.38364583333</v>
      </c>
      <c r="C1562" t="n">
        <v>352380</v>
      </c>
      <c r="D1562" t="n">
        <v>18559</v>
      </c>
      <c r="E1562" t="n">
        <v>18943</v>
      </c>
      <c r="F1562" t="n">
        <v>18483</v>
      </c>
      <c r="G1562" t="n">
        <v>18843</v>
      </c>
      <c r="H1562" t="n">
        <v>3519460</v>
      </c>
      <c r="I1562" t="n">
        <v>2116746</v>
      </c>
      <c r="J1562" t="n">
        <v>1402714</v>
      </c>
      <c r="K1562" t="n">
        <v>189</v>
      </c>
      <c r="L1562" t="n">
        <v>65978761008</v>
      </c>
      <c r="M1562" t="n">
        <v>3500000</v>
      </c>
      <c r="N1562" t="n">
        <v>0.2028811238087661</v>
      </c>
    </row>
    <row r="1563">
      <c r="A1563" s="1" t="n">
        <v>1561</v>
      </c>
      <c r="B1563" s="2" t="n">
        <v>44948.3870949074</v>
      </c>
      <c r="C1563" t="n">
        <v>352703</v>
      </c>
      <c r="D1563" t="n">
        <v>18820</v>
      </c>
      <c r="E1563" t="n">
        <v>18966</v>
      </c>
      <c r="F1563" t="n">
        <v>18636</v>
      </c>
      <c r="G1563" t="n">
        <v>18714</v>
      </c>
      <c r="H1563" t="n">
        <v>3500897</v>
      </c>
      <c r="I1563" t="n">
        <v>1378223</v>
      </c>
      <c r="J1563" t="n">
        <v>2122674</v>
      </c>
      <c r="K1563" t="n">
        <v>323</v>
      </c>
      <c r="L1563" t="n">
        <v>65823925189</v>
      </c>
      <c r="M1563" t="n">
        <v>3500000</v>
      </c>
      <c r="N1563" t="n">
        <v>0.2126457876367114</v>
      </c>
    </row>
    <row r="1564">
      <c r="A1564" s="1" t="n">
        <v>1562</v>
      </c>
      <c r="B1564" s="2" t="n">
        <v>44948.3903125</v>
      </c>
      <c r="C1564" t="n">
        <v>353050</v>
      </c>
      <c r="D1564" t="n">
        <v>18696</v>
      </c>
      <c r="E1564" t="n">
        <v>18871</v>
      </c>
      <c r="F1564" t="n">
        <v>18519</v>
      </c>
      <c r="G1564" t="n">
        <v>18653</v>
      </c>
      <c r="H1564" t="n">
        <v>3503185</v>
      </c>
      <c r="I1564" t="n">
        <v>1785604</v>
      </c>
      <c r="J1564" t="n">
        <v>1717581</v>
      </c>
      <c r="K1564" t="n">
        <v>347</v>
      </c>
      <c r="L1564" t="n">
        <v>65465829479</v>
      </c>
      <c r="M1564" t="n">
        <v>3500000</v>
      </c>
      <c r="N1564" t="n">
        <v>0.01941747295675221</v>
      </c>
    </row>
    <row r="1565">
      <c r="A1565" s="1" t="n">
        <v>1563</v>
      </c>
      <c r="B1565" s="2" t="n">
        <v>44948.3945949074</v>
      </c>
      <c r="C1565" t="n">
        <v>353353</v>
      </c>
      <c r="D1565" t="n">
        <v>18669</v>
      </c>
      <c r="E1565" t="n">
        <v>18795</v>
      </c>
      <c r="F1565" t="n">
        <v>18310</v>
      </c>
      <c r="G1565" t="n">
        <v>18321</v>
      </c>
      <c r="H1565" t="n">
        <v>3512769</v>
      </c>
      <c r="I1565" t="n">
        <v>1740693</v>
      </c>
      <c r="J1565" t="n">
        <v>1772076</v>
      </c>
      <c r="K1565" t="n">
        <v>303</v>
      </c>
      <c r="L1565" t="n">
        <v>65070368081</v>
      </c>
      <c r="M1565" t="n">
        <v>3500000</v>
      </c>
      <c r="N1565" t="n">
        <v>0.008933977725264599</v>
      </c>
    </row>
    <row r="1566">
      <c r="A1566" s="1" t="n">
        <v>1564</v>
      </c>
      <c r="B1566" s="2" t="n">
        <v>44948.39859953704</v>
      </c>
      <c r="C1566" t="n">
        <v>353565</v>
      </c>
      <c r="D1566" t="n">
        <v>18328</v>
      </c>
      <c r="E1566" t="n">
        <v>18778</v>
      </c>
      <c r="F1566" t="n">
        <v>18327</v>
      </c>
      <c r="G1566" t="n">
        <v>18758</v>
      </c>
      <c r="H1566" t="n">
        <v>3503639</v>
      </c>
      <c r="I1566" t="n">
        <v>2006255</v>
      </c>
      <c r="J1566" t="n">
        <v>1497384</v>
      </c>
      <c r="K1566" t="n">
        <v>212</v>
      </c>
      <c r="L1566" t="n">
        <v>64938538008</v>
      </c>
      <c r="M1566" t="n">
        <v>3500000</v>
      </c>
      <c r="N1566" t="n">
        <v>0.1452407054493913</v>
      </c>
    </row>
    <row r="1567">
      <c r="A1567" s="1" t="n">
        <v>1565</v>
      </c>
      <c r="B1567" s="2" t="n">
        <v>44948.40358796297</v>
      </c>
      <c r="C1567" t="n">
        <v>353907</v>
      </c>
      <c r="D1567" t="n">
        <v>18761</v>
      </c>
      <c r="E1567" t="n">
        <v>18932</v>
      </c>
      <c r="F1567" t="n">
        <v>18605</v>
      </c>
      <c r="G1567" t="n">
        <v>18923</v>
      </c>
      <c r="H1567" t="n">
        <v>3524695</v>
      </c>
      <c r="I1567" t="n">
        <v>1794972</v>
      </c>
      <c r="J1567" t="n">
        <v>1729723</v>
      </c>
      <c r="K1567" t="n">
        <v>342</v>
      </c>
      <c r="L1567" t="n">
        <v>66024781287</v>
      </c>
      <c r="M1567" t="n">
        <v>3500000</v>
      </c>
      <c r="N1567" t="n">
        <v>0.01851195635367032</v>
      </c>
    </row>
    <row r="1568">
      <c r="A1568" s="1" t="n">
        <v>1566</v>
      </c>
      <c r="B1568" s="2" t="n">
        <v>44948.40715277778</v>
      </c>
      <c r="C1568" t="n">
        <v>354148</v>
      </c>
      <c r="D1568" t="n">
        <v>18938</v>
      </c>
      <c r="E1568" t="n">
        <v>19057</v>
      </c>
      <c r="F1568" t="n">
        <v>18808</v>
      </c>
      <c r="G1568" t="n">
        <v>18862</v>
      </c>
      <c r="H1568" t="n">
        <v>3544777</v>
      </c>
      <c r="I1568" t="n">
        <v>1421909</v>
      </c>
      <c r="J1568" t="n">
        <v>2122868</v>
      </c>
      <c r="K1568" t="n">
        <v>241</v>
      </c>
      <c r="L1568" t="n">
        <v>67008911006</v>
      </c>
      <c r="M1568" t="n">
        <v>3500000</v>
      </c>
      <c r="N1568" t="n">
        <v>0.1977441740340789</v>
      </c>
    </row>
    <row r="1569">
      <c r="A1569" s="1" t="n">
        <v>1567</v>
      </c>
      <c r="B1569" s="2" t="n">
        <v>44948.41207175926</v>
      </c>
      <c r="C1569" t="n">
        <v>354470</v>
      </c>
      <c r="D1569" t="n">
        <v>18875</v>
      </c>
      <c r="E1569" t="n">
        <v>18998</v>
      </c>
      <c r="F1569" t="n">
        <v>18713</v>
      </c>
      <c r="G1569" t="n">
        <v>18879</v>
      </c>
      <c r="H1569" t="n">
        <v>3534377</v>
      </c>
      <c r="I1569" t="n">
        <v>1645514</v>
      </c>
      <c r="J1569" t="n">
        <v>1888863</v>
      </c>
      <c r="K1569" t="n">
        <v>322</v>
      </c>
      <c r="L1569" t="n">
        <v>66665460426</v>
      </c>
      <c r="M1569" t="n">
        <v>3500000</v>
      </c>
      <c r="N1569" t="n">
        <v>0.06885202116242835</v>
      </c>
    </row>
    <row r="1570">
      <c r="A1570" s="1" t="n">
        <v>1568</v>
      </c>
      <c r="B1570" s="2" t="n">
        <v>44948.41700231482</v>
      </c>
      <c r="C1570" t="n">
        <v>354687</v>
      </c>
      <c r="D1570" t="n">
        <v>18871</v>
      </c>
      <c r="E1570" t="n">
        <v>19047</v>
      </c>
      <c r="F1570" t="n">
        <v>18800</v>
      </c>
      <c r="G1570" t="n">
        <v>18979</v>
      </c>
      <c r="H1570" t="n">
        <v>3547211</v>
      </c>
      <c r="I1570" t="n">
        <v>1929945</v>
      </c>
      <c r="J1570" t="n">
        <v>1617266</v>
      </c>
      <c r="K1570" t="n">
        <v>217</v>
      </c>
      <c r="L1570" t="n">
        <v>67165535807</v>
      </c>
      <c r="M1570" t="n">
        <v>3500000</v>
      </c>
      <c r="N1570" t="n">
        <v>0.08814784347477497</v>
      </c>
    </row>
    <row r="1571">
      <c r="A1571" s="1" t="n">
        <v>1569</v>
      </c>
      <c r="B1571" s="2" t="n">
        <v>44948.42543981481</v>
      </c>
      <c r="C1571" t="n">
        <v>354939</v>
      </c>
      <c r="D1571" t="n">
        <v>18986</v>
      </c>
      <c r="E1571" t="n">
        <v>19330</v>
      </c>
      <c r="F1571" t="n">
        <v>18843</v>
      </c>
      <c r="G1571" t="n">
        <v>19235</v>
      </c>
      <c r="H1571" t="n">
        <v>3502007</v>
      </c>
      <c r="I1571" t="n">
        <v>1812846</v>
      </c>
      <c r="J1571" t="n">
        <v>1689161</v>
      </c>
      <c r="K1571" t="n">
        <v>252</v>
      </c>
      <c r="L1571" t="n">
        <v>66785442193</v>
      </c>
      <c r="M1571" t="n">
        <v>3500000</v>
      </c>
      <c r="N1571" t="n">
        <v>0.03531831889542197</v>
      </c>
    </row>
    <row r="1572">
      <c r="A1572" s="1" t="n">
        <v>1570</v>
      </c>
      <c r="B1572" s="2" t="n">
        <v>44948.43387731481</v>
      </c>
      <c r="C1572" t="n">
        <v>355206</v>
      </c>
      <c r="D1572" t="n">
        <v>19226</v>
      </c>
      <c r="E1572" t="n">
        <v>19285</v>
      </c>
      <c r="F1572" t="n">
        <v>19081</v>
      </c>
      <c r="G1572" t="n">
        <v>19177</v>
      </c>
      <c r="H1572" t="n">
        <v>3520973</v>
      </c>
      <c r="I1572" t="n">
        <v>1762762</v>
      </c>
      <c r="J1572" t="n">
        <v>1758211</v>
      </c>
      <c r="K1572" t="n">
        <v>267</v>
      </c>
      <c r="L1572" t="n">
        <v>67477610859</v>
      </c>
      <c r="M1572" t="n">
        <v>3500000</v>
      </c>
      <c r="N1572" t="n">
        <v>0.00129254044265605</v>
      </c>
    </row>
    <row r="1573">
      <c r="A1573" s="1" t="n">
        <v>1571</v>
      </c>
      <c r="B1573" s="2" t="n">
        <v>44948.43806712963</v>
      </c>
      <c r="C1573" t="n">
        <v>355432</v>
      </c>
      <c r="D1573" t="n">
        <v>19190</v>
      </c>
      <c r="E1573" t="n">
        <v>19225</v>
      </c>
      <c r="F1573" t="n">
        <v>18890</v>
      </c>
      <c r="G1573" t="n">
        <v>19056</v>
      </c>
      <c r="H1573" t="n">
        <v>3505818</v>
      </c>
      <c r="I1573" t="n">
        <v>1714429</v>
      </c>
      <c r="J1573" t="n">
        <v>1791389</v>
      </c>
      <c r="K1573" t="n">
        <v>226</v>
      </c>
      <c r="L1573" t="n">
        <v>66790703633</v>
      </c>
      <c r="M1573" t="n">
        <v>3500000</v>
      </c>
      <c r="N1573" t="n">
        <v>0.02195208079826163</v>
      </c>
    </row>
    <row r="1574">
      <c r="A1574" s="1" t="n">
        <v>1572</v>
      </c>
      <c r="B1574" s="2" t="n">
        <v>44948.44489583333</v>
      </c>
      <c r="C1574" t="n">
        <v>355687</v>
      </c>
      <c r="D1574" t="n">
        <v>19065</v>
      </c>
      <c r="E1574" t="n">
        <v>19117</v>
      </c>
      <c r="F1574" t="n">
        <v>18801</v>
      </c>
      <c r="G1574" t="n">
        <v>18837</v>
      </c>
      <c r="H1574" t="n">
        <v>3514551</v>
      </c>
      <c r="I1574" t="n">
        <v>1388951</v>
      </c>
      <c r="J1574" t="n">
        <v>2125600</v>
      </c>
      <c r="K1574" t="n">
        <v>255</v>
      </c>
      <c r="L1574" t="n">
        <v>66482203577</v>
      </c>
      <c r="M1574" t="n">
        <v>3500000</v>
      </c>
      <c r="N1574" t="n">
        <v>0.209599746880896</v>
      </c>
    </row>
    <row r="1575">
      <c r="A1575" s="1" t="n">
        <v>1573</v>
      </c>
      <c r="B1575" s="2" t="n">
        <v>44948.45126157408</v>
      </c>
      <c r="C1575" t="n">
        <v>355923</v>
      </c>
      <c r="D1575" t="n">
        <v>18822</v>
      </c>
      <c r="E1575" t="n">
        <v>18847</v>
      </c>
      <c r="F1575" t="n">
        <v>18406</v>
      </c>
      <c r="G1575" t="n">
        <v>18430</v>
      </c>
      <c r="H1575" t="n">
        <v>3542418</v>
      </c>
      <c r="I1575" t="n">
        <v>1702696</v>
      </c>
      <c r="J1575" t="n">
        <v>1839722</v>
      </c>
      <c r="K1575" t="n">
        <v>236</v>
      </c>
      <c r="L1575" t="n">
        <v>66033102166</v>
      </c>
      <c r="M1575" t="n">
        <v>3500000</v>
      </c>
      <c r="N1575" t="n">
        <v>0.03868148818123666</v>
      </c>
    </row>
    <row r="1576">
      <c r="A1576" s="1" t="n">
        <v>1574</v>
      </c>
      <c r="B1576" s="2" t="n">
        <v>44948.45359953704</v>
      </c>
      <c r="C1576" t="n">
        <v>356118</v>
      </c>
      <c r="D1576" t="n">
        <v>18421</v>
      </c>
      <c r="E1576" t="n">
        <v>18484</v>
      </c>
      <c r="F1576" t="n">
        <v>18235</v>
      </c>
      <c r="G1576" t="n">
        <v>18298</v>
      </c>
      <c r="H1576" t="n">
        <v>3510302</v>
      </c>
      <c r="I1576" t="n">
        <v>1889433</v>
      </c>
      <c r="J1576" t="n">
        <v>1620869</v>
      </c>
      <c r="K1576" t="n">
        <v>195</v>
      </c>
      <c r="L1576" t="n">
        <v>64506459414</v>
      </c>
      <c r="M1576" t="n">
        <v>3500000</v>
      </c>
      <c r="N1576" t="n">
        <v>0.076507377427925</v>
      </c>
    </row>
    <row r="1577">
      <c r="A1577" s="1" t="n">
        <v>1575</v>
      </c>
      <c r="B1577" s="2" t="n">
        <v>44948.45813657407</v>
      </c>
      <c r="C1577" t="n">
        <v>356294</v>
      </c>
      <c r="D1577" t="n">
        <v>18288</v>
      </c>
      <c r="E1577" t="n">
        <v>18303</v>
      </c>
      <c r="F1577" t="n">
        <v>18024</v>
      </c>
      <c r="G1577" t="n">
        <v>18113</v>
      </c>
      <c r="H1577" t="n">
        <v>3519545</v>
      </c>
      <c r="I1577" t="n">
        <v>1405498</v>
      </c>
      <c r="J1577" t="n">
        <v>2114047</v>
      </c>
      <c r="K1577" t="n">
        <v>176</v>
      </c>
      <c r="L1577" t="n">
        <v>63926335467</v>
      </c>
      <c r="M1577" t="n">
        <v>3500000</v>
      </c>
      <c r="N1577" t="n">
        <v>0.2013183522301888</v>
      </c>
    </row>
    <row r="1578">
      <c r="A1578" s="1" t="n">
        <v>1576</v>
      </c>
      <c r="B1578" s="2" t="n">
        <v>44948.46059027778</v>
      </c>
      <c r="C1578" t="n">
        <v>356429</v>
      </c>
      <c r="D1578" t="n">
        <v>18127</v>
      </c>
      <c r="E1578" t="n">
        <v>18179</v>
      </c>
      <c r="F1578" t="n">
        <v>17964</v>
      </c>
      <c r="G1578" t="n">
        <v>18061</v>
      </c>
      <c r="H1578" t="n">
        <v>3505329</v>
      </c>
      <c r="I1578" t="n">
        <v>1594934</v>
      </c>
      <c r="J1578" t="n">
        <v>1910395</v>
      </c>
      <c r="K1578" t="n">
        <v>135</v>
      </c>
      <c r="L1578" t="n">
        <v>63383718467</v>
      </c>
      <c r="M1578" t="n">
        <v>3500000</v>
      </c>
      <c r="N1578" t="n">
        <v>0.08999469094056506</v>
      </c>
    </row>
    <row r="1579">
      <c r="A1579" s="1" t="n">
        <v>1577</v>
      </c>
      <c r="B1579" s="2" t="n">
        <v>44948.46354166666</v>
      </c>
      <c r="C1579" t="n">
        <v>356592</v>
      </c>
      <c r="D1579" t="n">
        <v>18063</v>
      </c>
      <c r="E1579" t="n">
        <v>18149</v>
      </c>
      <c r="F1579" t="n">
        <v>17875</v>
      </c>
      <c r="G1579" t="n">
        <v>17889</v>
      </c>
      <c r="H1579" t="n">
        <v>3577881</v>
      </c>
      <c r="I1579" t="n">
        <v>2008154</v>
      </c>
      <c r="J1579" t="n">
        <v>1569727</v>
      </c>
      <c r="K1579" t="n">
        <v>163</v>
      </c>
      <c r="L1579" t="n">
        <v>64325474977</v>
      </c>
      <c r="M1579" t="n">
        <v>3500000</v>
      </c>
      <c r="N1579" t="n">
        <v>0.1225381727340848</v>
      </c>
    </row>
    <row r="1580">
      <c r="A1580" s="1" t="n">
        <v>1578</v>
      </c>
      <c r="B1580" s="2" t="n">
        <v>44948.46601851852</v>
      </c>
      <c r="C1580" t="n">
        <v>356739</v>
      </c>
      <c r="D1580" t="n">
        <v>17873</v>
      </c>
      <c r="E1580" t="n">
        <v>18293</v>
      </c>
      <c r="F1580" t="n">
        <v>17856</v>
      </c>
      <c r="G1580" t="n">
        <v>18270</v>
      </c>
      <c r="H1580" t="n">
        <v>3502069</v>
      </c>
      <c r="I1580" t="n">
        <v>2147518</v>
      </c>
      <c r="J1580" t="n">
        <v>1354551</v>
      </c>
      <c r="K1580" t="n">
        <v>147</v>
      </c>
      <c r="L1580" t="n">
        <v>63518797509</v>
      </c>
      <c r="M1580" t="n">
        <v>3500000</v>
      </c>
      <c r="N1580" t="n">
        <v>0.2264281486172888</v>
      </c>
    </row>
    <row r="1581">
      <c r="A1581" s="1" t="n">
        <v>1579</v>
      </c>
      <c r="B1581" s="2" t="n">
        <v>44948.46820601852</v>
      </c>
      <c r="C1581" t="n">
        <v>356887</v>
      </c>
      <c r="D1581" t="n">
        <v>18281</v>
      </c>
      <c r="E1581" t="n">
        <v>18516</v>
      </c>
      <c r="F1581" t="n">
        <v>18281</v>
      </c>
      <c r="G1581" t="n">
        <v>18475</v>
      </c>
      <c r="H1581" t="n">
        <v>3596351</v>
      </c>
      <c r="I1581" t="n">
        <v>1925169</v>
      </c>
      <c r="J1581" t="n">
        <v>1671182</v>
      </c>
      <c r="K1581" t="n">
        <v>148</v>
      </c>
      <c r="L1581" t="n">
        <v>66244726544</v>
      </c>
      <c r="M1581" t="n">
        <v>3500000</v>
      </c>
      <c r="N1581" t="n">
        <v>0.07062352923838636</v>
      </c>
    </row>
    <row r="1582">
      <c r="A1582" s="1" t="n">
        <v>1580</v>
      </c>
      <c r="B1582" s="2" t="n">
        <v>44948.47232638889</v>
      </c>
      <c r="C1582" t="n">
        <v>357053</v>
      </c>
      <c r="D1582" t="n">
        <v>18475</v>
      </c>
      <c r="E1582" t="n">
        <v>18745</v>
      </c>
      <c r="F1582" t="n">
        <v>18467</v>
      </c>
      <c r="G1582" t="n">
        <v>18720</v>
      </c>
      <c r="H1582" t="n">
        <v>3509916</v>
      </c>
      <c r="I1582" t="n">
        <v>2031309</v>
      </c>
      <c r="J1582" t="n">
        <v>1478607</v>
      </c>
      <c r="K1582" t="n">
        <v>166</v>
      </c>
      <c r="L1582" t="n">
        <v>65356993215</v>
      </c>
      <c r="M1582" t="n">
        <v>3500000</v>
      </c>
      <c r="N1582" t="n">
        <v>0.1574687257472829</v>
      </c>
    </row>
    <row r="1583">
      <c r="A1583" s="1" t="n">
        <v>1581</v>
      </c>
      <c r="B1583" s="2" t="n">
        <v>44948.47604166667</v>
      </c>
      <c r="C1583" t="n">
        <v>357219</v>
      </c>
      <c r="D1583" t="n">
        <v>18729</v>
      </c>
      <c r="E1583" t="n">
        <v>18822</v>
      </c>
      <c r="F1583" t="n">
        <v>18542</v>
      </c>
      <c r="G1583" t="n">
        <v>18744</v>
      </c>
      <c r="H1583" t="n">
        <v>3514531</v>
      </c>
      <c r="I1583" t="n">
        <v>2031230</v>
      </c>
      <c r="J1583" t="n">
        <v>1483301</v>
      </c>
      <c r="K1583" t="n">
        <v>166</v>
      </c>
      <c r="L1583" t="n">
        <v>65532685636</v>
      </c>
      <c r="M1583" t="n">
        <v>3500000</v>
      </c>
      <c r="N1583" t="n">
        <v>0.1559038745141244</v>
      </c>
    </row>
    <row r="1584">
      <c r="A1584" s="1" t="n">
        <v>1582</v>
      </c>
      <c r="B1584" s="2" t="n">
        <v>44948.47920138889</v>
      </c>
      <c r="C1584" t="n">
        <v>357401</v>
      </c>
      <c r="D1584" t="n">
        <v>18730</v>
      </c>
      <c r="E1584" t="n">
        <v>18851</v>
      </c>
      <c r="F1584" t="n">
        <v>18647</v>
      </c>
      <c r="G1584" t="n">
        <v>18778</v>
      </c>
      <c r="H1584" t="n">
        <v>3535820</v>
      </c>
      <c r="I1584" t="n">
        <v>1697579</v>
      </c>
      <c r="J1584" t="n">
        <v>1838241</v>
      </c>
      <c r="K1584" t="n">
        <v>182</v>
      </c>
      <c r="L1584" t="n">
        <v>66252482243</v>
      </c>
      <c r="M1584" t="n">
        <v>3500000</v>
      </c>
      <c r="N1584" t="n">
        <v>0.03978200247750168</v>
      </c>
    </row>
    <row r="1585">
      <c r="A1585" s="1" t="n">
        <v>1583</v>
      </c>
      <c r="B1585" s="2" t="n">
        <v>44948.48770833333</v>
      </c>
      <c r="C1585" t="n">
        <v>357630</v>
      </c>
      <c r="D1585" t="n">
        <v>18791</v>
      </c>
      <c r="E1585" t="n">
        <v>19267</v>
      </c>
      <c r="F1585" t="n">
        <v>18791</v>
      </c>
      <c r="G1585" t="n">
        <v>19046</v>
      </c>
      <c r="H1585" t="n">
        <v>3506314</v>
      </c>
      <c r="I1585" t="n">
        <v>1826744</v>
      </c>
      <c r="J1585" t="n">
        <v>1679570</v>
      </c>
      <c r="K1585" t="n">
        <v>229</v>
      </c>
      <c r="L1585" t="n">
        <v>66657437521</v>
      </c>
      <c r="M1585" t="n">
        <v>3500000</v>
      </c>
      <c r="N1585" t="n">
        <v>0.04197399320197791</v>
      </c>
    </row>
    <row r="1586">
      <c r="A1586" s="1" t="n">
        <v>1584</v>
      </c>
      <c r="B1586" s="2" t="n">
        <v>44948.49347222222</v>
      </c>
      <c r="C1586" t="n">
        <v>357831</v>
      </c>
      <c r="D1586" t="n">
        <v>19058</v>
      </c>
      <c r="E1586" t="n">
        <v>19114</v>
      </c>
      <c r="F1586" t="n">
        <v>18796</v>
      </c>
      <c r="G1586" t="n">
        <v>19001</v>
      </c>
      <c r="H1586" t="n">
        <v>3527059</v>
      </c>
      <c r="I1586" t="n">
        <v>1790073</v>
      </c>
      <c r="J1586" t="n">
        <v>1736986</v>
      </c>
      <c r="K1586" t="n">
        <v>201</v>
      </c>
      <c r="L1586" t="n">
        <v>66751792438</v>
      </c>
      <c r="M1586" t="n">
        <v>3500000</v>
      </c>
      <c r="N1586" t="n">
        <v>0.01505135014753085</v>
      </c>
    </row>
    <row r="1587">
      <c r="A1587" s="1" t="n">
        <v>1585</v>
      </c>
      <c r="B1587" s="2" t="n">
        <v>44948.50123842592</v>
      </c>
      <c r="C1587" t="n">
        <v>358092</v>
      </c>
      <c r="D1587" t="n">
        <v>19012</v>
      </c>
      <c r="E1587" t="n">
        <v>19196</v>
      </c>
      <c r="F1587" t="n">
        <v>18742</v>
      </c>
      <c r="G1587" t="n">
        <v>19029</v>
      </c>
      <c r="H1587" t="n">
        <v>3510851</v>
      </c>
      <c r="I1587" t="n">
        <v>1728910</v>
      </c>
      <c r="J1587" t="n">
        <v>1781941</v>
      </c>
      <c r="K1587" t="n">
        <v>261</v>
      </c>
      <c r="L1587" t="n">
        <v>66678455892</v>
      </c>
      <c r="M1587" t="n">
        <v>3500000</v>
      </c>
      <c r="N1587" t="n">
        <v>0.01510488482706899</v>
      </c>
    </row>
    <row r="1588">
      <c r="A1588" s="1" t="n">
        <v>1586</v>
      </c>
      <c r="B1588" s="2" t="n">
        <v>44948.51054398148</v>
      </c>
      <c r="C1588" t="n">
        <v>358345</v>
      </c>
      <c r="D1588" t="n">
        <v>19023</v>
      </c>
      <c r="E1588" t="n">
        <v>19116</v>
      </c>
      <c r="F1588" t="n">
        <v>18781</v>
      </c>
      <c r="G1588" t="n">
        <v>18804</v>
      </c>
      <c r="H1588" t="n">
        <v>3508442</v>
      </c>
      <c r="I1588" t="n">
        <v>1626483</v>
      </c>
      <c r="J1588" t="n">
        <v>1881959</v>
      </c>
      <c r="K1588" t="n">
        <v>253</v>
      </c>
      <c r="L1588" t="n">
        <v>66222446231</v>
      </c>
      <c r="M1588" t="n">
        <v>3500000</v>
      </c>
      <c r="N1588" t="n">
        <v>0.07281750703018605</v>
      </c>
    </row>
    <row r="1589">
      <c r="A1589" s="1" t="n">
        <v>1587</v>
      </c>
      <c r="B1589" s="2" t="n">
        <v>44948.51672453704</v>
      </c>
      <c r="C1589" t="n">
        <v>358593</v>
      </c>
      <c r="D1589" t="n">
        <v>18792</v>
      </c>
      <c r="E1589" t="n">
        <v>19252</v>
      </c>
      <c r="F1589" t="n">
        <v>18770</v>
      </c>
      <c r="G1589" t="n">
        <v>19206</v>
      </c>
      <c r="H1589" t="n">
        <v>3564895</v>
      </c>
      <c r="I1589" t="n">
        <v>2159283</v>
      </c>
      <c r="J1589" t="n">
        <v>1405612</v>
      </c>
      <c r="K1589" t="n">
        <v>248</v>
      </c>
      <c r="L1589" t="n">
        <v>67824981813</v>
      </c>
      <c r="M1589" t="n">
        <v>3500000</v>
      </c>
      <c r="N1589" t="n">
        <v>0.211414641945976</v>
      </c>
    </row>
    <row r="1590">
      <c r="A1590" s="1" t="n">
        <v>1588</v>
      </c>
      <c r="B1590" s="2" t="n">
        <v>44948.52048611111</v>
      </c>
      <c r="C1590" t="n">
        <v>358836</v>
      </c>
      <c r="D1590" t="n">
        <v>19226</v>
      </c>
      <c r="E1590" t="n">
        <v>19565</v>
      </c>
      <c r="F1590" t="n">
        <v>19203</v>
      </c>
      <c r="G1590" t="n">
        <v>19482</v>
      </c>
      <c r="H1590" t="n">
        <v>3531092</v>
      </c>
      <c r="I1590" t="n">
        <v>1816904</v>
      </c>
      <c r="J1590" t="n">
        <v>1714188</v>
      </c>
      <c r="K1590" t="n">
        <v>243</v>
      </c>
      <c r="L1590" t="n">
        <v>68649802229</v>
      </c>
      <c r="M1590" t="n">
        <v>3500000</v>
      </c>
      <c r="N1590" t="n">
        <v>0.02908901835466196</v>
      </c>
    </row>
    <row r="1591">
      <c r="A1591" s="1" t="n">
        <v>1589</v>
      </c>
      <c r="B1591" s="2" t="n">
        <v>44949.37708333333</v>
      </c>
      <c r="C1591" t="n">
        <v>358905</v>
      </c>
      <c r="D1591" t="n">
        <v>19492</v>
      </c>
      <c r="E1591" t="n">
        <v>19582</v>
      </c>
      <c r="F1591" t="n">
        <v>19447</v>
      </c>
      <c r="G1591" t="n">
        <v>19525</v>
      </c>
      <c r="H1591" t="n">
        <v>3536029</v>
      </c>
      <c r="I1591" t="n">
        <v>1793190</v>
      </c>
      <c r="J1591" t="n">
        <v>1742839</v>
      </c>
      <c r="K1591" t="n">
        <v>69</v>
      </c>
      <c r="L1591" t="n">
        <v>69104074758</v>
      </c>
      <c r="M1591" t="n">
        <v>3500000</v>
      </c>
      <c r="N1591" t="n">
        <v>0.01423941941652628</v>
      </c>
    </row>
    <row r="1592">
      <c r="A1592" s="1" t="n">
        <v>1590</v>
      </c>
      <c r="B1592" s="2" t="n">
        <v>44949.37732638889</v>
      </c>
      <c r="C1592" t="n">
        <v>359095</v>
      </c>
      <c r="D1592" t="n">
        <v>19514</v>
      </c>
      <c r="E1592" t="n">
        <v>19583</v>
      </c>
      <c r="F1592" t="n">
        <v>19288</v>
      </c>
      <c r="G1592" t="n">
        <v>19538</v>
      </c>
      <c r="H1592" t="n">
        <v>3512172</v>
      </c>
      <c r="I1592" t="n">
        <v>1932578</v>
      </c>
      <c r="J1592" t="n">
        <v>1579594</v>
      </c>
      <c r="K1592" t="n">
        <v>190</v>
      </c>
      <c r="L1592" t="n">
        <v>68353470265</v>
      </c>
      <c r="M1592" t="n">
        <v>3500000</v>
      </c>
      <c r="N1592" t="n">
        <v>0.1005030505339716</v>
      </c>
    </row>
    <row r="1593">
      <c r="A1593" s="1" t="n">
        <v>1591</v>
      </c>
      <c r="B1593" s="2" t="n">
        <v>44949.3778125</v>
      </c>
      <c r="C1593" t="n">
        <v>359228</v>
      </c>
      <c r="D1593" t="n">
        <v>19565</v>
      </c>
      <c r="E1593" t="n">
        <v>19682</v>
      </c>
      <c r="F1593" t="n">
        <v>19374</v>
      </c>
      <c r="G1593" t="n">
        <v>19651</v>
      </c>
      <c r="H1593" t="n">
        <v>3501323</v>
      </c>
      <c r="I1593" t="n">
        <v>1741074</v>
      </c>
      <c r="J1593" t="n">
        <v>1760249</v>
      </c>
      <c r="K1593" t="n">
        <v>133</v>
      </c>
      <c r="L1593" t="n">
        <v>68242261547</v>
      </c>
      <c r="M1593" t="n">
        <v>3500000</v>
      </c>
      <c r="N1593" t="n">
        <v>0.005476501311075842</v>
      </c>
    </row>
    <row r="1594">
      <c r="A1594" s="1" t="n">
        <v>1592</v>
      </c>
      <c r="B1594" s="2" t="n">
        <v>44949.37832175926</v>
      </c>
      <c r="C1594" t="n">
        <v>359413</v>
      </c>
      <c r="D1594" t="n">
        <v>19662</v>
      </c>
      <c r="E1594" t="n">
        <v>19662</v>
      </c>
      <c r="F1594" t="n">
        <v>19160</v>
      </c>
      <c r="G1594" t="n">
        <v>19234</v>
      </c>
      <c r="H1594" t="n">
        <v>3522889</v>
      </c>
      <c r="I1594" t="n">
        <v>1186556</v>
      </c>
      <c r="J1594" t="n">
        <v>2336333</v>
      </c>
      <c r="K1594" t="n">
        <v>185</v>
      </c>
      <c r="L1594" t="n">
        <v>68209653832</v>
      </c>
      <c r="M1594" t="n">
        <v>3500000</v>
      </c>
      <c r="N1594" t="n">
        <v>0.3263733259833052</v>
      </c>
    </row>
    <row r="1595">
      <c r="A1595" s="1" t="n">
        <v>1593</v>
      </c>
      <c r="B1595" s="2" t="n">
        <v>44949.37893518519</v>
      </c>
      <c r="C1595" t="n">
        <v>359587</v>
      </c>
      <c r="D1595" t="n">
        <v>19202</v>
      </c>
      <c r="E1595" t="n">
        <v>19327</v>
      </c>
      <c r="F1595" t="n">
        <v>19093</v>
      </c>
      <c r="G1595" t="n">
        <v>19247</v>
      </c>
      <c r="H1595" t="n">
        <v>3523659</v>
      </c>
      <c r="I1595" t="n">
        <v>1925442</v>
      </c>
      <c r="J1595" t="n">
        <v>1598217</v>
      </c>
      <c r="K1595" t="n">
        <v>174</v>
      </c>
      <c r="L1595" t="n">
        <v>67751323898</v>
      </c>
      <c r="M1595" t="n">
        <v>3500000</v>
      </c>
      <c r="N1595" t="n">
        <v>0.09286511549500108</v>
      </c>
    </row>
    <row r="1596">
      <c r="A1596" s="1" t="n">
        <v>1594</v>
      </c>
      <c r="B1596" s="2" t="n">
        <v>44949.38065972222</v>
      </c>
      <c r="C1596" t="n">
        <v>359958</v>
      </c>
      <c r="D1596" t="n">
        <v>19225</v>
      </c>
      <c r="E1596" t="n">
        <v>19842</v>
      </c>
      <c r="F1596" t="n">
        <v>19132</v>
      </c>
      <c r="G1596" t="n">
        <v>19750</v>
      </c>
      <c r="H1596" t="n">
        <v>3513686</v>
      </c>
      <c r="I1596" t="n">
        <v>1829655</v>
      </c>
      <c r="J1596" t="n">
        <v>1684031</v>
      </c>
      <c r="K1596" t="n">
        <v>371</v>
      </c>
      <c r="L1596" t="n">
        <v>68751302595</v>
      </c>
      <c r="M1596" t="n">
        <v>3500000</v>
      </c>
      <c r="N1596" t="n">
        <v>0.041444796148546</v>
      </c>
    </row>
    <row r="1597">
      <c r="A1597" s="1" t="n">
        <v>1595</v>
      </c>
      <c r="B1597" s="2" t="n">
        <v>44949.38208333333</v>
      </c>
      <c r="C1597" t="n">
        <v>360231</v>
      </c>
      <c r="D1597" t="n">
        <v>19743</v>
      </c>
      <c r="E1597" t="n">
        <v>19900</v>
      </c>
      <c r="F1597" t="n">
        <v>19489</v>
      </c>
      <c r="G1597" t="n">
        <v>19506</v>
      </c>
      <c r="H1597" t="n">
        <v>3508231</v>
      </c>
      <c r="I1597" t="n">
        <v>1423194</v>
      </c>
      <c r="J1597" t="n">
        <v>2085037</v>
      </c>
      <c r="K1597" t="n">
        <v>273</v>
      </c>
      <c r="L1597" t="n">
        <v>69265021219</v>
      </c>
      <c r="M1597" t="n">
        <v>3500000</v>
      </c>
      <c r="N1597" t="n">
        <v>0.1886543388961559</v>
      </c>
    </row>
    <row r="1598">
      <c r="A1598" s="1" t="n">
        <v>1596</v>
      </c>
      <c r="B1598" s="2" t="n">
        <v>44949.38375</v>
      </c>
      <c r="C1598" t="n">
        <v>360557</v>
      </c>
      <c r="D1598" t="n">
        <v>19511</v>
      </c>
      <c r="E1598" t="n">
        <v>19554</v>
      </c>
      <c r="F1598" t="n">
        <v>18872</v>
      </c>
      <c r="G1598" t="n">
        <v>18881</v>
      </c>
      <c r="H1598" t="n">
        <v>3517648</v>
      </c>
      <c r="I1598" t="n">
        <v>1834498</v>
      </c>
      <c r="J1598" t="n">
        <v>1683150</v>
      </c>
      <c r="K1598" t="n">
        <v>326</v>
      </c>
      <c r="L1598" t="n">
        <v>67612559538</v>
      </c>
      <c r="M1598" t="n">
        <v>3500000</v>
      </c>
      <c r="N1598" t="n">
        <v>0.043025339658772</v>
      </c>
    </row>
    <row r="1599">
      <c r="A1599" s="1" t="n">
        <v>1597</v>
      </c>
      <c r="B1599" s="2" t="n">
        <v>44949.38707175926</v>
      </c>
      <c r="C1599" t="n">
        <v>360836</v>
      </c>
      <c r="D1599" t="n">
        <v>18890</v>
      </c>
      <c r="E1599" t="n">
        <v>19171</v>
      </c>
      <c r="F1599" t="n">
        <v>18795</v>
      </c>
      <c r="G1599" t="n">
        <v>19050</v>
      </c>
      <c r="H1599" t="n">
        <v>3502674</v>
      </c>
      <c r="I1599" t="n">
        <v>1772353</v>
      </c>
      <c r="J1599" t="n">
        <v>1730321</v>
      </c>
      <c r="K1599" t="n">
        <v>279</v>
      </c>
      <c r="L1599" t="n">
        <v>66634244129</v>
      </c>
      <c r="M1599" t="n">
        <v>3500000</v>
      </c>
      <c r="N1599" t="n">
        <v>0.01199997487633734</v>
      </c>
    </row>
    <row r="1600">
      <c r="A1600" s="1" t="n">
        <v>1598</v>
      </c>
      <c r="B1600" s="2" t="n">
        <v>44949.38984953704</v>
      </c>
      <c r="C1600" t="n">
        <v>361161</v>
      </c>
      <c r="D1600" t="n">
        <v>19039</v>
      </c>
      <c r="E1600" t="n">
        <v>19114</v>
      </c>
      <c r="F1600" t="n">
        <v>18808</v>
      </c>
      <c r="G1600" t="n">
        <v>19114</v>
      </c>
      <c r="H1600" t="n">
        <v>3503626</v>
      </c>
      <c r="I1600" t="n">
        <v>1691847</v>
      </c>
      <c r="J1600" t="n">
        <v>1811779</v>
      </c>
      <c r="K1600" t="n">
        <v>325</v>
      </c>
      <c r="L1600" t="n">
        <v>66354053717</v>
      </c>
      <c r="M1600" t="n">
        <v>3500000</v>
      </c>
      <c r="N1600" t="n">
        <v>0.03423082258209067</v>
      </c>
    </row>
    <row r="1601">
      <c r="A1601" s="1" t="n">
        <v>1599</v>
      </c>
      <c r="B1601" s="2" t="n">
        <v>44949.39277777778</v>
      </c>
      <c r="C1601" t="n">
        <v>361464</v>
      </c>
      <c r="D1601" t="n">
        <v>19111</v>
      </c>
      <c r="E1601" t="n">
        <v>19219</v>
      </c>
      <c r="F1601" t="n">
        <v>18966</v>
      </c>
      <c r="G1601" t="n">
        <v>19092</v>
      </c>
      <c r="H1601" t="n">
        <v>3507560</v>
      </c>
      <c r="I1601" t="n">
        <v>1715336</v>
      </c>
      <c r="J1601" t="n">
        <v>1792224</v>
      </c>
      <c r="K1601" t="n">
        <v>303</v>
      </c>
      <c r="L1601" t="n">
        <v>66970646452</v>
      </c>
      <c r="M1601" t="n">
        <v>3500000</v>
      </c>
      <c r="N1601" t="n">
        <v>0.02192065139299114</v>
      </c>
    </row>
    <row r="1602">
      <c r="A1602" s="1" t="n">
        <v>1600</v>
      </c>
      <c r="B1602" s="2" t="n">
        <v>44949.39642361111</v>
      </c>
      <c r="C1602" t="n">
        <v>361763</v>
      </c>
      <c r="D1602" t="n">
        <v>19101</v>
      </c>
      <c r="E1602" t="n">
        <v>19728</v>
      </c>
      <c r="F1602" t="n">
        <v>19085</v>
      </c>
      <c r="G1602" t="n">
        <v>19674</v>
      </c>
      <c r="H1602" t="n">
        <v>3503663</v>
      </c>
      <c r="I1602" t="n">
        <v>2111461</v>
      </c>
      <c r="J1602" t="n">
        <v>1392202</v>
      </c>
      <c r="K1602" t="n">
        <v>299</v>
      </c>
      <c r="L1602" t="n">
        <v>67970513625</v>
      </c>
      <c r="M1602" t="n">
        <v>3500000</v>
      </c>
      <c r="N1602" t="n">
        <v>0.2052877231628727</v>
      </c>
    </row>
    <row r="1603">
      <c r="A1603" s="1" t="n">
        <v>1601</v>
      </c>
      <c r="B1603" s="2" t="n">
        <v>44949.40131944444</v>
      </c>
      <c r="C1603" t="n">
        <v>362031</v>
      </c>
      <c r="D1603" t="n">
        <v>19692</v>
      </c>
      <c r="E1603" t="n">
        <v>19873</v>
      </c>
      <c r="F1603" t="n">
        <v>19594</v>
      </c>
      <c r="G1603" t="n">
        <v>19814</v>
      </c>
      <c r="H1603" t="n">
        <v>3561541</v>
      </c>
      <c r="I1603" t="n">
        <v>1676076</v>
      </c>
      <c r="J1603" t="n">
        <v>1885465</v>
      </c>
      <c r="K1603" t="n">
        <v>268</v>
      </c>
      <c r="L1603" t="n">
        <v>70308292343</v>
      </c>
      <c r="M1603" t="n">
        <v>3500000</v>
      </c>
      <c r="N1603" t="n">
        <v>0.05879168595840958</v>
      </c>
    </row>
    <row r="1604">
      <c r="A1604" s="1" t="n">
        <v>1602</v>
      </c>
      <c r="B1604" s="2" t="n">
        <v>44949.40957175926</v>
      </c>
      <c r="C1604" t="n">
        <v>362316</v>
      </c>
      <c r="D1604" t="n">
        <v>19801</v>
      </c>
      <c r="E1604" t="n">
        <v>19859</v>
      </c>
      <c r="F1604" t="n">
        <v>19510</v>
      </c>
      <c r="G1604" t="n">
        <v>19774</v>
      </c>
      <c r="H1604" t="n">
        <v>3505158</v>
      </c>
      <c r="I1604" t="n">
        <v>1843067</v>
      </c>
      <c r="J1604" t="n">
        <v>1662091</v>
      </c>
      <c r="K1604" t="n">
        <v>285</v>
      </c>
      <c r="L1604" t="n">
        <v>69105353174</v>
      </c>
      <c r="M1604" t="n">
        <v>3500000</v>
      </c>
      <c r="N1604" t="n">
        <v>0.05163133872995169</v>
      </c>
    </row>
    <row r="1605">
      <c r="A1605" s="1" t="n">
        <v>1603</v>
      </c>
      <c r="B1605" s="2" t="n">
        <v>44949.41564814815</v>
      </c>
      <c r="C1605" t="n">
        <v>362650</v>
      </c>
      <c r="D1605" t="n">
        <v>19761</v>
      </c>
      <c r="E1605" t="n">
        <v>20448</v>
      </c>
      <c r="F1605" t="n">
        <v>19755</v>
      </c>
      <c r="G1605" t="n">
        <v>20406</v>
      </c>
      <c r="H1605" t="n">
        <v>3570618</v>
      </c>
      <c r="I1605" t="n">
        <v>1890544</v>
      </c>
      <c r="J1605" t="n">
        <v>1680074</v>
      </c>
      <c r="K1605" t="n">
        <v>334</v>
      </c>
      <c r="L1605" t="n">
        <v>71707948940</v>
      </c>
      <c r="M1605" t="n">
        <v>3500000</v>
      </c>
      <c r="N1605" t="n">
        <v>0.05894497815224143</v>
      </c>
    </row>
    <row r="1606">
      <c r="A1606" s="1" t="n">
        <v>1604</v>
      </c>
      <c r="B1606" s="2" t="n">
        <v>44949.42010416667</v>
      </c>
      <c r="C1606" t="n">
        <v>362972</v>
      </c>
      <c r="D1606" t="n">
        <v>20413</v>
      </c>
      <c r="E1606" t="n">
        <v>20437</v>
      </c>
      <c r="F1606" t="n">
        <v>20065</v>
      </c>
      <c r="G1606" t="n">
        <v>20103</v>
      </c>
      <c r="H1606" t="n">
        <v>3501472</v>
      </c>
      <c r="I1606" t="n">
        <v>1803058</v>
      </c>
      <c r="J1606" t="n">
        <v>1698414</v>
      </c>
      <c r="K1606" t="n">
        <v>322</v>
      </c>
      <c r="L1606" t="n">
        <v>71112284151</v>
      </c>
      <c r="M1606" t="n">
        <v>3500000</v>
      </c>
      <c r="N1606" t="n">
        <v>0.02988571663574634</v>
      </c>
    </row>
    <row r="1607">
      <c r="A1607" s="1" t="n">
        <v>1605</v>
      </c>
      <c r="B1607" s="2" t="n">
        <v>44949.42806712963</v>
      </c>
      <c r="C1607" t="n">
        <v>363317</v>
      </c>
      <c r="D1607" t="n">
        <v>20113</v>
      </c>
      <c r="E1607" t="n">
        <v>20442</v>
      </c>
      <c r="F1607" t="n">
        <v>20051</v>
      </c>
      <c r="G1607" t="n">
        <v>20416</v>
      </c>
      <c r="H1607" t="n">
        <v>3574595</v>
      </c>
      <c r="I1607" t="n">
        <v>1829051</v>
      </c>
      <c r="J1607" t="n">
        <v>1745544</v>
      </c>
      <c r="K1607" t="n">
        <v>345</v>
      </c>
      <c r="L1607" t="n">
        <v>72483075951</v>
      </c>
      <c r="M1607" t="n">
        <v>3500000</v>
      </c>
      <c r="N1607" t="n">
        <v>0.02336124791759626</v>
      </c>
    </row>
    <row r="1608">
      <c r="A1608" s="1" t="n">
        <v>1606</v>
      </c>
      <c r="B1608" s="2" t="n">
        <v>44949.43739583333</v>
      </c>
      <c r="C1608" t="n">
        <v>363682</v>
      </c>
      <c r="D1608" t="n">
        <v>20396</v>
      </c>
      <c r="E1608" t="n">
        <v>20735</v>
      </c>
      <c r="F1608" t="n">
        <v>20289</v>
      </c>
      <c r="G1608" t="n">
        <v>20615</v>
      </c>
      <c r="H1608" t="n">
        <v>3517586</v>
      </c>
      <c r="I1608" t="n">
        <v>1746959</v>
      </c>
      <c r="J1608" t="n">
        <v>1770627</v>
      </c>
      <c r="K1608" t="n">
        <v>365</v>
      </c>
      <c r="L1608" t="n">
        <v>71875890109</v>
      </c>
      <c r="M1608" t="n">
        <v>3500000</v>
      </c>
      <c r="N1608" t="n">
        <v>0.006728477995989295</v>
      </c>
    </row>
    <row r="1609">
      <c r="A1609" s="1" t="n">
        <v>1607</v>
      </c>
      <c r="B1609" s="2" t="n">
        <v>44949.44108796296</v>
      </c>
      <c r="C1609" t="n">
        <v>363856</v>
      </c>
      <c r="D1609" t="n">
        <v>20622</v>
      </c>
      <c r="E1609" t="n">
        <v>20797</v>
      </c>
      <c r="F1609" t="n">
        <v>20531</v>
      </c>
      <c r="G1609" t="n">
        <v>20757</v>
      </c>
      <c r="H1609" t="n">
        <v>3507854</v>
      </c>
      <c r="I1609" t="n">
        <v>1894346</v>
      </c>
      <c r="J1609" t="n">
        <v>1613508</v>
      </c>
      <c r="K1609" t="n">
        <v>174</v>
      </c>
      <c r="L1609" t="n">
        <v>72429359841</v>
      </c>
      <c r="M1609" t="n">
        <v>3500000</v>
      </c>
      <c r="N1609" t="n">
        <v>0.08005977443759062</v>
      </c>
    </row>
    <row r="1610">
      <c r="A1610" s="1" t="n">
        <v>1608</v>
      </c>
      <c r="B1610" s="2" t="n">
        <v>44949.44797453703</v>
      </c>
      <c r="C1610" t="n">
        <v>364071</v>
      </c>
      <c r="D1610" t="n">
        <v>20797</v>
      </c>
      <c r="E1610" t="n">
        <v>21023</v>
      </c>
      <c r="F1610" t="n">
        <v>20672</v>
      </c>
      <c r="G1610" t="n">
        <v>20780</v>
      </c>
      <c r="H1610" t="n">
        <v>3566243</v>
      </c>
      <c r="I1610" t="n">
        <v>1418775</v>
      </c>
      <c r="J1610" t="n">
        <v>2147468</v>
      </c>
      <c r="K1610" t="n">
        <v>215</v>
      </c>
      <c r="L1610" t="n">
        <v>74352432351</v>
      </c>
      <c r="M1610" t="n">
        <v>3500000</v>
      </c>
      <c r="N1610" t="n">
        <v>0.2043307200322581</v>
      </c>
    </row>
    <row r="1611">
      <c r="A1611" s="1" t="n">
        <v>1609</v>
      </c>
      <c r="B1611" s="2" t="n">
        <v>44949.45155092593</v>
      </c>
      <c r="C1611" t="n">
        <v>364219</v>
      </c>
      <c r="D1611" t="n">
        <v>20802</v>
      </c>
      <c r="E1611" t="n">
        <v>21115</v>
      </c>
      <c r="F1611" t="n">
        <v>20677</v>
      </c>
      <c r="G1611" t="n">
        <v>21008</v>
      </c>
      <c r="H1611" t="n">
        <v>3520568</v>
      </c>
      <c r="I1611" t="n">
        <v>1750419</v>
      </c>
      <c r="J1611" t="n">
        <v>1770149</v>
      </c>
      <c r="K1611" t="n">
        <v>148</v>
      </c>
      <c r="L1611" t="n">
        <v>73529709954</v>
      </c>
      <c r="M1611" t="n">
        <v>3500000</v>
      </c>
      <c r="N1611" t="n">
        <v>0.005604209320768694</v>
      </c>
    </row>
    <row r="1612">
      <c r="A1612" s="1" t="n">
        <v>1610</v>
      </c>
      <c r="B1612" s="2" t="n">
        <v>44949.45436342592</v>
      </c>
      <c r="C1612" t="n">
        <v>364361</v>
      </c>
      <c r="D1612" t="n">
        <v>21010</v>
      </c>
      <c r="E1612" t="n">
        <v>21086</v>
      </c>
      <c r="F1612" t="n">
        <v>20936</v>
      </c>
      <c r="G1612" t="n">
        <v>21086</v>
      </c>
      <c r="H1612" t="n">
        <v>3529065</v>
      </c>
      <c r="I1612" t="n">
        <v>1945883</v>
      </c>
      <c r="J1612" t="n">
        <v>1583182</v>
      </c>
      <c r="K1612" t="n">
        <v>142</v>
      </c>
      <c r="L1612" t="n">
        <v>74067305658</v>
      </c>
      <c r="M1612" t="n">
        <v>3500000</v>
      </c>
      <c r="N1612" t="n">
        <v>0.102775381014518</v>
      </c>
    </row>
    <row r="1613">
      <c r="A1613" s="1" t="n">
        <v>1611</v>
      </c>
      <c r="B1613" s="2" t="n">
        <v>44949.46090277778</v>
      </c>
      <c r="C1613" t="n">
        <v>364626</v>
      </c>
      <c r="D1613" t="n">
        <v>21093</v>
      </c>
      <c r="E1613" t="n">
        <v>21534</v>
      </c>
      <c r="F1613" t="n">
        <v>20968</v>
      </c>
      <c r="G1613" t="n">
        <v>21466</v>
      </c>
      <c r="H1613" t="n">
        <v>3568485</v>
      </c>
      <c r="I1613" t="n">
        <v>1943632</v>
      </c>
      <c r="J1613" t="n">
        <v>1624853</v>
      </c>
      <c r="K1613" t="n">
        <v>265</v>
      </c>
      <c r="L1613" t="n">
        <v>76069969396</v>
      </c>
      <c r="M1613" t="n">
        <v>3500000</v>
      </c>
      <c r="N1613" t="n">
        <v>0.08933174722606373</v>
      </c>
    </row>
    <row r="1614">
      <c r="A1614" s="1" t="n">
        <v>1612</v>
      </c>
      <c r="B1614" s="2" t="n">
        <v>44949.46280092592</v>
      </c>
      <c r="C1614" t="n">
        <v>364962</v>
      </c>
      <c r="D1614" t="n">
        <v>21514</v>
      </c>
      <c r="E1614" t="n">
        <v>21943</v>
      </c>
      <c r="F1614" t="n">
        <v>21378</v>
      </c>
      <c r="G1614" t="n">
        <v>21760</v>
      </c>
      <c r="H1614" t="n">
        <v>3557040</v>
      </c>
      <c r="I1614" t="n">
        <v>1872542</v>
      </c>
      <c r="J1614" t="n">
        <v>1684498</v>
      </c>
      <c r="K1614" t="n">
        <v>336</v>
      </c>
      <c r="L1614" t="n">
        <v>76987982559</v>
      </c>
      <c r="M1614" t="n">
        <v>3500000</v>
      </c>
      <c r="N1614" t="n">
        <v>0.05286530373569035</v>
      </c>
    </row>
    <row r="1615">
      <c r="A1615" s="1" t="n">
        <v>1613</v>
      </c>
      <c r="B1615" s="2" t="n">
        <v>44949.46428240741</v>
      </c>
      <c r="C1615" t="n">
        <v>365240</v>
      </c>
      <c r="D1615" t="n">
        <v>21755</v>
      </c>
      <c r="E1615" t="n">
        <v>21765</v>
      </c>
      <c r="F1615" t="n">
        <v>21310</v>
      </c>
      <c r="G1615" t="n">
        <v>21425</v>
      </c>
      <c r="H1615" t="n">
        <v>3510469</v>
      </c>
      <c r="I1615" t="n">
        <v>1669586</v>
      </c>
      <c r="J1615" t="n">
        <v>1840883</v>
      </c>
      <c r="K1615" t="n">
        <v>278</v>
      </c>
      <c r="L1615" t="n">
        <v>75581102909</v>
      </c>
      <c r="M1615" t="n">
        <v>3500000</v>
      </c>
      <c r="N1615" t="n">
        <v>0.04879604406134907</v>
      </c>
    </row>
    <row r="1616">
      <c r="A1616" s="1" t="n">
        <v>1614</v>
      </c>
      <c r="B1616" s="2" t="n">
        <v>44949.46516203704</v>
      </c>
      <c r="C1616" t="n">
        <v>365472</v>
      </c>
      <c r="D1616" t="n">
        <v>21429</v>
      </c>
      <c r="E1616" t="n">
        <v>21552</v>
      </c>
      <c r="F1616" t="n">
        <v>21272</v>
      </c>
      <c r="G1616" t="n">
        <v>21488</v>
      </c>
      <c r="H1616" t="n">
        <v>3532754</v>
      </c>
      <c r="I1616" t="n">
        <v>2001144</v>
      </c>
      <c r="J1616" t="n">
        <v>1531610</v>
      </c>
      <c r="K1616" t="n">
        <v>232</v>
      </c>
      <c r="L1616" t="n">
        <v>75663424834</v>
      </c>
      <c r="M1616" t="n">
        <v>3500000</v>
      </c>
      <c r="N1616" t="n">
        <v>0.1329087731554476</v>
      </c>
    </row>
    <row r="1617">
      <c r="A1617" s="1" t="n">
        <v>1615</v>
      </c>
      <c r="B1617" s="2" t="n">
        <v>44949.46665509259</v>
      </c>
      <c r="C1617" t="n">
        <v>365687</v>
      </c>
      <c r="D1617" t="n">
        <v>21506</v>
      </c>
      <c r="E1617" t="n">
        <v>21514</v>
      </c>
      <c r="F1617" t="n">
        <v>21167</v>
      </c>
      <c r="G1617" t="n">
        <v>21225</v>
      </c>
      <c r="H1617" t="n">
        <v>3505575</v>
      </c>
      <c r="I1617" t="n">
        <v>1863468</v>
      </c>
      <c r="J1617" t="n">
        <v>1642107</v>
      </c>
      <c r="K1617" t="n">
        <v>215</v>
      </c>
      <c r="L1617" t="n">
        <v>74909128899</v>
      </c>
      <c r="M1617" t="n">
        <v>3500000</v>
      </c>
      <c r="N1617" t="n">
        <v>0.06314541836931174</v>
      </c>
    </row>
    <row r="1618">
      <c r="A1618" s="1" t="n">
        <v>1616</v>
      </c>
      <c r="B1618" s="2" t="n">
        <v>44949.46824074074</v>
      </c>
      <c r="C1618" t="n">
        <v>366014</v>
      </c>
      <c r="D1618" t="n">
        <v>21223</v>
      </c>
      <c r="E1618" t="n">
        <v>21235</v>
      </c>
      <c r="F1618" t="n">
        <v>20732</v>
      </c>
      <c r="G1618" t="n">
        <v>20974</v>
      </c>
      <c r="H1618" t="n">
        <v>3523614</v>
      </c>
      <c r="I1618" t="n">
        <v>1322296</v>
      </c>
      <c r="J1618" t="n">
        <v>2201318</v>
      </c>
      <c r="K1618" t="n">
        <v>327</v>
      </c>
      <c r="L1618" t="n">
        <v>73819631934</v>
      </c>
      <c r="M1618" t="n">
        <v>3500000</v>
      </c>
      <c r="N1618" t="n">
        <v>0.2494660311827573</v>
      </c>
    </row>
    <row r="1619">
      <c r="A1619" s="1" t="n">
        <v>1617</v>
      </c>
      <c r="B1619" s="2" t="n">
        <v>44949.46979166667</v>
      </c>
      <c r="C1619" t="n">
        <v>366242</v>
      </c>
      <c r="D1619" t="n">
        <v>20977</v>
      </c>
      <c r="E1619" t="n">
        <v>20993</v>
      </c>
      <c r="F1619" t="n">
        <v>20761</v>
      </c>
      <c r="G1619" t="n">
        <v>20799</v>
      </c>
      <c r="H1619" t="n">
        <v>3524689</v>
      </c>
      <c r="I1619" t="n">
        <v>2252702</v>
      </c>
      <c r="J1619" t="n">
        <v>1271987</v>
      </c>
      <c r="K1619" t="n">
        <v>228</v>
      </c>
      <c r="L1619" t="n">
        <v>73576339112</v>
      </c>
      <c r="M1619" t="n">
        <v>3500000</v>
      </c>
      <c r="N1619" t="n">
        <v>0.2782415696817506</v>
      </c>
    </row>
    <row r="1620">
      <c r="A1620" s="1" t="n">
        <v>1618</v>
      </c>
      <c r="B1620" s="2" t="n">
        <v>44949.47181712963</v>
      </c>
      <c r="C1620" t="n">
        <v>366446</v>
      </c>
      <c r="D1620" t="n">
        <v>20793</v>
      </c>
      <c r="E1620" t="n">
        <v>21029</v>
      </c>
      <c r="F1620" t="n">
        <v>20604</v>
      </c>
      <c r="G1620" t="n">
        <v>20895</v>
      </c>
      <c r="H1620" t="n">
        <v>3502409</v>
      </c>
      <c r="I1620" t="n">
        <v>1958489</v>
      </c>
      <c r="J1620" t="n">
        <v>1543920</v>
      </c>
      <c r="K1620" t="n">
        <v>204</v>
      </c>
      <c r="L1620" t="n">
        <v>72714057697</v>
      </c>
      <c r="M1620" t="n">
        <v>3500000</v>
      </c>
      <c r="N1620" t="n">
        <v>0.1183668155261136</v>
      </c>
    </row>
    <row r="1621">
      <c r="A1621" s="1" t="n">
        <v>1619</v>
      </c>
      <c r="B1621" s="2" t="n">
        <v>44949.47527777778</v>
      </c>
      <c r="C1621" t="n">
        <v>366649</v>
      </c>
      <c r="D1621" t="n">
        <v>20917</v>
      </c>
      <c r="E1621" t="n">
        <v>21430</v>
      </c>
      <c r="F1621" t="n">
        <v>20917</v>
      </c>
      <c r="G1621" t="n">
        <v>21422</v>
      </c>
      <c r="H1621" t="n">
        <v>3506281</v>
      </c>
      <c r="I1621" t="n">
        <v>1819830</v>
      </c>
      <c r="J1621" t="n">
        <v>1686451</v>
      </c>
      <c r="K1621" t="n">
        <v>203</v>
      </c>
      <c r="L1621" t="n">
        <v>74026943835</v>
      </c>
      <c r="M1621" t="n">
        <v>3500000</v>
      </c>
      <c r="N1621" t="n">
        <v>0.03804002018092674</v>
      </c>
    </row>
    <row r="1622">
      <c r="A1622" s="1" t="n">
        <v>1620</v>
      </c>
      <c r="B1622" s="2" t="n">
        <v>44949.47943287037</v>
      </c>
      <c r="C1622" t="n">
        <v>366864</v>
      </c>
      <c r="D1622" t="n">
        <v>21417</v>
      </c>
      <c r="E1622" t="n">
        <v>21486</v>
      </c>
      <c r="F1622" t="n">
        <v>21081</v>
      </c>
      <c r="G1622" t="n">
        <v>21455</v>
      </c>
      <c r="H1622" t="n">
        <v>3503997</v>
      </c>
      <c r="I1622" t="n">
        <v>1914430</v>
      </c>
      <c r="J1622" t="n">
        <v>1589567</v>
      </c>
      <c r="K1622" t="n">
        <v>215</v>
      </c>
      <c r="L1622" t="n">
        <v>74623891253</v>
      </c>
      <c r="M1622" t="n">
        <v>3500000</v>
      </c>
      <c r="N1622" t="n">
        <v>0.09271212275581286</v>
      </c>
    </row>
    <row r="1623">
      <c r="A1623" s="1" t="n">
        <v>1621</v>
      </c>
      <c r="B1623" s="2" t="n">
        <v>44949.48122685185</v>
      </c>
      <c r="C1623" t="n">
        <v>367025</v>
      </c>
      <c r="D1623" t="n">
        <v>21482</v>
      </c>
      <c r="E1623" t="n">
        <v>21510</v>
      </c>
      <c r="F1623" t="n">
        <v>21205</v>
      </c>
      <c r="G1623" t="n">
        <v>21259</v>
      </c>
      <c r="H1623" t="n">
        <v>3501989</v>
      </c>
      <c r="I1623" t="n">
        <v>2029873</v>
      </c>
      <c r="J1623" t="n">
        <v>1472116</v>
      </c>
      <c r="K1623" t="n">
        <v>161</v>
      </c>
      <c r="L1623" t="n">
        <v>74677003157</v>
      </c>
      <c r="M1623" t="n">
        <v>3500000</v>
      </c>
      <c r="N1623" t="n">
        <v>0.1592686327684067</v>
      </c>
    </row>
    <row r="1624">
      <c r="A1624" s="1" t="n">
        <v>1622</v>
      </c>
      <c r="B1624" s="2" t="n">
        <v>44949.48387731481</v>
      </c>
      <c r="C1624" t="n">
        <v>367236</v>
      </c>
      <c r="D1624" t="n">
        <v>21266</v>
      </c>
      <c r="E1624" t="n">
        <v>21445</v>
      </c>
      <c r="F1624" t="n">
        <v>21121</v>
      </c>
      <c r="G1624" t="n">
        <v>21305</v>
      </c>
      <c r="H1624" t="n">
        <v>3506779</v>
      </c>
      <c r="I1624" t="n">
        <v>2088071</v>
      </c>
      <c r="J1624" t="n">
        <v>1418708</v>
      </c>
      <c r="K1624" t="n">
        <v>211</v>
      </c>
      <c r="L1624" t="n">
        <v>74650317751</v>
      </c>
      <c r="M1624" t="n">
        <v>3500000</v>
      </c>
      <c r="N1624" t="n">
        <v>0.1908768701991201</v>
      </c>
    </row>
    <row r="1625">
      <c r="A1625" s="1" t="n">
        <v>1623</v>
      </c>
      <c r="B1625" s="2" t="n">
        <v>44949.4872337963</v>
      </c>
      <c r="C1625" t="n">
        <v>367439</v>
      </c>
      <c r="D1625" t="n">
        <v>21316</v>
      </c>
      <c r="E1625" t="n">
        <v>21494</v>
      </c>
      <c r="F1625" t="n">
        <v>21192</v>
      </c>
      <c r="G1625" t="n">
        <v>21485</v>
      </c>
      <c r="H1625" t="n">
        <v>3506443</v>
      </c>
      <c r="I1625" t="n">
        <v>1706756</v>
      </c>
      <c r="J1625" t="n">
        <v>1799687</v>
      </c>
      <c r="K1625" t="n">
        <v>203</v>
      </c>
      <c r="L1625" t="n">
        <v>74797047394</v>
      </c>
      <c r="M1625" t="n">
        <v>3500000</v>
      </c>
      <c r="N1625" t="n">
        <v>0.02650292618474049</v>
      </c>
    </row>
    <row r="1626">
      <c r="A1626" s="1" t="n">
        <v>1624</v>
      </c>
      <c r="B1626" s="2" t="n">
        <v>44949.49310185185</v>
      </c>
      <c r="C1626" t="n">
        <v>367660</v>
      </c>
      <c r="D1626" t="n">
        <v>21465</v>
      </c>
      <c r="E1626" t="n">
        <v>21557</v>
      </c>
      <c r="F1626" t="n">
        <v>21346</v>
      </c>
      <c r="G1626" t="n">
        <v>21495</v>
      </c>
      <c r="H1626" t="n">
        <v>3576259</v>
      </c>
      <c r="I1626" t="n">
        <v>1795581</v>
      </c>
      <c r="J1626" t="n">
        <v>1780678</v>
      </c>
      <c r="K1626" t="n">
        <v>221</v>
      </c>
      <c r="L1626" t="n">
        <v>76722082903</v>
      </c>
      <c r="M1626" t="n">
        <v>3500000</v>
      </c>
      <c r="N1626" t="n">
        <v>0.004167203773552195</v>
      </c>
    </row>
    <row r="1627">
      <c r="A1627" s="1" t="n">
        <v>1625</v>
      </c>
      <c r="B1627" s="2" t="n">
        <v>44949.50011574074</v>
      </c>
      <c r="C1627" t="n">
        <v>367908</v>
      </c>
      <c r="D1627" t="n">
        <v>21490</v>
      </c>
      <c r="E1627" t="n">
        <v>21551</v>
      </c>
      <c r="F1627" t="n">
        <v>21256</v>
      </c>
      <c r="G1627" t="n">
        <v>21364</v>
      </c>
      <c r="H1627" t="n">
        <v>3520067</v>
      </c>
      <c r="I1627" t="n">
        <v>1229377</v>
      </c>
      <c r="J1627" t="n">
        <v>2290690</v>
      </c>
      <c r="K1627" t="n">
        <v>248</v>
      </c>
      <c r="L1627" t="n">
        <v>75386596242</v>
      </c>
      <c r="M1627" t="n">
        <v>3500000</v>
      </c>
      <c r="N1627" t="n">
        <v>0.3015036361523801</v>
      </c>
    </row>
    <row r="1628">
      <c r="A1628" s="1" t="n">
        <v>1626</v>
      </c>
      <c r="B1628" s="2" t="n">
        <v>44949.50467592593</v>
      </c>
      <c r="C1628" t="n">
        <v>368200</v>
      </c>
      <c r="D1628" t="n">
        <v>21365</v>
      </c>
      <c r="E1628" t="n">
        <v>21507</v>
      </c>
      <c r="F1628" t="n">
        <v>20907</v>
      </c>
      <c r="G1628" t="n">
        <v>21018</v>
      </c>
      <c r="H1628" t="n">
        <v>3500834</v>
      </c>
      <c r="I1628" t="n">
        <v>1656877</v>
      </c>
      <c r="J1628" t="n">
        <v>1843957</v>
      </c>
      <c r="K1628" t="n">
        <v>292</v>
      </c>
      <c r="L1628" t="n">
        <v>74186342631</v>
      </c>
      <c r="M1628" t="n">
        <v>3500000</v>
      </c>
      <c r="N1628" t="n">
        <v>0.0534386948938453</v>
      </c>
    </row>
    <row r="1629">
      <c r="A1629" s="1" t="n">
        <v>1627</v>
      </c>
      <c r="B1629" s="2" t="n">
        <v>44949.50957175926</v>
      </c>
      <c r="C1629" t="n">
        <v>368450</v>
      </c>
      <c r="D1629" t="n">
        <v>21022</v>
      </c>
      <c r="E1629" t="n">
        <v>21591</v>
      </c>
      <c r="F1629" t="n">
        <v>21022</v>
      </c>
      <c r="G1629" t="n">
        <v>21536</v>
      </c>
      <c r="H1629" t="n">
        <v>3509046</v>
      </c>
      <c r="I1629" t="n">
        <v>1809377</v>
      </c>
      <c r="J1629" t="n">
        <v>1699669</v>
      </c>
      <c r="K1629" t="n">
        <v>250</v>
      </c>
      <c r="L1629" t="n">
        <v>74907499153</v>
      </c>
      <c r="M1629" t="n">
        <v>3500000</v>
      </c>
      <c r="N1629" t="n">
        <v>0.03126433794256331</v>
      </c>
    </row>
    <row r="1630">
      <c r="A1630" s="1" t="n">
        <v>1628</v>
      </c>
      <c r="B1630" s="2" t="n">
        <v>44949.51564814815</v>
      </c>
      <c r="C1630" t="n">
        <v>368736</v>
      </c>
      <c r="D1630" t="n">
        <v>21538</v>
      </c>
      <c r="E1630" t="n">
        <v>21574</v>
      </c>
      <c r="F1630" t="n">
        <v>21241</v>
      </c>
      <c r="G1630" t="n">
        <v>21273</v>
      </c>
      <c r="H1630" t="n">
        <v>3528528</v>
      </c>
      <c r="I1630" t="n">
        <v>1546583</v>
      </c>
      <c r="J1630" t="n">
        <v>1981945</v>
      </c>
      <c r="K1630" t="n">
        <v>286</v>
      </c>
      <c r="L1630" t="n">
        <v>75560361039</v>
      </c>
      <c r="M1630" t="n">
        <v>3500000</v>
      </c>
      <c r="N1630" t="n">
        <v>0.1233834618855228</v>
      </c>
    </row>
    <row r="1631">
      <c r="A1631" s="1" t="n">
        <v>1629</v>
      </c>
      <c r="B1631" s="2" t="n">
        <v>44949.51782407407</v>
      </c>
      <c r="C1631" t="n">
        <v>368883</v>
      </c>
      <c r="D1631" t="n">
        <v>21273</v>
      </c>
      <c r="E1631" t="n">
        <v>21398</v>
      </c>
      <c r="F1631" t="n">
        <v>21178</v>
      </c>
      <c r="G1631" t="n">
        <v>21190</v>
      </c>
      <c r="H1631" t="n">
        <v>3513489</v>
      </c>
      <c r="I1631" t="n">
        <v>1919159</v>
      </c>
      <c r="J1631" t="n">
        <v>1594330</v>
      </c>
      <c r="K1631" t="n">
        <v>147</v>
      </c>
      <c r="L1631" t="n">
        <v>74829753976</v>
      </c>
      <c r="M1631" t="n">
        <v>3500000</v>
      </c>
      <c r="N1631" t="n">
        <v>0.09245197579955423</v>
      </c>
    </row>
    <row r="1632">
      <c r="A1632" s="1" t="n">
        <v>1630</v>
      </c>
      <c r="B1632" s="2" t="n">
        <v>44949.51936342593</v>
      </c>
      <c r="C1632" t="n">
        <v>369047</v>
      </c>
      <c r="D1632" t="n">
        <v>21188</v>
      </c>
      <c r="E1632" t="n">
        <v>21495</v>
      </c>
      <c r="F1632" t="n">
        <v>21028</v>
      </c>
      <c r="G1632" t="n">
        <v>21422</v>
      </c>
      <c r="H1632" t="n">
        <v>3500729</v>
      </c>
      <c r="I1632" t="n">
        <v>1978334</v>
      </c>
      <c r="J1632" t="n">
        <v>1522395</v>
      </c>
      <c r="K1632" t="n">
        <v>164</v>
      </c>
      <c r="L1632" t="n">
        <v>74474399718</v>
      </c>
      <c r="M1632" t="n">
        <v>3500000</v>
      </c>
      <c r="N1632" t="n">
        <v>0.1302411583415911</v>
      </c>
    </row>
    <row r="1633">
      <c r="A1633" s="1" t="n">
        <v>1631</v>
      </c>
      <c r="B1633" s="2" t="n">
        <v>44950.37738425926</v>
      </c>
      <c r="C1633" t="n">
        <v>369274</v>
      </c>
      <c r="D1633" t="n">
        <v>21443</v>
      </c>
      <c r="E1633" t="n">
        <v>21512</v>
      </c>
      <c r="F1633" t="n">
        <v>20914</v>
      </c>
      <c r="G1633" t="n">
        <v>20948</v>
      </c>
      <c r="H1633" t="n">
        <v>3524948</v>
      </c>
      <c r="I1633" t="n">
        <v>1693741</v>
      </c>
      <c r="J1633" t="n">
        <v>1831207</v>
      </c>
      <c r="K1633" t="n">
        <v>227</v>
      </c>
      <c r="L1633" t="n">
        <v>74816220737</v>
      </c>
      <c r="M1633" t="n">
        <v>3500000</v>
      </c>
      <c r="N1633" t="n">
        <v>0.03899802209848202</v>
      </c>
    </row>
    <row r="1634">
      <c r="A1634" s="1" t="n">
        <v>1632</v>
      </c>
      <c r="B1634" s="2" t="n">
        <v>44950.38268518518</v>
      </c>
      <c r="C1634" t="n">
        <v>369538</v>
      </c>
      <c r="D1634" t="n">
        <v>20945</v>
      </c>
      <c r="E1634" t="n">
        <v>21028</v>
      </c>
      <c r="F1634" t="n">
        <v>20784</v>
      </c>
      <c r="G1634" t="n">
        <v>20906</v>
      </c>
      <c r="H1634" t="n">
        <v>3529234</v>
      </c>
      <c r="I1634" t="n">
        <v>1601541</v>
      </c>
      <c r="J1634" t="n">
        <v>1927693</v>
      </c>
      <c r="K1634" t="n">
        <v>264</v>
      </c>
      <c r="L1634" t="n">
        <v>73837870650</v>
      </c>
      <c r="M1634" t="n">
        <v>3500000</v>
      </c>
      <c r="N1634" t="n">
        <v>0.09241438793800581</v>
      </c>
    </row>
    <row r="1635">
      <c r="A1635" s="1" t="n">
        <v>1633</v>
      </c>
      <c r="B1635" s="2" t="n">
        <v>44950.38803240741</v>
      </c>
      <c r="C1635" t="n">
        <v>369754</v>
      </c>
      <c r="D1635" t="n">
        <v>20907</v>
      </c>
      <c r="E1635" t="n">
        <v>20907</v>
      </c>
      <c r="F1635" t="n">
        <v>20481</v>
      </c>
      <c r="G1635" t="n">
        <v>20590</v>
      </c>
      <c r="H1635" t="n">
        <v>3500773</v>
      </c>
      <c r="I1635" t="n">
        <v>1424287</v>
      </c>
      <c r="J1635" t="n">
        <v>2076486</v>
      </c>
      <c r="K1635" t="n">
        <v>216</v>
      </c>
      <c r="L1635" t="n">
        <v>72413271848</v>
      </c>
      <c r="M1635" t="n">
        <v>3500000</v>
      </c>
      <c r="N1635" t="n">
        <v>0.1863014254280412</v>
      </c>
    </row>
    <row r="1636">
      <c r="A1636" s="1" t="n">
        <v>1634</v>
      </c>
      <c r="B1636" s="2" t="n">
        <v>44950.39118055555</v>
      </c>
      <c r="C1636" t="n">
        <v>369926</v>
      </c>
      <c r="D1636" t="n">
        <v>20590</v>
      </c>
      <c r="E1636" t="n">
        <v>20791</v>
      </c>
      <c r="F1636" t="n">
        <v>20362</v>
      </c>
      <c r="G1636" t="n">
        <v>20566</v>
      </c>
      <c r="H1636" t="n">
        <v>3520470</v>
      </c>
      <c r="I1636" t="n">
        <v>1626536</v>
      </c>
      <c r="J1636" t="n">
        <v>1893934</v>
      </c>
      <c r="K1636" t="n">
        <v>172</v>
      </c>
      <c r="L1636" t="n">
        <v>72574411082</v>
      </c>
      <c r="M1636" t="n">
        <v>3500000</v>
      </c>
      <c r="N1636" t="n">
        <v>0.07595519916374802</v>
      </c>
    </row>
    <row r="1637">
      <c r="A1637" s="1" t="n">
        <v>1635</v>
      </c>
      <c r="B1637" s="2" t="n">
        <v>44950.39524305556</v>
      </c>
      <c r="C1637" t="n">
        <v>370153</v>
      </c>
      <c r="D1637" t="n">
        <v>20536</v>
      </c>
      <c r="E1637" t="n">
        <v>20585</v>
      </c>
      <c r="F1637" t="n">
        <v>20189</v>
      </c>
      <c r="G1637" t="n">
        <v>20301</v>
      </c>
      <c r="H1637" t="n">
        <v>3571243</v>
      </c>
      <c r="I1637" t="n">
        <v>1735771</v>
      </c>
      <c r="J1637" t="n">
        <v>1835472</v>
      </c>
      <c r="K1637" t="n">
        <v>227</v>
      </c>
      <c r="L1637" t="n">
        <v>72624554774</v>
      </c>
      <c r="M1637" t="n">
        <v>3500000</v>
      </c>
      <c r="N1637" t="n">
        <v>0.02791773060528225</v>
      </c>
    </row>
    <row r="1638">
      <c r="A1638" s="1" t="n">
        <v>1636</v>
      </c>
      <c r="B1638" s="2" t="n">
        <v>44950.39883101852</v>
      </c>
      <c r="C1638" t="n">
        <v>370340</v>
      </c>
      <c r="D1638" t="n">
        <v>20308</v>
      </c>
      <c r="E1638" t="n">
        <v>20616</v>
      </c>
      <c r="F1638" t="n">
        <v>20273</v>
      </c>
      <c r="G1638" t="n">
        <v>20505</v>
      </c>
      <c r="H1638" t="n">
        <v>3548149</v>
      </c>
      <c r="I1638" t="n">
        <v>1582594</v>
      </c>
      <c r="J1638" t="n">
        <v>1965555</v>
      </c>
      <c r="K1638" t="n">
        <v>187</v>
      </c>
      <c r="L1638" t="n">
        <v>72712832480</v>
      </c>
      <c r="M1638" t="n">
        <v>3500000</v>
      </c>
      <c r="N1638" t="n">
        <v>0.1079326150057396</v>
      </c>
    </row>
    <row r="1639">
      <c r="A1639" s="1" t="n">
        <v>1637</v>
      </c>
      <c r="B1639" s="2" t="n">
        <v>44950.40423611111</v>
      </c>
      <c r="C1639" t="n">
        <v>370541</v>
      </c>
      <c r="D1639" t="n">
        <v>20483</v>
      </c>
      <c r="E1639" t="n">
        <v>20622</v>
      </c>
      <c r="F1639" t="n">
        <v>20349</v>
      </c>
      <c r="G1639" t="n">
        <v>20461</v>
      </c>
      <c r="H1639" t="n">
        <v>3514489</v>
      </c>
      <c r="I1639" t="n">
        <v>1636890</v>
      </c>
      <c r="J1639" t="n">
        <v>1877599</v>
      </c>
      <c r="K1639" t="n">
        <v>201</v>
      </c>
      <c r="L1639" t="n">
        <v>71972129827</v>
      </c>
      <c r="M1639" t="n">
        <v>3500000</v>
      </c>
      <c r="N1639" t="n">
        <v>0.06849046902693393</v>
      </c>
    </row>
    <row r="1640">
      <c r="A1640" s="1" t="n">
        <v>1638</v>
      </c>
      <c r="B1640" s="2" t="n">
        <v>44950.41097222222</v>
      </c>
      <c r="C1640" t="n">
        <v>370735</v>
      </c>
      <c r="D1640" t="n">
        <v>20456</v>
      </c>
      <c r="E1640" t="n">
        <v>20618</v>
      </c>
      <c r="F1640" t="n">
        <v>20228</v>
      </c>
      <c r="G1640" t="n">
        <v>20228</v>
      </c>
      <c r="H1640" t="n">
        <v>3524895</v>
      </c>
      <c r="I1640" t="n">
        <v>1525660</v>
      </c>
      <c r="J1640" t="n">
        <v>1999235</v>
      </c>
      <c r="K1640" t="n">
        <v>194</v>
      </c>
      <c r="L1640" t="n">
        <v>72044746486</v>
      </c>
      <c r="M1640" t="n">
        <v>3500000</v>
      </c>
      <c r="N1640" t="n">
        <v>0.1343515196906575</v>
      </c>
    </row>
    <row r="1641">
      <c r="A1641" s="1" t="n">
        <v>1639</v>
      </c>
      <c r="B1641" s="2" t="n">
        <v>44950.41702546296</v>
      </c>
      <c r="C1641" t="n">
        <v>370970</v>
      </c>
      <c r="D1641" t="n">
        <v>20220</v>
      </c>
      <c r="E1641" t="n">
        <v>20605</v>
      </c>
      <c r="F1641" t="n">
        <v>20220</v>
      </c>
      <c r="G1641" t="n">
        <v>20590</v>
      </c>
      <c r="H1641" t="n">
        <v>3524525</v>
      </c>
      <c r="I1641" t="n">
        <v>1852483</v>
      </c>
      <c r="J1641" t="n">
        <v>1672042</v>
      </c>
      <c r="K1641" t="n">
        <v>235</v>
      </c>
      <c r="L1641" t="n">
        <v>72042793703</v>
      </c>
      <c r="M1641" t="n">
        <v>3500000</v>
      </c>
      <c r="N1641" t="n">
        <v>0.05119583489973827</v>
      </c>
    </row>
    <row r="1642">
      <c r="A1642" s="1" t="n">
        <v>1640</v>
      </c>
      <c r="B1642" s="2" t="n">
        <v>44950.42120370371</v>
      </c>
      <c r="C1642" t="n">
        <v>371151</v>
      </c>
      <c r="D1642" t="n">
        <v>20610</v>
      </c>
      <c r="E1642" t="n">
        <v>20659</v>
      </c>
      <c r="F1642" t="n">
        <v>20184</v>
      </c>
      <c r="G1642" t="n">
        <v>20375</v>
      </c>
      <c r="H1642" t="n">
        <v>3506266</v>
      </c>
      <c r="I1642" t="n">
        <v>1667967</v>
      </c>
      <c r="J1642" t="n">
        <v>1838299</v>
      </c>
      <c r="K1642" t="n">
        <v>181</v>
      </c>
      <c r="L1642" t="n">
        <v>71599816724</v>
      </c>
      <c r="M1642" t="n">
        <v>3500000</v>
      </c>
      <c r="N1642" t="n">
        <v>0.04857931486088049</v>
      </c>
    </row>
    <row r="1643">
      <c r="A1643" s="1" t="n">
        <v>1641</v>
      </c>
      <c r="B1643" s="2" t="n">
        <v>44950.42541666667</v>
      </c>
      <c r="C1643" t="n">
        <v>371383</v>
      </c>
      <c r="D1643" t="n">
        <v>20378</v>
      </c>
      <c r="E1643" t="n">
        <v>20484</v>
      </c>
      <c r="F1643" t="n">
        <v>20035</v>
      </c>
      <c r="G1643" t="n">
        <v>20035</v>
      </c>
      <c r="H1643" t="n">
        <v>3501930</v>
      </c>
      <c r="I1643" t="n">
        <v>1444442</v>
      </c>
      <c r="J1643" t="n">
        <v>2057488</v>
      </c>
      <c r="K1643" t="n">
        <v>232</v>
      </c>
      <c r="L1643" t="n">
        <v>70687529810</v>
      </c>
      <c r="M1643" t="n">
        <v>3500000</v>
      </c>
      <c r="N1643" t="n">
        <v>0.1750594672080824</v>
      </c>
    </row>
    <row r="1644">
      <c r="A1644" s="1" t="n">
        <v>1642</v>
      </c>
      <c r="B1644" s="2" t="n">
        <v>44950.42884259259</v>
      </c>
      <c r="C1644" t="n">
        <v>371699</v>
      </c>
      <c r="D1644" t="n">
        <v>20050</v>
      </c>
      <c r="E1644" t="n">
        <v>20480</v>
      </c>
      <c r="F1644" t="n">
        <v>20050</v>
      </c>
      <c r="G1644" t="n">
        <v>20480</v>
      </c>
      <c r="H1644" t="n">
        <v>3507062</v>
      </c>
      <c r="I1644" t="n">
        <v>1470791</v>
      </c>
      <c r="J1644" t="n">
        <v>2036271</v>
      </c>
      <c r="K1644" t="n">
        <v>316</v>
      </c>
      <c r="L1644" t="n">
        <v>71095407424</v>
      </c>
      <c r="M1644" t="n">
        <v>3500000</v>
      </c>
      <c r="N1644" t="n">
        <v>0.1612403772730565</v>
      </c>
    </row>
    <row r="1645">
      <c r="A1645" s="1" t="n">
        <v>1643</v>
      </c>
      <c r="B1645" s="2" t="n">
        <v>44950.43627314815</v>
      </c>
      <c r="C1645" t="n">
        <v>371908</v>
      </c>
      <c r="D1645" t="n">
        <v>20486</v>
      </c>
      <c r="E1645" t="n">
        <v>20486</v>
      </c>
      <c r="F1645" t="n">
        <v>20207</v>
      </c>
      <c r="G1645" t="n">
        <v>20224</v>
      </c>
      <c r="H1645" t="n">
        <v>3550064</v>
      </c>
      <c r="I1645" t="n">
        <v>1748766</v>
      </c>
      <c r="J1645" t="n">
        <v>1801298</v>
      </c>
      <c r="K1645" t="n">
        <v>209</v>
      </c>
      <c r="L1645" t="n">
        <v>72164290364</v>
      </c>
      <c r="M1645" t="n">
        <v>3500000</v>
      </c>
      <c r="N1645" t="n">
        <v>0.01479747970740809</v>
      </c>
    </row>
    <row r="1646">
      <c r="A1646" s="1" t="n">
        <v>1644</v>
      </c>
      <c r="B1646" s="2" t="n">
        <v>44950.43917824074</v>
      </c>
      <c r="C1646" t="n">
        <v>372217</v>
      </c>
      <c r="D1646" t="n">
        <v>20180</v>
      </c>
      <c r="E1646" t="n">
        <v>20545</v>
      </c>
      <c r="F1646" t="n">
        <v>20114</v>
      </c>
      <c r="G1646" t="n">
        <v>20518</v>
      </c>
      <c r="H1646" t="n">
        <v>3539851</v>
      </c>
      <c r="I1646" t="n">
        <v>1871867</v>
      </c>
      <c r="J1646" t="n">
        <v>1667984</v>
      </c>
      <c r="K1646" t="n">
        <v>309</v>
      </c>
      <c r="L1646" t="n">
        <v>71939789739</v>
      </c>
      <c r="M1646" t="n">
        <v>3500000</v>
      </c>
      <c r="N1646" t="n">
        <v>0.05759649205573907</v>
      </c>
    </row>
    <row r="1647">
      <c r="A1647" s="1" t="n">
        <v>1645</v>
      </c>
      <c r="B1647" s="2" t="n">
        <v>44950.4424074074</v>
      </c>
      <c r="C1647" t="n">
        <v>372523</v>
      </c>
      <c r="D1647" t="n">
        <v>20540</v>
      </c>
      <c r="E1647" t="n">
        <v>20770</v>
      </c>
      <c r="F1647" t="n">
        <v>20252</v>
      </c>
      <c r="G1647" t="n">
        <v>20326</v>
      </c>
      <c r="H1647" t="n">
        <v>3511732</v>
      </c>
      <c r="I1647" t="n">
        <v>2091165</v>
      </c>
      <c r="J1647" t="n">
        <v>1420567</v>
      </c>
      <c r="K1647" t="n">
        <v>306</v>
      </c>
      <c r="L1647" t="n">
        <v>72021388176</v>
      </c>
      <c r="M1647" t="n">
        <v>3500000</v>
      </c>
      <c r="N1647" t="n">
        <v>0.1909593328875894</v>
      </c>
    </row>
    <row r="1648">
      <c r="A1648" s="1" t="n">
        <v>1646</v>
      </c>
      <c r="B1648" s="2" t="n">
        <v>44950.44871527778</v>
      </c>
      <c r="C1648" t="n">
        <v>372859</v>
      </c>
      <c r="D1648" t="n">
        <v>20349</v>
      </c>
      <c r="E1648" t="n">
        <v>20932</v>
      </c>
      <c r="F1648" t="n">
        <v>20324</v>
      </c>
      <c r="G1648" t="n">
        <v>20842</v>
      </c>
      <c r="H1648" t="n">
        <v>3503462</v>
      </c>
      <c r="I1648" t="n">
        <v>1951686</v>
      </c>
      <c r="J1648" t="n">
        <v>1551776</v>
      </c>
      <c r="K1648" t="n">
        <v>336</v>
      </c>
      <c r="L1648" t="n">
        <v>72205994830</v>
      </c>
      <c r="M1648" t="n">
        <v>3500000</v>
      </c>
      <c r="N1648" t="n">
        <v>0.1141470922190679</v>
      </c>
    </row>
    <row r="1649">
      <c r="A1649" s="1" t="n">
        <v>1647</v>
      </c>
      <c r="B1649" s="2" t="n">
        <v>44950.45146990741</v>
      </c>
      <c r="C1649" t="n">
        <v>373086</v>
      </c>
      <c r="D1649" t="n">
        <v>20882</v>
      </c>
      <c r="E1649" t="n">
        <v>20976</v>
      </c>
      <c r="F1649" t="n">
        <v>20730</v>
      </c>
      <c r="G1649" t="n">
        <v>20810</v>
      </c>
      <c r="H1649" t="n">
        <v>3502077</v>
      </c>
      <c r="I1649" t="n">
        <v>1836167</v>
      </c>
      <c r="J1649" t="n">
        <v>1665910</v>
      </c>
      <c r="K1649" t="n">
        <v>227</v>
      </c>
      <c r="L1649" t="n">
        <v>73003752559</v>
      </c>
      <c r="M1649" t="n">
        <v>3500000</v>
      </c>
      <c r="N1649" t="n">
        <v>0.04861600701526551</v>
      </c>
    </row>
    <row r="1650">
      <c r="A1650" s="1" t="n">
        <v>1648</v>
      </c>
      <c r="B1650" s="2" t="n">
        <v>44950.45991898148</v>
      </c>
      <c r="C1650" t="n">
        <v>373397</v>
      </c>
      <c r="D1650" t="n">
        <v>20800</v>
      </c>
      <c r="E1650" t="n">
        <v>20979</v>
      </c>
      <c r="F1650" t="n">
        <v>20689</v>
      </c>
      <c r="G1650" t="n">
        <v>20869</v>
      </c>
      <c r="H1650" t="n">
        <v>3517441</v>
      </c>
      <c r="I1650" t="n">
        <v>2081535</v>
      </c>
      <c r="J1650" t="n">
        <v>1435906</v>
      </c>
      <c r="K1650" t="n">
        <v>311</v>
      </c>
      <c r="L1650" t="n">
        <v>73379106220</v>
      </c>
      <c r="M1650" t="n">
        <v>3500000</v>
      </c>
      <c r="N1650" t="n">
        <v>0.1835507688686178</v>
      </c>
    </row>
    <row r="1651">
      <c r="A1651" s="1" t="n">
        <v>1649</v>
      </c>
      <c r="B1651" s="2" t="n">
        <v>44950.46942129629</v>
      </c>
      <c r="C1651" t="n">
        <v>373652</v>
      </c>
      <c r="D1651" t="n">
        <v>20880</v>
      </c>
      <c r="E1651" t="n">
        <v>20880</v>
      </c>
      <c r="F1651" t="n">
        <v>20420</v>
      </c>
      <c r="G1651" t="n">
        <v>20505</v>
      </c>
      <c r="H1651" t="n">
        <v>3507997</v>
      </c>
      <c r="I1651" t="n">
        <v>1415572</v>
      </c>
      <c r="J1651" t="n">
        <v>2092425</v>
      </c>
      <c r="K1651" t="n">
        <v>255</v>
      </c>
      <c r="L1651" t="n">
        <v>72335097447</v>
      </c>
      <c r="M1651" t="n">
        <v>3500000</v>
      </c>
      <c r="N1651" t="n">
        <v>0.1929457180265547</v>
      </c>
    </row>
    <row r="1652">
      <c r="A1652" s="1" t="n">
        <v>1650</v>
      </c>
      <c r="B1652" s="2" t="n">
        <v>44950.47420138889</v>
      </c>
      <c r="C1652" t="n">
        <v>373937</v>
      </c>
      <c r="D1652" t="n">
        <v>20528</v>
      </c>
      <c r="E1652" t="n">
        <v>20829</v>
      </c>
      <c r="F1652" t="n">
        <v>20395</v>
      </c>
      <c r="G1652" t="n">
        <v>20395</v>
      </c>
      <c r="H1652" t="n">
        <v>3523571</v>
      </c>
      <c r="I1652" t="n">
        <v>1468703</v>
      </c>
      <c r="J1652" t="n">
        <v>2054868</v>
      </c>
      <c r="K1652" t="n">
        <v>285</v>
      </c>
      <c r="L1652" t="n">
        <v>72544307207</v>
      </c>
      <c r="M1652" t="n">
        <v>3500000</v>
      </c>
      <c r="N1652" t="n">
        <v>0.166355382082552</v>
      </c>
    </row>
    <row r="1653">
      <c r="A1653" s="1" t="n">
        <v>1651</v>
      </c>
      <c r="B1653" s="2" t="n">
        <v>44950.48540509259</v>
      </c>
      <c r="C1653" t="n">
        <v>374246</v>
      </c>
      <c r="D1653" t="n">
        <v>20381</v>
      </c>
      <c r="E1653" t="n">
        <v>20958</v>
      </c>
      <c r="F1653" t="n">
        <v>20343</v>
      </c>
      <c r="G1653" t="n">
        <v>20807</v>
      </c>
      <c r="H1653" t="n">
        <v>3523561</v>
      </c>
      <c r="I1653" t="n">
        <v>1849422</v>
      </c>
      <c r="J1653" t="n">
        <v>1674139</v>
      </c>
      <c r="K1653" t="n">
        <v>309</v>
      </c>
      <c r="L1653" t="n">
        <v>72809953221</v>
      </c>
      <c r="M1653" t="n">
        <v>3500000</v>
      </c>
      <c r="N1653" t="n">
        <v>0.0497459814091483</v>
      </c>
    </row>
    <row r="1654">
      <c r="A1654" s="1" t="n">
        <v>1652</v>
      </c>
      <c r="B1654" s="2" t="n">
        <v>44950.50038194445</v>
      </c>
      <c r="C1654" t="n">
        <v>374601</v>
      </c>
      <c r="D1654" t="n">
        <v>20809</v>
      </c>
      <c r="E1654" t="n">
        <v>20813</v>
      </c>
      <c r="F1654" t="n">
        <v>20419</v>
      </c>
      <c r="G1654" t="n">
        <v>20524</v>
      </c>
      <c r="H1654" t="n">
        <v>3586274</v>
      </c>
      <c r="I1654" t="n">
        <v>1682759</v>
      </c>
      <c r="J1654" t="n">
        <v>1903515</v>
      </c>
      <c r="K1654" t="n">
        <v>355</v>
      </c>
      <c r="L1654" t="n">
        <v>73879685789</v>
      </c>
      <c r="M1654" t="n">
        <v>3500000</v>
      </c>
      <c r="N1654" t="n">
        <v>0.06155580973456016</v>
      </c>
    </row>
    <row r="1655">
      <c r="A1655" s="1" t="n">
        <v>1653</v>
      </c>
      <c r="B1655" s="2" t="n">
        <v>44950.50553240741</v>
      </c>
      <c r="C1655" t="n">
        <v>374883</v>
      </c>
      <c r="D1655" t="n">
        <v>20514</v>
      </c>
      <c r="E1655" t="n">
        <v>20589</v>
      </c>
      <c r="F1655" t="n">
        <v>20099</v>
      </c>
      <c r="G1655" t="n">
        <v>20411</v>
      </c>
      <c r="H1655" t="n">
        <v>3505827</v>
      </c>
      <c r="I1655" t="n">
        <v>1716126</v>
      </c>
      <c r="J1655" t="n">
        <v>1789701</v>
      </c>
      <c r="K1655" t="n">
        <v>282</v>
      </c>
      <c r="L1655" t="n">
        <v>71249959258</v>
      </c>
      <c r="M1655" t="n">
        <v>3500000</v>
      </c>
      <c r="N1655" t="n">
        <v>0.02098648906520487</v>
      </c>
    </row>
    <row r="1656">
      <c r="A1656" s="1" t="n">
        <v>1654</v>
      </c>
      <c r="B1656" s="2" t="n">
        <v>44950.51417824074</v>
      </c>
      <c r="C1656" t="n">
        <v>375194</v>
      </c>
      <c r="D1656" t="n">
        <v>20438</v>
      </c>
      <c r="E1656" t="n">
        <v>21281</v>
      </c>
      <c r="F1656" t="n">
        <v>20402</v>
      </c>
      <c r="G1656" t="n">
        <v>21247</v>
      </c>
      <c r="H1656" t="n">
        <v>3516043</v>
      </c>
      <c r="I1656" t="n">
        <v>1592784</v>
      </c>
      <c r="J1656" t="n">
        <v>1923259</v>
      </c>
      <c r="K1656" t="n">
        <v>311</v>
      </c>
      <c r="L1656" t="n">
        <v>73243300178</v>
      </c>
      <c r="M1656" t="n">
        <v>3500000</v>
      </c>
      <c r="N1656" t="n">
        <v>0.09399060250400805</v>
      </c>
    </row>
    <row r="1657">
      <c r="A1657" s="1" t="n">
        <v>1655</v>
      </c>
      <c r="B1657" s="2" t="n">
        <v>44950.5205324074</v>
      </c>
      <c r="C1657" t="n">
        <v>375565</v>
      </c>
      <c r="D1657" t="n">
        <v>21234</v>
      </c>
      <c r="E1657" t="n">
        <v>21868</v>
      </c>
      <c r="F1657" t="n">
        <v>21202</v>
      </c>
      <c r="G1657" t="n">
        <v>21445</v>
      </c>
      <c r="H1657" t="n">
        <v>3524868</v>
      </c>
      <c r="I1657" t="n">
        <v>1715266</v>
      </c>
      <c r="J1657" t="n">
        <v>1809602</v>
      </c>
      <c r="K1657" t="n">
        <v>371</v>
      </c>
      <c r="L1657" t="n">
        <v>76403115921</v>
      </c>
      <c r="M1657" t="n">
        <v>3500000</v>
      </c>
      <c r="N1657" t="n">
        <v>0.0267629880040898</v>
      </c>
    </row>
    <row r="1658">
      <c r="A1658" s="1" t="n">
        <v>1656</v>
      </c>
      <c r="B1658" s="2" t="n">
        <v>44951.37835648148</v>
      </c>
      <c r="C1658" t="n">
        <v>375813</v>
      </c>
      <c r="D1658" t="n">
        <v>21450</v>
      </c>
      <c r="E1658" t="n">
        <v>21762</v>
      </c>
      <c r="F1658" t="n">
        <v>21381</v>
      </c>
      <c r="G1658" t="n">
        <v>21580</v>
      </c>
      <c r="H1658" t="n">
        <v>3510802</v>
      </c>
      <c r="I1658" t="n">
        <v>1715285</v>
      </c>
      <c r="J1658" t="n">
        <v>1795517</v>
      </c>
      <c r="K1658" t="n">
        <v>248</v>
      </c>
      <c r="L1658" t="n">
        <v>75884234229</v>
      </c>
      <c r="M1658" t="n">
        <v>3500000</v>
      </c>
      <c r="N1658" t="n">
        <v>0.02285289799880483</v>
      </c>
    </row>
    <row r="1659">
      <c r="A1659" s="1" t="n">
        <v>1657</v>
      </c>
      <c r="B1659" s="2" t="n">
        <v>44951.38150462963</v>
      </c>
      <c r="C1659" t="n">
        <v>376078</v>
      </c>
      <c r="D1659" t="n">
        <v>21563</v>
      </c>
      <c r="E1659" t="n">
        <v>21813</v>
      </c>
      <c r="F1659" t="n">
        <v>21234</v>
      </c>
      <c r="G1659" t="n">
        <v>21287</v>
      </c>
      <c r="H1659" t="n">
        <v>3504031</v>
      </c>
      <c r="I1659" t="n">
        <v>1813511</v>
      </c>
      <c r="J1659" t="n">
        <v>1690520</v>
      </c>
      <c r="K1659" t="n">
        <v>265</v>
      </c>
      <c r="L1659" t="n">
        <v>75744294343</v>
      </c>
      <c r="M1659" t="n">
        <v>3500000</v>
      </c>
      <c r="N1659" t="n">
        <v>0.03509986070328715</v>
      </c>
    </row>
    <row r="1660">
      <c r="A1660" s="1" t="n">
        <v>1658</v>
      </c>
      <c r="B1660" s="2" t="n">
        <v>44951.38392361111</v>
      </c>
      <c r="C1660" t="n">
        <v>376262</v>
      </c>
      <c r="D1660" t="n">
        <v>21314</v>
      </c>
      <c r="E1660" t="n">
        <v>21368</v>
      </c>
      <c r="F1660" t="n">
        <v>21123</v>
      </c>
      <c r="G1660" t="n">
        <v>21268</v>
      </c>
      <c r="H1660" t="n">
        <v>3554531</v>
      </c>
      <c r="I1660" t="n">
        <v>1580995</v>
      </c>
      <c r="J1660" t="n">
        <v>1973536</v>
      </c>
      <c r="K1660" t="n">
        <v>184</v>
      </c>
      <c r="L1660" t="n">
        <v>75424479236</v>
      </c>
      <c r="M1660" t="n">
        <v>3500000</v>
      </c>
      <c r="N1660" t="n">
        <v>0.1104339784911146</v>
      </c>
    </row>
    <row r="1661">
      <c r="A1661" s="1" t="n">
        <v>1659</v>
      </c>
      <c r="B1661" s="2" t="n">
        <v>44951.38753472222</v>
      </c>
      <c r="C1661" t="n">
        <v>376485</v>
      </c>
      <c r="D1661" t="n">
        <v>21268</v>
      </c>
      <c r="E1661" t="n">
        <v>21377</v>
      </c>
      <c r="F1661" t="n">
        <v>21102</v>
      </c>
      <c r="G1661" t="n">
        <v>21302</v>
      </c>
      <c r="H1661" t="n">
        <v>3507347</v>
      </c>
      <c r="I1661" t="n">
        <v>1615477</v>
      </c>
      <c r="J1661" t="n">
        <v>1891870</v>
      </c>
      <c r="K1661" t="n">
        <v>223</v>
      </c>
      <c r="L1661" t="n">
        <v>74339894618</v>
      </c>
      <c r="M1661" t="n">
        <v>3500000</v>
      </c>
      <c r="N1661" t="n">
        <v>0.07880400770154763</v>
      </c>
    </row>
    <row r="1662">
      <c r="A1662" s="1" t="n">
        <v>1660</v>
      </c>
      <c r="B1662" s="2" t="n">
        <v>44951.38960648148</v>
      </c>
      <c r="C1662" t="n">
        <v>376689</v>
      </c>
      <c r="D1662" t="n">
        <v>21301</v>
      </c>
      <c r="E1662" t="n">
        <v>21302</v>
      </c>
      <c r="F1662" t="n">
        <v>20974</v>
      </c>
      <c r="G1662" t="n">
        <v>21196</v>
      </c>
      <c r="H1662" t="n">
        <v>3516028</v>
      </c>
      <c r="I1662" t="n">
        <v>1706126</v>
      </c>
      <c r="J1662" t="n">
        <v>1809902</v>
      </c>
      <c r="K1662" t="n">
        <v>204</v>
      </c>
      <c r="L1662" t="n">
        <v>74331783966</v>
      </c>
      <c r="M1662" t="n">
        <v>3500000</v>
      </c>
      <c r="N1662" t="n">
        <v>0.02951512331528645</v>
      </c>
    </row>
    <row r="1663">
      <c r="A1663" s="1" t="n">
        <v>1661</v>
      </c>
      <c r="B1663" s="2" t="n">
        <v>44951.39474537037</v>
      </c>
      <c r="C1663" t="n">
        <v>376919</v>
      </c>
      <c r="D1663" t="n">
        <v>21216</v>
      </c>
      <c r="E1663" t="n">
        <v>21703</v>
      </c>
      <c r="F1663" t="n">
        <v>21204</v>
      </c>
      <c r="G1663" t="n">
        <v>21604</v>
      </c>
      <c r="H1663" t="n">
        <v>3510116</v>
      </c>
      <c r="I1663" t="n">
        <v>2262718</v>
      </c>
      <c r="J1663" t="n">
        <v>1247398</v>
      </c>
      <c r="K1663" t="n">
        <v>230</v>
      </c>
      <c r="L1663" t="n">
        <v>75524329615</v>
      </c>
      <c r="M1663" t="n">
        <v>3500000</v>
      </c>
      <c r="N1663" t="n">
        <v>0.2892553978273082</v>
      </c>
    </row>
    <row r="1664">
      <c r="A1664" s="1" t="n">
        <v>1662</v>
      </c>
      <c r="B1664" s="2" t="n">
        <v>44951.39877314815</v>
      </c>
      <c r="C1664" t="n">
        <v>377154</v>
      </c>
      <c r="D1664" t="n">
        <v>21618</v>
      </c>
      <c r="E1664" t="n">
        <v>21872</v>
      </c>
      <c r="F1664" t="n">
        <v>21396</v>
      </c>
      <c r="G1664" t="n">
        <v>21396</v>
      </c>
      <c r="H1664" t="n">
        <v>3525622</v>
      </c>
      <c r="I1664" t="n">
        <v>1713021</v>
      </c>
      <c r="J1664" t="n">
        <v>1812601</v>
      </c>
      <c r="K1664" t="n">
        <v>235</v>
      </c>
      <c r="L1664" t="n">
        <v>76453655634</v>
      </c>
      <c r="M1664" t="n">
        <v>3500000</v>
      </c>
      <c r="N1664" t="n">
        <v>0.02824466150937338</v>
      </c>
    </row>
    <row r="1665">
      <c r="A1665" s="1" t="n">
        <v>1663</v>
      </c>
      <c r="B1665" s="2" t="n">
        <v>44951.40244212963</v>
      </c>
      <c r="C1665" t="n">
        <v>377441</v>
      </c>
      <c r="D1665" t="n">
        <v>21406</v>
      </c>
      <c r="E1665" t="n">
        <v>21903</v>
      </c>
      <c r="F1665" t="n">
        <v>21312</v>
      </c>
      <c r="G1665" t="n">
        <v>21903</v>
      </c>
      <c r="H1665" t="n">
        <v>3500146</v>
      </c>
      <c r="I1665" t="n">
        <v>1520314</v>
      </c>
      <c r="J1665" t="n">
        <v>1979832</v>
      </c>
      <c r="K1665" t="n">
        <v>287</v>
      </c>
      <c r="L1665" t="n">
        <v>75565946139</v>
      </c>
      <c r="M1665" t="n">
        <v>3500000</v>
      </c>
      <c r="N1665" t="n">
        <v>0.1312853806669779</v>
      </c>
    </row>
    <row r="1666">
      <c r="A1666" s="1" t="n">
        <v>1664</v>
      </c>
      <c r="B1666" s="2" t="n">
        <v>44951.40635416667</v>
      </c>
      <c r="C1666" t="n">
        <v>377750</v>
      </c>
      <c r="D1666" t="n">
        <v>21898</v>
      </c>
      <c r="E1666" t="n">
        <v>22286</v>
      </c>
      <c r="F1666" t="n">
        <v>21833</v>
      </c>
      <c r="G1666" t="n">
        <v>22002</v>
      </c>
      <c r="H1666" t="n">
        <v>3523519</v>
      </c>
      <c r="I1666" t="n">
        <v>1911764</v>
      </c>
      <c r="J1666" t="n">
        <v>1611755</v>
      </c>
      <c r="K1666" t="n">
        <v>309</v>
      </c>
      <c r="L1666" t="n">
        <v>77566728800</v>
      </c>
      <c r="M1666" t="n">
        <v>3500000</v>
      </c>
      <c r="N1666" t="n">
        <v>0.08514470902526707</v>
      </c>
    </row>
    <row r="1667">
      <c r="A1667" s="1" t="n">
        <v>1665</v>
      </c>
      <c r="B1667" s="2" t="n">
        <v>44951.41094907407</v>
      </c>
      <c r="C1667" t="n">
        <v>378071</v>
      </c>
      <c r="D1667" t="n">
        <v>21999</v>
      </c>
      <c r="E1667" t="n">
        <v>22313</v>
      </c>
      <c r="F1667" t="n">
        <v>21887</v>
      </c>
      <c r="G1667" t="n">
        <v>22136</v>
      </c>
      <c r="H1667" t="n">
        <v>3506128</v>
      </c>
      <c r="I1667" t="n">
        <v>1456036</v>
      </c>
      <c r="J1667" t="n">
        <v>2050092</v>
      </c>
      <c r="K1667" t="n">
        <v>321</v>
      </c>
      <c r="L1667" t="n">
        <v>77352222006</v>
      </c>
      <c r="M1667" t="n">
        <v>3500000</v>
      </c>
      <c r="N1667" t="n">
        <v>0.1694336316301059</v>
      </c>
    </row>
    <row r="1668">
      <c r="A1668" s="1" t="n">
        <v>1666</v>
      </c>
      <c r="B1668" s="2" t="n">
        <v>44951.41398148148</v>
      </c>
      <c r="C1668" t="n">
        <v>378326</v>
      </c>
      <c r="D1668" t="n">
        <v>22146</v>
      </c>
      <c r="E1668" t="n">
        <v>22431</v>
      </c>
      <c r="F1668" t="n">
        <v>21954</v>
      </c>
      <c r="G1668" t="n">
        <v>22011</v>
      </c>
      <c r="H1668" t="n">
        <v>3515570</v>
      </c>
      <c r="I1668" t="n">
        <v>1567999</v>
      </c>
      <c r="J1668" t="n">
        <v>1947571</v>
      </c>
      <c r="K1668" t="n">
        <v>255</v>
      </c>
      <c r="L1668" t="n">
        <v>78107505215</v>
      </c>
      <c r="M1668" t="n">
        <v>3500000</v>
      </c>
      <c r="N1668" t="n">
        <v>0.1079688357791197</v>
      </c>
    </row>
    <row r="1669">
      <c r="A1669" s="1" t="n">
        <v>1667</v>
      </c>
      <c r="B1669" s="2" t="n">
        <v>44951.4182175926</v>
      </c>
      <c r="C1669" t="n">
        <v>378547</v>
      </c>
      <c r="D1669" t="n">
        <v>21995</v>
      </c>
      <c r="E1669" t="n">
        <v>22270</v>
      </c>
      <c r="F1669" t="n">
        <v>21954</v>
      </c>
      <c r="G1669" t="n">
        <v>22050</v>
      </c>
      <c r="H1669" t="n">
        <v>3525618</v>
      </c>
      <c r="I1669" t="n">
        <v>1983074</v>
      </c>
      <c r="J1669" t="n">
        <v>1542544</v>
      </c>
      <c r="K1669" t="n">
        <v>221</v>
      </c>
      <c r="L1669" t="n">
        <v>78063719947</v>
      </c>
      <c r="M1669" t="n">
        <v>3500000</v>
      </c>
      <c r="N1669" t="n">
        <v>0.1249511433172851</v>
      </c>
    </row>
    <row r="1670">
      <c r="A1670" s="1" t="n">
        <v>1668</v>
      </c>
      <c r="B1670" s="2" t="n">
        <v>44951.42195601852</v>
      </c>
      <c r="C1670" t="n">
        <v>378892</v>
      </c>
      <c r="D1670" t="n">
        <v>22075</v>
      </c>
      <c r="E1670" t="n">
        <v>22227</v>
      </c>
      <c r="F1670" t="n">
        <v>21498</v>
      </c>
      <c r="G1670" t="n">
        <v>21498</v>
      </c>
      <c r="H1670" t="n">
        <v>3546366</v>
      </c>
      <c r="I1670" t="n">
        <v>1771552</v>
      </c>
      <c r="J1670" t="n">
        <v>1774814</v>
      </c>
      <c r="K1670" t="n">
        <v>345</v>
      </c>
      <c r="L1670" t="n">
        <v>77534185891</v>
      </c>
      <c r="M1670" t="n">
        <v>3500000</v>
      </c>
      <c r="N1670" t="n">
        <v>0.0009198148188878418</v>
      </c>
    </row>
    <row r="1671">
      <c r="A1671" s="1" t="n">
        <v>1669</v>
      </c>
      <c r="B1671" s="2" t="n">
        <v>44951.42703703704</v>
      </c>
      <c r="C1671" t="n">
        <v>379250</v>
      </c>
      <c r="D1671" t="n">
        <v>21484</v>
      </c>
      <c r="E1671" t="n">
        <v>21673</v>
      </c>
      <c r="F1671" t="n">
        <v>20930</v>
      </c>
      <c r="G1671" t="n">
        <v>20993</v>
      </c>
      <c r="H1671" t="n">
        <v>3570367</v>
      </c>
      <c r="I1671" t="n">
        <v>1576870</v>
      </c>
      <c r="J1671" t="n">
        <v>1993497</v>
      </c>
      <c r="K1671" t="n">
        <v>358</v>
      </c>
      <c r="L1671" t="n">
        <v>75767357824</v>
      </c>
      <c r="M1671" t="n">
        <v>3500000</v>
      </c>
      <c r="N1671" t="n">
        <v>0.1166902450084263</v>
      </c>
    </row>
    <row r="1672">
      <c r="A1672" s="1" t="n">
        <v>1670</v>
      </c>
      <c r="B1672" s="2" t="n">
        <v>44951.43283564815</v>
      </c>
      <c r="C1672" t="n">
        <v>379554</v>
      </c>
      <c r="D1672" t="n">
        <v>20998</v>
      </c>
      <c r="E1672" t="n">
        <v>21359</v>
      </c>
      <c r="F1672" t="n">
        <v>20998</v>
      </c>
      <c r="G1672" t="n">
        <v>21022</v>
      </c>
      <c r="H1672" t="n">
        <v>3531423</v>
      </c>
      <c r="I1672" t="n">
        <v>1670325</v>
      </c>
      <c r="J1672" t="n">
        <v>1861098</v>
      </c>
      <c r="K1672" t="n">
        <v>304</v>
      </c>
      <c r="L1672" t="n">
        <v>74732894261</v>
      </c>
      <c r="M1672" t="n">
        <v>3500000</v>
      </c>
      <c r="N1672" t="n">
        <v>0.05402156581072276</v>
      </c>
    </row>
    <row r="1673">
      <c r="A1673" s="1" t="n">
        <v>1671</v>
      </c>
      <c r="B1673" s="2" t="n">
        <v>44951.43866898148</v>
      </c>
      <c r="C1673" t="n">
        <v>379825</v>
      </c>
      <c r="D1673" t="n">
        <v>21022</v>
      </c>
      <c r="E1673" t="n">
        <v>21230</v>
      </c>
      <c r="F1673" t="n">
        <v>20924</v>
      </c>
      <c r="G1673" t="n">
        <v>21218</v>
      </c>
      <c r="H1673" t="n">
        <v>3513277</v>
      </c>
      <c r="I1673" t="n">
        <v>1418273</v>
      </c>
      <c r="J1673" t="n">
        <v>2095004</v>
      </c>
      <c r="K1673" t="n">
        <v>271</v>
      </c>
      <c r="L1673" t="n">
        <v>73985474282</v>
      </c>
      <c r="M1673" t="n">
        <v>3500000</v>
      </c>
      <c r="N1673" t="n">
        <v>0.1926210202042139</v>
      </c>
    </row>
    <row r="1674">
      <c r="A1674" s="1" t="n">
        <v>1672</v>
      </c>
      <c r="B1674" s="2" t="n">
        <v>44951.44327546296</v>
      </c>
      <c r="C1674" t="n">
        <v>380006</v>
      </c>
      <c r="D1674" t="n">
        <v>21215</v>
      </c>
      <c r="E1674" t="n">
        <v>21327</v>
      </c>
      <c r="F1674" t="n">
        <v>21035</v>
      </c>
      <c r="G1674" t="n">
        <v>21170</v>
      </c>
      <c r="H1674" t="n">
        <v>3502252</v>
      </c>
      <c r="I1674" t="n">
        <v>2017841</v>
      </c>
      <c r="J1674" t="n">
        <v>1484411</v>
      </c>
      <c r="K1674" t="n">
        <v>181</v>
      </c>
      <c r="L1674" t="n">
        <v>74239712389</v>
      </c>
      <c r="M1674" t="n">
        <v>3500000</v>
      </c>
      <c r="N1674" t="n">
        <v>0.1523105704558096</v>
      </c>
    </row>
    <row r="1675">
      <c r="A1675" s="1" t="n">
        <v>1673</v>
      </c>
      <c r="B1675" s="2" t="n">
        <v>44951.44690972222</v>
      </c>
      <c r="C1675" t="n">
        <v>380190</v>
      </c>
      <c r="D1675" t="n">
        <v>21181</v>
      </c>
      <c r="E1675" t="n">
        <v>21281</v>
      </c>
      <c r="F1675" t="n">
        <v>20644</v>
      </c>
      <c r="G1675" t="n">
        <v>20738</v>
      </c>
      <c r="H1675" t="n">
        <v>3512972</v>
      </c>
      <c r="I1675" t="n">
        <v>1325637</v>
      </c>
      <c r="J1675" t="n">
        <v>2187335</v>
      </c>
      <c r="K1675" t="n">
        <v>184</v>
      </c>
      <c r="L1675" t="n">
        <v>73541963898</v>
      </c>
      <c r="M1675" t="n">
        <v>3500000</v>
      </c>
      <c r="N1675" t="n">
        <v>0.2452903125900235</v>
      </c>
    </row>
    <row r="1676">
      <c r="A1676" s="1" t="n">
        <v>1674</v>
      </c>
      <c r="B1676" s="2" t="n">
        <v>44951.45563657407</v>
      </c>
      <c r="C1676" t="n">
        <v>380438</v>
      </c>
      <c r="D1676" t="n">
        <v>20732</v>
      </c>
      <c r="E1676" t="n">
        <v>20920</v>
      </c>
      <c r="F1676" t="n">
        <v>20695</v>
      </c>
      <c r="G1676" t="n">
        <v>20872</v>
      </c>
      <c r="H1676" t="n">
        <v>3538149</v>
      </c>
      <c r="I1676" t="n">
        <v>1632600</v>
      </c>
      <c r="J1676" t="n">
        <v>1905549</v>
      </c>
      <c r="K1676" t="n">
        <v>248</v>
      </c>
      <c r="L1676" t="n">
        <v>73598999704</v>
      </c>
      <c r="M1676" t="n">
        <v>3500000</v>
      </c>
      <c r="N1676" t="n">
        <v>0.07714457474798263</v>
      </c>
    </row>
    <row r="1677">
      <c r="A1677" s="1" t="n">
        <v>1675</v>
      </c>
      <c r="B1677" s="2" t="n">
        <v>44951.46420138889</v>
      </c>
      <c r="C1677" t="n">
        <v>380720</v>
      </c>
      <c r="D1677" t="n">
        <v>20879</v>
      </c>
      <c r="E1677" t="n">
        <v>21097</v>
      </c>
      <c r="F1677" t="n">
        <v>20808</v>
      </c>
      <c r="G1677" t="n">
        <v>20900</v>
      </c>
      <c r="H1677" t="n">
        <v>3539942</v>
      </c>
      <c r="I1677" t="n">
        <v>1788733</v>
      </c>
      <c r="J1677" t="n">
        <v>1751209</v>
      </c>
      <c r="K1677" t="n">
        <v>282</v>
      </c>
      <c r="L1677" t="n">
        <v>74046327414</v>
      </c>
      <c r="M1677" t="n">
        <v>3500000</v>
      </c>
      <c r="N1677" t="n">
        <v>0.01060017367516191</v>
      </c>
    </row>
    <row r="1678">
      <c r="A1678" s="1" t="n">
        <v>1676</v>
      </c>
      <c r="B1678" s="2" t="n">
        <v>44951.46965277778</v>
      </c>
      <c r="C1678" t="n">
        <v>380945</v>
      </c>
      <c r="D1678" t="n">
        <v>20889</v>
      </c>
      <c r="E1678" t="n">
        <v>20943</v>
      </c>
      <c r="F1678" t="n">
        <v>20279</v>
      </c>
      <c r="G1678" t="n">
        <v>20284</v>
      </c>
      <c r="H1678" t="n">
        <v>3527190</v>
      </c>
      <c r="I1678" t="n">
        <v>1739002</v>
      </c>
      <c r="J1678" t="n">
        <v>1788188</v>
      </c>
      <c r="K1678" t="n">
        <v>225</v>
      </c>
      <c r="L1678" t="n">
        <v>72846644366</v>
      </c>
      <c r="M1678" t="n">
        <v>3500000</v>
      </c>
      <c r="N1678" t="n">
        <v>0.01394481159223064</v>
      </c>
    </row>
    <row r="1679">
      <c r="A1679" s="1" t="n">
        <v>1677</v>
      </c>
      <c r="B1679" s="2" t="n">
        <v>44951.47510416667</v>
      </c>
      <c r="C1679" t="n">
        <v>381147</v>
      </c>
      <c r="D1679" t="n">
        <v>20265</v>
      </c>
      <c r="E1679" t="n">
        <v>20328</v>
      </c>
      <c r="F1679" t="n">
        <v>19730</v>
      </c>
      <c r="G1679" t="n">
        <v>19738</v>
      </c>
      <c r="H1679" t="n">
        <v>3500087</v>
      </c>
      <c r="I1679" t="n">
        <v>1429778</v>
      </c>
      <c r="J1679" t="n">
        <v>2070309</v>
      </c>
      <c r="K1679" t="n">
        <v>202</v>
      </c>
      <c r="L1679" t="n">
        <v>70232570445</v>
      </c>
      <c r="M1679" t="n">
        <v>3500000</v>
      </c>
      <c r="N1679" t="n">
        <v>0.1830043081786253</v>
      </c>
    </row>
    <row r="1680">
      <c r="A1680" s="1" t="n">
        <v>1678</v>
      </c>
      <c r="B1680" s="2" t="n">
        <v>44951.48381944445</v>
      </c>
      <c r="C1680" t="n">
        <v>381366</v>
      </c>
      <c r="D1680" t="n">
        <v>19734</v>
      </c>
      <c r="E1680" t="n">
        <v>19977</v>
      </c>
      <c r="F1680" t="n">
        <v>19676</v>
      </c>
      <c r="G1680" t="n">
        <v>19676</v>
      </c>
      <c r="H1680" t="n">
        <v>3528167</v>
      </c>
      <c r="I1680" t="n">
        <v>1817741</v>
      </c>
      <c r="J1680" t="n">
        <v>1710426</v>
      </c>
      <c r="K1680" t="n">
        <v>219</v>
      </c>
      <c r="L1680" t="n">
        <v>69909375881</v>
      </c>
      <c r="M1680" t="n">
        <v>3500000</v>
      </c>
      <c r="N1680" t="n">
        <v>0.03041664411010023</v>
      </c>
    </row>
    <row r="1681">
      <c r="A1681" s="1" t="n">
        <v>1679</v>
      </c>
      <c r="B1681" s="2" t="n">
        <v>44951.49228009259</v>
      </c>
      <c r="C1681" t="n">
        <v>381567</v>
      </c>
      <c r="D1681" t="n">
        <v>19697</v>
      </c>
      <c r="E1681" t="n">
        <v>20003</v>
      </c>
      <c r="F1681" t="n">
        <v>19694</v>
      </c>
      <c r="G1681" t="n">
        <v>20003</v>
      </c>
      <c r="H1681" t="n">
        <v>3502996</v>
      </c>
      <c r="I1681" t="n">
        <v>1827267</v>
      </c>
      <c r="J1681" t="n">
        <v>1675729</v>
      </c>
      <c r="K1681" t="n">
        <v>201</v>
      </c>
      <c r="L1681" t="n">
        <v>69516967199</v>
      </c>
      <c r="M1681" t="n">
        <v>3500000</v>
      </c>
      <c r="N1681" t="n">
        <v>0.0432595412612518</v>
      </c>
    </row>
    <row r="1682">
      <c r="A1682" s="1" t="n">
        <v>1680</v>
      </c>
      <c r="B1682" s="2" t="n">
        <v>44951.49706018518</v>
      </c>
      <c r="C1682" t="n">
        <v>381750</v>
      </c>
      <c r="D1682" t="n">
        <v>20010</v>
      </c>
      <c r="E1682" t="n">
        <v>20203</v>
      </c>
      <c r="F1682" t="n">
        <v>19779</v>
      </c>
      <c r="G1682" t="n">
        <v>19878</v>
      </c>
      <c r="H1682" t="n">
        <v>3535572</v>
      </c>
      <c r="I1682" t="n">
        <v>2119572</v>
      </c>
      <c r="J1682" t="n">
        <v>1416000</v>
      </c>
      <c r="K1682" t="n">
        <v>183</v>
      </c>
      <c r="L1682" t="n">
        <v>70718512227</v>
      </c>
      <c r="M1682" t="n">
        <v>3500000</v>
      </c>
      <c r="N1682" t="n">
        <v>0.1989980687707675</v>
      </c>
    </row>
    <row r="1683">
      <c r="A1683" s="1" t="n">
        <v>1681</v>
      </c>
      <c r="B1683" s="2" t="n">
        <v>44951.50457175926</v>
      </c>
      <c r="C1683" t="n">
        <v>381934</v>
      </c>
      <c r="D1683" t="n">
        <v>19882</v>
      </c>
      <c r="E1683" t="n">
        <v>19943</v>
      </c>
      <c r="F1683" t="n">
        <v>19798</v>
      </c>
      <c r="G1683" t="n">
        <v>19827</v>
      </c>
      <c r="H1683" t="n">
        <v>3566394</v>
      </c>
      <c r="I1683" t="n">
        <v>1578963</v>
      </c>
      <c r="J1683" t="n">
        <v>1987431</v>
      </c>
      <c r="K1683" t="n">
        <v>184</v>
      </c>
      <c r="L1683" t="n">
        <v>70835233990</v>
      </c>
      <c r="M1683" t="n">
        <v>3500000</v>
      </c>
      <c r="N1683" t="n">
        <v>0.1145324941663765</v>
      </c>
    </row>
    <row r="1684">
      <c r="A1684" s="1" t="n">
        <v>1682</v>
      </c>
      <c r="B1684" s="2" t="n">
        <v>44951.51023148148</v>
      </c>
      <c r="C1684" t="n">
        <v>382160</v>
      </c>
      <c r="D1684" t="n">
        <v>19848</v>
      </c>
      <c r="E1684" t="n">
        <v>19939</v>
      </c>
      <c r="F1684" t="n">
        <v>19476</v>
      </c>
      <c r="G1684" t="n">
        <v>19482</v>
      </c>
      <c r="H1684" t="n">
        <v>3538956</v>
      </c>
      <c r="I1684" t="n">
        <v>1669323</v>
      </c>
      <c r="J1684" t="n">
        <v>1869633</v>
      </c>
      <c r="K1684" t="n">
        <v>226</v>
      </c>
      <c r="L1684" t="n">
        <v>69851397955</v>
      </c>
      <c r="M1684" t="n">
        <v>3500000</v>
      </c>
      <c r="N1684" t="n">
        <v>0.05660143839030494</v>
      </c>
    </row>
    <row r="1685">
      <c r="A1685" s="1" t="n">
        <v>1683</v>
      </c>
      <c r="B1685" s="2" t="n">
        <v>44951.51550925926</v>
      </c>
      <c r="C1685" t="n">
        <v>382425</v>
      </c>
      <c r="D1685" t="n">
        <v>19465</v>
      </c>
      <c r="E1685" t="n">
        <v>19537</v>
      </c>
      <c r="F1685" t="n">
        <v>18887</v>
      </c>
      <c r="G1685" t="n">
        <v>19127</v>
      </c>
      <c r="H1685" t="n">
        <v>3539789</v>
      </c>
      <c r="I1685" t="n">
        <v>1529792</v>
      </c>
      <c r="J1685" t="n">
        <v>2009997</v>
      </c>
      <c r="K1685" t="n">
        <v>265</v>
      </c>
      <c r="L1685" t="n">
        <v>68039370108</v>
      </c>
      <c r="M1685" t="n">
        <v>3500000</v>
      </c>
      <c r="N1685" t="n">
        <v>0.1356592158459163</v>
      </c>
    </row>
    <row r="1686">
      <c r="A1686" s="1" t="n">
        <v>1684</v>
      </c>
      <c r="B1686" s="2" t="n">
        <v>44951.51892361111</v>
      </c>
      <c r="C1686" t="n">
        <v>382622</v>
      </c>
      <c r="D1686" t="n">
        <v>19128</v>
      </c>
      <c r="E1686" t="n">
        <v>19177</v>
      </c>
      <c r="F1686" t="n">
        <v>18778</v>
      </c>
      <c r="G1686" t="n">
        <v>18860</v>
      </c>
      <c r="H1686" t="n">
        <v>3530572</v>
      </c>
      <c r="I1686" t="n">
        <v>1619255</v>
      </c>
      <c r="J1686" t="n">
        <v>1911317</v>
      </c>
      <c r="K1686" t="n">
        <v>197</v>
      </c>
      <c r="L1686" t="n">
        <v>66756610916</v>
      </c>
      <c r="M1686" t="n">
        <v>3500000</v>
      </c>
      <c r="N1686" t="n">
        <v>0.08272370596039395</v>
      </c>
    </row>
    <row r="1687">
      <c r="A1687" s="1" t="n">
        <v>1685</v>
      </c>
      <c r="B1687" s="2" t="n">
        <v>44951.52043981481</v>
      </c>
      <c r="C1687" t="n">
        <v>382785</v>
      </c>
      <c r="D1687" t="n">
        <v>18834</v>
      </c>
      <c r="E1687" t="n">
        <v>19080</v>
      </c>
      <c r="F1687" t="n">
        <v>18734</v>
      </c>
      <c r="G1687" t="n">
        <v>18993</v>
      </c>
      <c r="H1687" t="n">
        <v>3517084</v>
      </c>
      <c r="I1687" t="n">
        <v>1879129</v>
      </c>
      <c r="J1687" t="n">
        <v>1637955</v>
      </c>
      <c r="K1687" t="n">
        <v>163</v>
      </c>
      <c r="L1687" t="n">
        <v>66531401043</v>
      </c>
      <c r="M1687" t="n">
        <v>3500000</v>
      </c>
      <c r="N1687" t="n">
        <v>0.06857214669879935</v>
      </c>
    </row>
    <row r="1688">
      <c r="A1688" s="1" t="n">
        <v>1686</v>
      </c>
      <c r="B1688" s="2" t="n">
        <v>44954.37778935185</v>
      </c>
      <c r="C1688" t="n">
        <v>382957</v>
      </c>
      <c r="D1688" t="n">
        <v>19006</v>
      </c>
      <c r="E1688" t="n">
        <v>19085</v>
      </c>
      <c r="F1688" t="n">
        <v>18592</v>
      </c>
      <c r="G1688" t="n">
        <v>18600</v>
      </c>
      <c r="H1688" t="n">
        <v>3528561</v>
      </c>
      <c r="I1688" t="n">
        <v>1247008</v>
      </c>
      <c r="J1688" t="n">
        <v>2281553</v>
      </c>
      <c r="K1688" t="n">
        <v>172</v>
      </c>
      <c r="L1688" t="n">
        <v>66534223180</v>
      </c>
      <c r="M1688" t="n">
        <v>3500000</v>
      </c>
      <c r="N1688" t="n">
        <v>0.2931917572064079</v>
      </c>
    </row>
    <row r="1689">
      <c r="A1689" s="1" t="n">
        <v>1687</v>
      </c>
      <c r="B1689" s="2" t="n">
        <v>44954.38027777777</v>
      </c>
      <c r="C1689" t="n">
        <v>383157</v>
      </c>
      <c r="D1689" t="n">
        <v>18593</v>
      </c>
      <c r="E1689" t="n">
        <v>18654</v>
      </c>
      <c r="F1689" t="n">
        <v>18268</v>
      </c>
      <c r="G1689" t="n">
        <v>18310</v>
      </c>
      <c r="H1689" t="n">
        <v>3536303</v>
      </c>
      <c r="I1689" t="n">
        <v>1596259</v>
      </c>
      <c r="J1689" t="n">
        <v>1940044</v>
      </c>
      <c r="K1689" t="n">
        <v>200</v>
      </c>
      <c r="L1689" t="n">
        <v>65256969830</v>
      </c>
      <c r="M1689" t="n">
        <v>3500000</v>
      </c>
      <c r="N1689" t="n">
        <v>0.09721593426807601</v>
      </c>
    </row>
    <row r="1690">
      <c r="A1690" s="1" t="n">
        <v>1688</v>
      </c>
      <c r="B1690" s="2" t="n">
        <v>44954.38384259259</v>
      </c>
      <c r="C1690" t="n">
        <v>383402</v>
      </c>
      <c r="D1690" t="n">
        <v>18324</v>
      </c>
      <c r="E1690" t="n">
        <v>18640</v>
      </c>
      <c r="F1690" t="n">
        <v>18022</v>
      </c>
      <c r="G1690" t="n">
        <v>18051</v>
      </c>
      <c r="H1690" t="n">
        <v>3543855</v>
      </c>
      <c r="I1690" t="n">
        <v>1657654</v>
      </c>
      <c r="J1690" t="n">
        <v>1886201</v>
      </c>
      <c r="K1690" t="n">
        <v>245</v>
      </c>
      <c r="L1690" t="n">
        <v>65035236559</v>
      </c>
      <c r="M1690" t="n">
        <v>3500000</v>
      </c>
      <c r="N1690" t="n">
        <v>0.06449106975313607</v>
      </c>
    </row>
    <row r="1691">
      <c r="A1691" s="1" t="n">
        <v>1689</v>
      </c>
      <c r="B1691" s="2" t="n">
        <v>44954.38645833333</v>
      </c>
      <c r="C1691" t="n">
        <v>383611</v>
      </c>
      <c r="D1691" t="n">
        <v>18067</v>
      </c>
      <c r="E1691" t="n">
        <v>18390</v>
      </c>
      <c r="F1691" t="n">
        <v>18067</v>
      </c>
      <c r="G1691" t="n">
        <v>18343</v>
      </c>
      <c r="H1691" t="n">
        <v>3548831</v>
      </c>
      <c r="I1691" t="n">
        <v>1769159</v>
      </c>
      <c r="J1691" t="n">
        <v>1779672</v>
      </c>
      <c r="K1691" t="n">
        <v>209</v>
      </c>
      <c r="L1691" t="n">
        <v>64759652729</v>
      </c>
      <c r="M1691" t="n">
        <v>3500000</v>
      </c>
      <c r="N1691" t="n">
        <v>0.002962383951222248</v>
      </c>
    </row>
    <row r="1692">
      <c r="A1692" s="1" t="n">
        <v>1690</v>
      </c>
      <c r="B1692" s="2" t="n">
        <v>44954.38791666667</v>
      </c>
      <c r="C1692" t="n">
        <v>383776</v>
      </c>
      <c r="D1692" t="n">
        <v>18348</v>
      </c>
      <c r="E1692" t="n">
        <v>18608</v>
      </c>
      <c r="F1692" t="n">
        <v>18311</v>
      </c>
      <c r="G1692" t="n">
        <v>18598</v>
      </c>
      <c r="H1692" t="n">
        <v>3574918</v>
      </c>
      <c r="I1692" t="n">
        <v>2156477</v>
      </c>
      <c r="J1692" t="n">
        <v>1418441</v>
      </c>
      <c r="K1692" t="n">
        <v>165</v>
      </c>
      <c r="L1692" t="n">
        <v>66050655791</v>
      </c>
      <c r="M1692" t="n">
        <v>3500000</v>
      </c>
      <c r="N1692" t="n">
        <v>0.2064483716829309</v>
      </c>
    </row>
    <row r="1693">
      <c r="A1693" s="1" t="n">
        <v>1691</v>
      </c>
      <c r="B1693" s="2" t="n">
        <v>44954.38949074074</v>
      </c>
      <c r="C1693" t="n">
        <v>384004</v>
      </c>
      <c r="D1693" t="n">
        <v>18610</v>
      </c>
      <c r="E1693" t="n">
        <v>18610</v>
      </c>
      <c r="F1693" t="n">
        <v>18392</v>
      </c>
      <c r="G1693" t="n">
        <v>18466</v>
      </c>
      <c r="H1693" t="n">
        <v>3531744</v>
      </c>
      <c r="I1693" t="n">
        <v>1649926</v>
      </c>
      <c r="J1693" t="n">
        <v>1881818</v>
      </c>
      <c r="K1693" t="n">
        <v>228</v>
      </c>
      <c r="L1693" t="n">
        <v>65392701932</v>
      </c>
      <c r="M1693" t="n">
        <v>3500000</v>
      </c>
      <c r="N1693" t="n">
        <v>0.06565934563773591</v>
      </c>
    </row>
    <row r="1694">
      <c r="A1694" s="1" t="n">
        <v>1692</v>
      </c>
      <c r="B1694" s="2" t="n">
        <v>44954.39121527778</v>
      </c>
      <c r="C1694" t="n">
        <v>384230</v>
      </c>
      <c r="D1694" t="n">
        <v>18469</v>
      </c>
      <c r="E1694" t="n">
        <v>18662</v>
      </c>
      <c r="F1694" t="n">
        <v>18270</v>
      </c>
      <c r="G1694" t="n">
        <v>18623</v>
      </c>
      <c r="H1694" t="n">
        <v>3518645</v>
      </c>
      <c r="I1694" t="n">
        <v>1662305</v>
      </c>
      <c r="J1694" t="n">
        <v>1856340</v>
      </c>
      <c r="K1694" t="n">
        <v>226</v>
      </c>
      <c r="L1694" t="n">
        <v>64866290904</v>
      </c>
      <c r="M1694" t="n">
        <v>3500000</v>
      </c>
      <c r="N1694" t="n">
        <v>0.05514480716298462</v>
      </c>
    </row>
    <row r="1695">
      <c r="A1695" s="1" t="n">
        <v>1693</v>
      </c>
      <c r="B1695" s="2" t="n">
        <v>44954.3941087963</v>
      </c>
      <c r="C1695" t="n">
        <v>384460</v>
      </c>
      <c r="D1695" t="n">
        <v>18654</v>
      </c>
      <c r="E1695" t="n">
        <v>18868</v>
      </c>
      <c r="F1695" t="n">
        <v>18604</v>
      </c>
      <c r="G1695" t="n">
        <v>18683</v>
      </c>
      <c r="H1695" t="n">
        <v>3500223</v>
      </c>
      <c r="I1695" t="n">
        <v>1261026</v>
      </c>
      <c r="J1695" t="n">
        <v>2239197</v>
      </c>
      <c r="K1695" t="n">
        <v>230</v>
      </c>
      <c r="L1695" t="n">
        <v>65517929312</v>
      </c>
      <c r="M1695" t="n">
        <v>3500000</v>
      </c>
      <c r="N1695" t="n">
        <v>0.2794596230011631</v>
      </c>
    </row>
    <row r="1696">
      <c r="A1696" s="1" t="n">
        <v>1694</v>
      </c>
      <c r="B1696" s="2" t="n">
        <v>44954.40024305556</v>
      </c>
      <c r="C1696" t="n">
        <v>384721</v>
      </c>
      <c r="D1696" t="n">
        <v>18678</v>
      </c>
      <c r="E1696" t="n">
        <v>18801</v>
      </c>
      <c r="F1696" t="n">
        <v>18545</v>
      </c>
      <c r="G1696" t="n">
        <v>18761</v>
      </c>
      <c r="H1696" t="n">
        <v>3559530</v>
      </c>
      <c r="I1696" t="n">
        <v>2075308</v>
      </c>
      <c r="J1696" t="n">
        <v>1484222</v>
      </c>
      <c r="K1696" t="n">
        <v>261</v>
      </c>
      <c r="L1696" t="n">
        <v>66424486373</v>
      </c>
      <c r="M1696" t="n">
        <v>3500000</v>
      </c>
      <c r="N1696" t="n">
        <v>0.1660573165558374</v>
      </c>
    </row>
    <row r="1697">
      <c r="A1697" s="1" t="n">
        <v>1695</v>
      </c>
      <c r="B1697" s="2" t="n">
        <v>44954.40577546296</v>
      </c>
      <c r="C1697" t="n">
        <v>384934</v>
      </c>
      <c r="D1697" t="n">
        <v>18754</v>
      </c>
      <c r="E1697" t="n">
        <v>18966</v>
      </c>
      <c r="F1697" t="n">
        <v>18705</v>
      </c>
      <c r="G1697" t="n">
        <v>18862</v>
      </c>
      <c r="H1697" t="n">
        <v>3530636</v>
      </c>
      <c r="I1697" t="n">
        <v>1606073</v>
      </c>
      <c r="J1697" t="n">
        <v>1924563</v>
      </c>
      <c r="K1697" t="n">
        <v>213</v>
      </c>
      <c r="L1697" t="n">
        <v>66539262269</v>
      </c>
      <c r="M1697" t="n">
        <v>3500000</v>
      </c>
      <c r="N1697" t="n">
        <v>0.09020754334346559</v>
      </c>
    </row>
    <row r="1698">
      <c r="A1698" s="1" t="n">
        <v>1696</v>
      </c>
      <c r="B1698" s="2" t="n">
        <v>44954.41189814815</v>
      </c>
      <c r="C1698" t="n">
        <v>385222</v>
      </c>
      <c r="D1698" t="n">
        <v>18871</v>
      </c>
      <c r="E1698" t="n">
        <v>19001</v>
      </c>
      <c r="F1698" t="n">
        <v>18649</v>
      </c>
      <c r="G1698" t="n">
        <v>18768</v>
      </c>
      <c r="H1698" t="n">
        <v>3595211</v>
      </c>
      <c r="I1698" t="n">
        <v>1853095</v>
      </c>
      <c r="J1698" t="n">
        <v>1742116</v>
      </c>
      <c r="K1698" t="n">
        <v>288</v>
      </c>
      <c r="L1698" t="n">
        <v>67797880404</v>
      </c>
      <c r="M1698" t="n">
        <v>3500000</v>
      </c>
      <c r="N1698" t="n">
        <v>0.03086856376440771</v>
      </c>
    </row>
    <row r="1699">
      <c r="A1699" s="1" t="n">
        <v>1697</v>
      </c>
      <c r="B1699" s="2" t="n">
        <v>44954.41702546296</v>
      </c>
      <c r="C1699" t="n">
        <v>385509</v>
      </c>
      <c r="D1699" t="n">
        <v>18730</v>
      </c>
      <c r="E1699" t="n">
        <v>19174</v>
      </c>
      <c r="F1699" t="n">
        <v>18513</v>
      </c>
      <c r="G1699" t="n">
        <v>19109</v>
      </c>
      <c r="H1699" t="n">
        <v>3505161</v>
      </c>
      <c r="I1699" t="n">
        <v>1803475</v>
      </c>
      <c r="J1699" t="n">
        <v>1701686</v>
      </c>
      <c r="K1699" t="n">
        <v>287</v>
      </c>
      <c r="L1699" t="n">
        <v>66292302565</v>
      </c>
      <c r="M1699" t="n">
        <v>3500000</v>
      </c>
      <c r="N1699" t="n">
        <v>0.02903975024257088</v>
      </c>
    </row>
    <row r="1700">
      <c r="A1700" s="1" t="n">
        <v>1698</v>
      </c>
      <c r="B1700" s="2" t="n">
        <v>44954.42728009259</v>
      </c>
      <c r="C1700" t="n">
        <v>385820</v>
      </c>
      <c r="D1700" t="n">
        <v>19090</v>
      </c>
      <c r="E1700" t="n">
        <v>19090</v>
      </c>
      <c r="F1700" t="n">
        <v>18772</v>
      </c>
      <c r="G1700" t="n">
        <v>18925</v>
      </c>
      <c r="H1700" t="n">
        <v>3515263</v>
      </c>
      <c r="I1700" t="n">
        <v>1786175</v>
      </c>
      <c r="J1700" t="n">
        <v>1729088</v>
      </c>
      <c r="K1700" t="n">
        <v>311</v>
      </c>
      <c r="L1700" t="n">
        <v>66530684244</v>
      </c>
      <c r="M1700" t="n">
        <v>3500000</v>
      </c>
      <c r="N1700" t="n">
        <v>0.01623975218923876</v>
      </c>
    </row>
    <row r="1701">
      <c r="A1701" s="1" t="n">
        <v>1699</v>
      </c>
      <c r="B1701" s="2" t="n">
        <v>44954.44034722223</v>
      </c>
      <c r="C1701" t="n">
        <v>386068</v>
      </c>
      <c r="D1701" t="n">
        <v>18917</v>
      </c>
      <c r="E1701" t="n">
        <v>19000</v>
      </c>
      <c r="F1701" t="n">
        <v>18582</v>
      </c>
      <c r="G1701" t="n">
        <v>18605</v>
      </c>
      <c r="H1701" t="n">
        <v>3508357</v>
      </c>
      <c r="I1701" t="n">
        <v>1637959</v>
      </c>
      <c r="J1701" t="n">
        <v>1870398</v>
      </c>
      <c r="K1701" t="n">
        <v>248</v>
      </c>
      <c r="L1701" t="n">
        <v>66165234453</v>
      </c>
      <c r="M1701" t="n">
        <v>3500000</v>
      </c>
      <c r="N1701" t="n">
        <v>0.0662529497425718</v>
      </c>
    </row>
    <row r="1702">
      <c r="A1702" s="1" t="n">
        <v>1700</v>
      </c>
      <c r="B1702" s="2" t="n">
        <v>44954.44760416666</v>
      </c>
      <c r="C1702" t="n">
        <v>386285</v>
      </c>
      <c r="D1702" t="n">
        <v>18610</v>
      </c>
      <c r="E1702" t="n">
        <v>18610</v>
      </c>
      <c r="F1702" t="n">
        <v>18238</v>
      </c>
      <c r="G1702" t="n">
        <v>18280</v>
      </c>
      <c r="H1702" t="n">
        <v>3509645</v>
      </c>
      <c r="I1702" t="n">
        <v>1635322</v>
      </c>
      <c r="J1702" t="n">
        <v>1874323</v>
      </c>
      <c r="K1702" t="n">
        <v>217</v>
      </c>
      <c r="L1702" t="n">
        <v>64396313823</v>
      </c>
      <c r="M1702" t="n">
        <v>3500000</v>
      </c>
      <c r="N1702" t="n">
        <v>0.0680983404304424</v>
      </c>
    </row>
    <row r="1703">
      <c r="A1703" s="1" t="n">
        <v>1701</v>
      </c>
      <c r="B1703" s="2" t="n">
        <v>44954.455</v>
      </c>
      <c r="C1703" t="n">
        <v>386584</v>
      </c>
      <c r="D1703" t="n">
        <v>18285</v>
      </c>
      <c r="E1703" t="n">
        <v>18674</v>
      </c>
      <c r="F1703" t="n">
        <v>18259</v>
      </c>
      <c r="G1703" t="n">
        <v>18505</v>
      </c>
      <c r="H1703" t="n">
        <v>3502276</v>
      </c>
      <c r="I1703" t="n">
        <v>1700064</v>
      </c>
      <c r="J1703" t="n">
        <v>1802212</v>
      </c>
      <c r="K1703" t="n">
        <v>299</v>
      </c>
      <c r="L1703" t="n">
        <v>64771355365</v>
      </c>
      <c r="M1703" t="n">
        <v>3500000</v>
      </c>
      <c r="N1703" t="n">
        <v>0.02916617650921858</v>
      </c>
    </row>
    <row r="1704">
      <c r="A1704" s="1" t="n">
        <v>1702</v>
      </c>
      <c r="B1704" s="2" t="n">
        <v>44954.47644675926</v>
      </c>
      <c r="C1704" t="n">
        <v>386997</v>
      </c>
      <c r="D1704" t="n">
        <v>18457</v>
      </c>
      <c r="E1704" t="n">
        <v>18515</v>
      </c>
      <c r="F1704" t="n">
        <v>18153</v>
      </c>
      <c r="G1704" t="n">
        <v>18372</v>
      </c>
      <c r="H1704" t="n">
        <v>3521624</v>
      </c>
      <c r="I1704" t="n">
        <v>1338156</v>
      </c>
      <c r="J1704" t="n">
        <v>2183468</v>
      </c>
      <c r="K1704" t="n">
        <v>413</v>
      </c>
      <c r="L1704" t="n">
        <v>64580624317</v>
      </c>
      <c r="M1704" t="n">
        <v>3500000</v>
      </c>
      <c r="N1704" t="n">
        <v>0.240034711258215</v>
      </c>
    </row>
    <row r="1705">
      <c r="A1705" s="1" t="n">
        <v>1703</v>
      </c>
      <c r="B1705" s="2" t="n">
        <v>44954.48591435186</v>
      </c>
      <c r="C1705" t="n">
        <v>387270</v>
      </c>
      <c r="D1705" t="n">
        <v>18385</v>
      </c>
      <c r="E1705" t="n">
        <v>18714</v>
      </c>
      <c r="F1705" t="n">
        <v>18385</v>
      </c>
      <c r="G1705" t="n">
        <v>18524</v>
      </c>
      <c r="H1705" t="n">
        <v>3505400</v>
      </c>
      <c r="I1705" t="n">
        <v>1805787</v>
      </c>
      <c r="J1705" t="n">
        <v>1699613</v>
      </c>
      <c r="K1705" t="n">
        <v>273</v>
      </c>
      <c r="L1705" t="n">
        <v>65079096676</v>
      </c>
      <c r="M1705" t="n">
        <v>3500000</v>
      </c>
      <c r="N1705" t="n">
        <v>0.03028869743823815</v>
      </c>
    </row>
    <row r="1706">
      <c r="A1706" s="1" t="n">
        <v>1704</v>
      </c>
      <c r="B1706" s="2" t="n">
        <v>44954.49505787037</v>
      </c>
      <c r="C1706" t="n">
        <v>387487</v>
      </c>
      <c r="D1706" t="n">
        <v>18527</v>
      </c>
      <c r="E1706" t="n">
        <v>18827</v>
      </c>
      <c r="F1706" t="n">
        <v>18494</v>
      </c>
      <c r="G1706" t="n">
        <v>18783</v>
      </c>
      <c r="H1706" t="n">
        <v>3512929</v>
      </c>
      <c r="I1706" t="n">
        <v>1847402</v>
      </c>
      <c r="J1706" t="n">
        <v>1665527</v>
      </c>
      <c r="K1706" t="n">
        <v>217</v>
      </c>
      <c r="L1706" t="n">
        <v>65418994871</v>
      </c>
      <c r="M1706" t="n">
        <v>3500000</v>
      </c>
      <c r="N1706" t="n">
        <v>0.05177303611886264</v>
      </c>
    </row>
    <row r="1707">
      <c r="A1707" s="1" t="n">
        <v>1705</v>
      </c>
      <c r="B1707" s="2" t="n">
        <v>44954.50491898148</v>
      </c>
      <c r="C1707" t="n">
        <v>387690</v>
      </c>
      <c r="D1707" t="n">
        <v>18785</v>
      </c>
      <c r="E1707" t="n">
        <v>18940</v>
      </c>
      <c r="F1707" t="n">
        <v>18749</v>
      </c>
      <c r="G1707" t="n">
        <v>18765</v>
      </c>
      <c r="H1707" t="n">
        <v>3500367</v>
      </c>
      <c r="I1707" t="n">
        <v>1843462</v>
      </c>
      <c r="J1707" t="n">
        <v>1656905</v>
      </c>
      <c r="K1707" t="n">
        <v>203</v>
      </c>
      <c r="L1707" t="n">
        <v>65961908266</v>
      </c>
      <c r="M1707" t="n">
        <v>3500000</v>
      </c>
      <c r="N1707" t="n">
        <v>0.05329641149056656</v>
      </c>
    </row>
    <row r="1708">
      <c r="A1708" s="1" t="n">
        <v>1706</v>
      </c>
      <c r="B1708" s="2" t="n">
        <v>44954.51140046296</v>
      </c>
      <c r="C1708" t="n">
        <v>387930</v>
      </c>
      <c r="D1708" t="n">
        <v>18790</v>
      </c>
      <c r="E1708" t="n">
        <v>18940</v>
      </c>
      <c r="F1708" t="n">
        <v>18572</v>
      </c>
      <c r="G1708" t="n">
        <v>18677</v>
      </c>
      <c r="H1708" t="n">
        <v>3536962</v>
      </c>
      <c r="I1708" t="n">
        <v>1658946</v>
      </c>
      <c r="J1708" t="n">
        <v>1878016</v>
      </c>
      <c r="K1708" t="n">
        <v>240</v>
      </c>
      <c r="L1708" t="n">
        <v>66333433328</v>
      </c>
      <c r="M1708" t="n">
        <v>3500000</v>
      </c>
      <c r="N1708" t="n">
        <v>0.0619373349218906</v>
      </c>
    </row>
    <row r="1709">
      <c r="A1709" s="1" t="n">
        <v>1707</v>
      </c>
      <c r="B1709" s="2" t="n">
        <v>44954.51391203704</v>
      </c>
      <c r="C1709" t="n">
        <v>388123</v>
      </c>
      <c r="D1709" t="n">
        <v>18668</v>
      </c>
      <c r="E1709" t="n">
        <v>18697</v>
      </c>
      <c r="F1709" t="n">
        <v>18332</v>
      </c>
      <c r="G1709" t="n">
        <v>18398</v>
      </c>
      <c r="H1709" t="n">
        <v>3505676</v>
      </c>
      <c r="I1709" t="n">
        <v>1774181</v>
      </c>
      <c r="J1709" t="n">
        <v>1731495</v>
      </c>
      <c r="K1709" t="n">
        <v>193</v>
      </c>
      <c r="L1709" t="n">
        <v>64977661149</v>
      </c>
      <c r="M1709" t="n">
        <v>3500000</v>
      </c>
      <c r="N1709" t="n">
        <v>0.01217625359559754</v>
      </c>
    </row>
    <row r="1710">
      <c r="A1710" s="1" t="n">
        <v>1708</v>
      </c>
      <c r="B1710" s="2" t="n">
        <v>44954.52010416667</v>
      </c>
      <c r="C1710" t="n">
        <v>388355</v>
      </c>
      <c r="D1710" t="n">
        <v>18392</v>
      </c>
      <c r="E1710" t="n">
        <v>18426</v>
      </c>
      <c r="F1710" t="n">
        <v>18149</v>
      </c>
      <c r="G1710" t="n">
        <v>18312</v>
      </c>
      <c r="H1710" t="n">
        <v>3501566</v>
      </c>
      <c r="I1710" t="n">
        <v>1491427</v>
      </c>
      <c r="J1710" t="n">
        <v>2010139</v>
      </c>
      <c r="K1710" t="n">
        <v>232</v>
      </c>
      <c r="L1710" t="n">
        <v>63987375977</v>
      </c>
      <c r="M1710" t="n">
        <v>3500000</v>
      </c>
      <c r="N1710" t="n">
        <v>0.1481371477790223</v>
      </c>
    </row>
    <row r="1711">
      <c r="A1711" s="1" t="n">
        <v>1709</v>
      </c>
      <c r="B1711" s="2" t="n">
        <v>44955.37798611111</v>
      </c>
      <c r="C1711" t="n">
        <v>388615</v>
      </c>
      <c r="D1711" t="n">
        <v>18320</v>
      </c>
      <c r="E1711" t="n">
        <v>18605</v>
      </c>
      <c r="F1711" t="n">
        <v>18254</v>
      </c>
      <c r="G1711" t="n">
        <v>18506</v>
      </c>
      <c r="H1711" t="n">
        <v>3501366</v>
      </c>
      <c r="I1711" t="n">
        <v>1721670</v>
      </c>
      <c r="J1711" t="n">
        <v>1779696</v>
      </c>
      <c r="K1711" t="n">
        <v>260</v>
      </c>
      <c r="L1711" t="n">
        <v>64554000765</v>
      </c>
      <c r="M1711" t="n">
        <v>3500000</v>
      </c>
      <c r="N1711" t="n">
        <v>0.01657238917611012</v>
      </c>
    </row>
    <row r="1712">
      <c r="A1712" s="1" t="n">
        <v>1710</v>
      </c>
      <c r="B1712" s="2" t="n">
        <v>44955.38215277778</v>
      </c>
      <c r="C1712" t="n">
        <v>389002</v>
      </c>
      <c r="D1712" t="n">
        <v>18502</v>
      </c>
      <c r="E1712" t="n">
        <v>18508</v>
      </c>
      <c r="F1712" t="n">
        <v>18094</v>
      </c>
      <c r="G1712" t="n">
        <v>18228</v>
      </c>
      <c r="H1712" t="n">
        <v>3505403</v>
      </c>
      <c r="I1712" t="n">
        <v>1678058</v>
      </c>
      <c r="J1712" t="n">
        <v>1827345</v>
      </c>
      <c r="K1712" t="n">
        <v>387</v>
      </c>
      <c r="L1712" t="n">
        <v>64014516292</v>
      </c>
      <c r="M1712" t="n">
        <v>3500000</v>
      </c>
      <c r="N1712" t="n">
        <v>0.0425876853531534</v>
      </c>
    </row>
    <row r="1713">
      <c r="A1713" s="1" t="n">
        <v>1711</v>
      </c>
      <c r="B1713" s="2" t="n">
        <v>44955.38408564815</v>
      </c>
      <c r="C1713" t="n">
        <v>389300</v>
      </c>
      <c r="D1713" t="n">
        <v>18240</v>
      </c>
      <c r="E1713" t="n">
        <v>18670</v>
      </c>
      <c r="F1713" t="n">
        <v>18169</v>
      </c>
      <c r="G1713" t="n">
        <v>18649</v>
      </c>
      <c r="H1713" t="n">
        <v>3582930</v>
      </c>
      <c r="I1713" t="n">
        <v>1756209</v>
      </c>
      <c r="J1713" t="n">
        <v>1826721</v>
      </c>
      <c r="K1713" t="n">
        <v>298</v>
      </c>
      <c r="L1713" t="n">
        <v>66031214082</v>
      </c>
      <c r="M1713" t="n">
        <v>3500000</v>
      </c>
      <c r="N1713" t="n">
        <v>0.01967998258408621</v>
      </c>
    </row>
    <row r="1714">
      <c r="A1714" s="1" t="n">
        <v>1712</v>
      </c>
      <c r="B1714" s="2" t="n">
        <v>44955.38569444444</v>
      </c>
      <c r="C1714" t="n">
        <v>389538</v>
      </c>
      <c r="D1714" t="n">
        <v>18649</v>
      </c>
      <c r="E1714" t="n">
        <v>18727</v>
      </c>
      <c r="F1714" t="n">
        <v>18497</v>
      </c>
      <c r="G1714" t="n">
        <v>18569</v>
      </c>
      <c r="H1714" t="n">
        <v>3514489</v>
      </c>
      <c r="I1714" t="n">
        <v>1977470</v>
      </c>
      <c r="J1714" t="n">
        <v>1537019</v>
      </c>
      <c r="K1714" t="n">
        <v>238</v>
      </c>
      <c r="L1714" t="n">
        <v>65284411420</v>
      </c>
      <c r="M1714" t="n">
        <v>3500000</v>
      </c>
      <c r="N1714" t="n">
        <v>0.1253243359134144</v>
      </c>
    </row>
    <row r="1715">
      <c r="A1715" s="1" t="n">
        <v>1713</v>
      </c>
      <c r="B1715" s="2" t="n">
        <v>44955.38760416667</v>
      </c>
      <c r="C1715" t="n">
        <v>389782</v>
      </c>
      <c r="D1715" t="n">
        <v>18555</v>
      </c>
      <c r="E1715" t="n">
        <v>18647</v>
      </c>
      <c r="F1715" t="n">
        <v>18429</v>
      </c>
      <c r="G1715" t="n">
        <v>18441</v>
      </c>
      <c r="H1715" t="n">
        <v>3512435</v>
      </c>
      <c r="I1715" t="n">
        <v>1607251</v>
      </c>
      <c r="J1715" t="n">
        <v>1905184</v>
      </c>
      <c r="K1715" t="n">
        <v>244</v>
      </c>
      <c r="L1715" t="n">
        <v>65104219252</v>
      </c>
      <c r="M1715" t="n">
        <v>3500000</v>
      </c>
      <c r="N1715" t="n">
        <v>0.08482235258446064</v>
      </c>
    </row>
    <row r="1716">
      <c r="A1716" s="1" t="n">
        <v>1714</v>
      </c>
      <c r="B1716" s="2" t="n">
        <v>44955.38980324074</v>
      </c>
      <c r="C1716" t="n">
        <v>390004</v>
      </c>
      <c r="D1716" t="n">
        <v>18442</v>
      </c>
      <c r="E1716" t="n">
        <v>18549</v>
      </c>
      <c r="F1716" t="n">
        <v>18166</v>
      </c>
      <c r="G1716" t="n">
        <v>18302</v>
      </c>
      <c r="H1716" t="n">
        <v>3534449</v>
      </c>
      <c r="I1716" t="n">
        <v>1820303</v>
      </c>
      <c r="J1716" t="n">
        <v>1714146</v>
      </c>
      <c r="K1716" t="n">
        <v>222</v>
      </c>
      <c r="L1716" t="n">
        <v>64923417207</v>
      </c>
      <c r="M1716" t="n">
        <v>3500000</v>
      </c>
      <c r="N1716" t="n">
        <v>0.03003495028503736</v>
      </c>
    </row>
    <row r="1717">
      <c r="A1717" s="1" t="n">
        <v>1715</v>
      </c>
      <c r="B1717" s="2" t="n">
        <v>44955.39240740741</v>
      </c>
      <c r="C1717" t="n">
        <v>390239</v>
      </c>
      <c r="D1717" t="n">
        <v>18308</v>
      </c>
      <c r="E1717" t="n">
        <v>18400</v>
      </c>
      <c r="F1717" t="n">
        <v>18071</v>
      </c>
      <c r="G1717" t="n">
        <v>18141</v>
      </c>
      <c r="H1717" t="n">
        <v>3502143</v>
      </c>
      <c r="I1717" t="n">
        <v>1438118</v>
      </c>
      <c r="J1717" t="n">
        <v>2064025</v>
      </c>
      <c r="K1717" t="n">
        <v>235</v>
      </c>
      <c r="L1717" t="n">
        <v>63788654910</v>
      </c>
      <c r="M1717" t="n">
        <v>3500000</v>
      </c>
      <c r="N1717" t="n">
        <v>0.1787211430258559</v>
      </c>
    </row>
    <row r="1718">
      <c r="A1718" s="1" t="n">
        <v>1716</v>
      </c>
      <c r="B1718" s="2" t="n">
        <v>44955.39414351852</v>
      </c>
      <c r="C1718" t="n">
        <v>390439</v>
      </c>
      <c r="D1718" t="n">
        <v>18140</v>
      </c>
      <c r="E1718" t="n">
        <v>18170</v>
      </c>
      <c r="F1718" t="n">
        <v>17835</v>
      </c>
      <c r="G1718" t="n">
        <v>17927</v>
      </c>
      <c r="H1718" t="n">
        <v>3515613</v>
      </c>
      <c r="I1718" t="n">
        <v>1493248</v>
      </c>
      <c r="J1718" t="n">
        <v>2022365</v>
      </c>
      <c r="K1718" t="n">
        <v>200</v>
      </c>
      <c r="L1718" t="n">
        <v>63268918327</v>
      </c>
      <c r="M1718" t="n">
        <v>3500000</v>
      </c>
      <c r="N1718" t="n">
        <v>0.1505049048345196</v>
      </c>
    </row>
    <row r="1719">
      <c r="A1719" s="1" t="n">
        <v>1717</v>
      </c>
      <c r="B1719" s="2" t="n">
        <v>44955.39807870371</v>
      </c>
      <c r="C1719" t="n">
        <v>390675</v>
      </c>
      <c r="D1719" t="n">
        <v>17931</v>
      </c>
      <c r="E1719" t="n">
        <v>17994</v>
      </c>
      <c r="F1719" t="n">
        <v>17816</v>
      </c>
      <c r="G1719" t="n">
        <v>17908</v>
      </c>
      <c r="H1719" t="n">
        <v>3508552</v>
      </c>
      <c r="I1719" t="n">
        <v>1781992</v>
      </c>
      <c r="J1719" t="n">
        <v>1726560</v>
      </c>
      <c r="K1719" t="n">
        <v>236</v>
      </c>
      <c r="L1719" t="n">
        <v>62831417638</v>
      </c>
      <c r="M1719" t="n">
        <v>3500000</v>
      </c>
      <c r="N1719" t="n">
        <v>0.01579911028823287</v>
      </c>
    </row>
    <row r="1720">
      <c r="A1720" s="1" t="n">
        <v>1718</v>
      </c>
      <c r="B1720" s="2" t="n">
        <v>44955.40181712963</v>
      </c>
      <c r="C1720" t="n">
        <v>390894</v>
      </c>
      <c r="D1720" t="n">
        <v>17885</v>
      </c>
      <c r="E1720" t="n">
        <v>17925</v>
      </c>
      <c r="F1720" t="n">
        <v>17266</v>
      </c>
      <c r="G1720" t="n">
        <v>17290</v>
      </c>
      <c r="H1720" t="n">
        <v>3548295</v>
      </c>
      <c r="I1720" t="n">
        <v>1622433</v>
      </c>
      <c r="J1720" t="n">
        <v>1925862</v>
      </c>
      <c r="K1720" t="n">
        <v>219</v>
      </c>
      <c r="L1720" t="n">
        <v>62208247488</v>
      </c>
      <c r="M1720" t="n">
        <v>3500000</v>
      </c>
      <c r="N1720" t="n">
        <v>0.08551402856865058</v>
      </c>
    </row>
    <row r="1721">
      <c r="A1721" s="1" t="n">
        <v>1719</v>
      </c>
      <c r="B1721" s="2" t="n">
        <v>44955.40678240741</v>
      </c>
      <c r="C1721" t="n">
        <v>391100</v>
      </c>
      <c r="D1721" t="n">
        <v>17295</v>
      </c>
      <c r="E1721" t="n">
        <v>17473</v>
      </c>
      <c r="F1721" t="n">
        <v>17165</v>
      </c>
      <c r="G1721" t="n">
        <v>17217</v>
      </c>
      <c r="H1721" t="n">
        <v>3579793</v>
      </c>
      <c r="I1721" t="n">
        <v>1706277</v>
      </c>
      <c r="J1721" t="n">
        <v>1873516</v>
      </c>
      <c r="K1721" t="n">
        <v>206</v>
      </c>
      <c r="L1721" t="n">
        <v>61887761910</v>
      </c>
      <c r="M1721" t="n">
        <v>3500000</v>
      </c>
      <c r="N1721" t="n">
        <v>0.04671750573287338</v>
      </c>
    </row>
    <row r="1722">
      <c r="A1722" s="1" t="n">
        <v>1720</v>
      </c>
      <c r="B1722" s="2" t="n">
        <v>44955.41212962963</v>
      </c>
      <c r="C1722" t="n">
        <v>391354</v>
      </c>
      <c r="D1722" t="n">
        <v>17208</v>
      </c>
      <c r="E1722" t="n">
        <v>17286</v>
      </c>
      <c r="F1722" t="n">
        <v>17010</v>
      </c>
      <c r="G1722" t="n">
        <v>17071</v>
      </c>
      <c r="H1722" t="n">
        <v>3560220</v>
      </c>
      <c r="I1722" t="n">
        <v>1419843</v>
      </c>
      <c r="J1722" t="n">
        <v>2140377</v>
      </c>
      <c r="K1722" t="n">
        <v>254</v>
      </c>
      <c r="L1722" t="n">
        <v>61074856059</v>
      </c>
      <c r="M1722" t="n">
        <v>3500000</v>
      </c>
      <c r="N1722" t="n">
        <v>0.2023846840925561</v>
      </c>
    </row>
    <row r="1723">
      <c r="A1723" s="1" t="n">
        <v>1721</v>
      </c>
      <c r="B1723" s="2" t="n">
        <v>44955.41643518519</v>
      </c>
      <c r="C1723" t="n">
        <v>391651</v>
      </c>
      <c r="D1723" t="n">
        <v>17091</v>
      </c>
      <c r="E1723" t="n">
        <v>17296</v>
      </c>
      <c r="F1723" t="n">
        <v>16849</v>
      </c>
      <c r="G1723" t="n">
        <v>17175</v>
      </c>
      <c r="H1723" t="n">
        <v>3504035</v>
      </c>
      <c r="I1723" t="n">
        <v>1673647</v>
      </c>
      <c r="J1723" t="n">
        <v>1830388</v>
      </c>
      <c r="K1723" t="n">
        <v>297</v>
      </c>
      <c r="L1723" t="n">
        <v>59821049641</v>
      </c>
      <c r="M1723" t="n">
        <v>3500000</v>
      </c>
      <c r="N1723" t="n">
        <v>0.04473157374284218</v>
      </c>
    </row>
    <row r="1724">
      <c r="A1724" s="1" t="n">
        <v>1722</v>
      </c>
      <c r="B1724" s="2" t="n">
        <v>44955.4209837963</v>
      </c>
      <c r="C1724" t="n">
        <v>391898</v>
      </c>
      <c r="D1724" t="n">
        <v>17194</v>
      </c>
      <c r="E1724" t="n">
        <v>17539</v>
      </c>
      <c r="F1724" t="n">
        <v>17150</v>
      </c>
      <c r="G1724" t="n">
        <v>17539</v>
      </c>
      <c r="H1724" t="n">
        <v>3543224</v>
      </c>
      <c r="I1724" t="n">
        <v>1815853</v>
      </c>
      <c r="J1724" t="n">
        <v>1727371</v>
      </c>
      <c r="K1724" t="n">
        <v>247</v>
      </c>
      <c r="L1724" t="n">
        <v>61340610775</v>
      </c>
      <c r="M1724" t="n">
        <v>3500000</v>
      </c>
      <c r="N1724" t="n">
        <v>0.02497217223635875</v>
      </c>
    </row>
    <row r="1725">
      <c r="A1725" s="1" t="n">
        <v>1723</v>
      </c>
      <c r="B1725" s="2" t="n">
        <v>44955.42630787037</v>
      </c>
      <c r="C1725" t="n">
        <v>392153</v>
      </c>
      <c r="D1725" t="n">
        <v>17537</v>
      </c>
      <c r="E1725" t="n">
        <v>17537</v>
      </c>
      <c r="F1725" t="n">
        <v>17039</v>
      </c>
      <c r="G1725" t="n">
        <v>17113</v>
      </c>
      <c r="H1725" t="n">
        <v>3549372</v>
      </c>
      <c r="I1725" t="n">
        <v>1137380</v>
      </c>
      <c r="J1725" t="n">
        <v>2411992</v>
      </c>
      <c r="K1725" t="n">
        <v>255</v>
      </c>
      <c r="L1725" t="n">
        <v>61158796356</v>
      </c>
      <c r="M1725" t="n">
        <v>3500000</v>
      </c>
      <c r="N1725" t="n">
        <v>0.3591091607191357</v>
      </c>
    </row>
    <row r="1726">
      <c r="A1726" s="1" t="n">
        <v>1724</v>
      </c>
      <c r="B1726" s="2" t="n">
        <v>44955.43313657407</v>
      </c>
      <c r="C1726" t="n">
        <v>392383</v>
      </c>
      <c r="D1726" t="n">
        <v>17099</v>
      </c>
      <c r="E1726" t="n">
        <v>17105</v>
      </c>
      <c r="F1726" t="n">
        <v>16755</v>
      </c>
      <c r="G1726" t="n">
        <v>17063</v>
      </c>
      <c r="H1726" t="n">
        <v>3529811</v>
      </c>
      <c r="I1726" t="n">
        <v>1835993</v>
      </c>
      <c r="J1726" t="n">
        <v>1693818</v>
      </c>
      <c r="K1726" t="n">
        <v>230</v>
      </c>
      <c r="L1726" t="n">
        <v>59914113975</v>
      </c>
      <c r="M1726" t="n">
        <v>3500000</v>
      </c>
      <c r="N1726" t="n">
        <v>0.04027836051278666</v>
      </c>
    </row>
    <row r="1727">
      <c r="A1727" s="1" t="n">
        <v>1725</v>
      </c>
      <c r="B1727" s="2" t="n">
        <v>44955.44328703704</v>
      </c>
      <c r="C1727" t="n">
        <v>392746</v>
      </c>
      <c r="D1727" t="n">
        <v>17087</v>
      </c>
      <c r="E1727" t="n">
        <v>17378</v>
      </c>
      <c r="F1727" t="n">
        <v>17002</v>
      </c>
      <c r="G1727" t="n">
        <v>17275</v>
      </c>
      <c r="H1727" t="n">
        <v>3501032</v>
      </c>
      <c r="I1727" t="n">
        <v>1900246</v>
      </c>
      <c r="J1727" t="n">
        <v>1600786</v>
      </c>
      <c r="K1727" t="n">
        <v>363</v>
      </c>
      <c r="L1727" t="n">
        <v>60244451649</v>
      </c>
      <c r="M1727" t="n">
        <v>3500000</v>
      </c>
      <c r="N1727" t="n">
        <v>0.08553477945931372</v>
      </c>
    </row>
    <row r="1728">
      <c r="A1728" s="1" t="n">
        <v>1726</v>
      </c>
      <c r="B1728" s="2" t="n">
        <v>44955.44998842593</v>
      </c>
      <c r="C1728" t="n">
        <v>393067</v>
      </c>
      <c r="D1728" t="n">
        <v>17269</v>
      </c>
      <c r="E1728" t="n">
        <v>17465</v>
      </c>
      <c r="F1728" t="n">
        <v>17082</v>
      </c>
      <c r="G1728" t="n">
        <v>17427</v>
      </c>
      <c r="H1728" t="n">
        <v>3501619</v>
      </c>
      <c r="I1728" t="n">
        <v>2184209</v>
      </c>
      <c r="J1728" t="n">
        <v>1317410</v>
      </c>
      <c r="K1728" t="n">
        <v>321</v>
      </c>
      <c r="L1728" t="n">
        <v>60386749228</v>
      </c>
      <c r="M1728" t="n">
        <v>3500000</v>
      </c>
      <c r="N1728" t="n">
        <v>0.2475423511238659</v>
      </c>
    </row>
    <row r="1729">
      <c r="A1729" s="1" t="n">
        <v>1727</v>
      </c>
      <c r="B1729" s="2" t="n">
        <v>44955.45923611111</v>
      </c>
      <c r="C1729" t="n">
        <v>393330</v>
      </c>
      <c r="D1729" t="n">
        <v>17408</v>
      </c>
      <c r="E1729" t="n">
        <v>17501</v>
      </c>
      <c r="F1729" t="n">
        <v>17197</v>
      </c>
      <c r="G1729" t="n">
        <v>17232</v>
      </c>
      <c r="H1729" t="n">
        <v>3501025</v>
      </c>
      <c r="I1729" t="n">
        <v>1579273</v>
      </c>
      <c r="J1729" t="n">
        <v>1921752</v>
      </c>
      <c r="K1729" t="n">
        <v>263</v>
      </c>
      <c r="L1729" t="n">
        <v>60722158256</v>
      </c>
      <c r="M1729" t="n">
        <v>3500000</v>
      </c>
      <c r="N1729" t="n">
        <v>0.09782249484079662</v>
      </c>
    </row>
    <row r="1730">
      <c r="A1730" s="1" t="n">
        <v>1728</v>
      </c>
      <c r="B1730" s="2" t="n">
        <v>44955.46303240741</v>
      </c>
      <c r="C1730" t="n">
        <v>393494</v>
      </c>
      <c r="D1730" t="n">
        <v>17230</v>
      </c>
      <c r="E1730" t="n">
        <v>17326</v>
      </c>
      <c r="F1730" t="n">
        <v>17121</v>
      </c>
      <c r="G1730" t="n">
        <v>17219</v>
      </c>
      <c r="H1730" t="n">
        <v>3507490</v>
      </c>
      <c r="I1730" t="n">
        <v>1738569</v>
      </c>
      <c r="J1730" t="n">
        <v>1768921</v>
      </c>
      <c r="K1730" t="n">
        <v>164</v>
      </c>
      <c r="L1730" t="n">
        <v>60323465044</v>
      </c>
      <c r="M1730" t="n">
        <v>3500000</v>
      </c>
      <c r="N1730" t="n">
        <v>0.008653481549484103</v>
      </c>
    </row>
    <row r="1731">
      <c r="A1731" s="1" t="n">
        <v>1729</v>
      </c>
      <c r="B1731" s="2" t="n">
        <v>44955.47125</v>
      </c>
      <c r="C1731" t="n">
        <v>393658</v>
      </c>
      <c r="D1731" t="n">
        <v>17225</v>
      </c>
      <c r="E1731" t="n">
        <v>17281</v>
      </c>
      <c r="F1731" t="n">
        <v>16878</v>
      </c>
      <c r="G1731" t="n">
        <v>16964</v>
      </c>
      <c r="H1731" t="n">
        <v>3563102</v>
      </c>
      <c r="I1731" t="n">
        <v>1418312</v>
      </c>
      <c r="J1731" t="n">
        <v>2144790</v>
      </c>
      <c r="K1731" t="n">
        <v>164</v>
      </c>
      <c r="L1731" t="n">
        <v>60655560598</v>
      </c>
      <c r="M1731" t="n">
        <v>3500000</v>
      </c>
      <c r="N1731" t="n">
        <v>0.2038891954257835</v>
      </c>
    </row>
    <row r="1732">
      <c r="A1732" s="1" t="n">
        <v>1730</v>
      </c>
      <c r="B1732" s="2" t="n">
        <v>44955.47543981481</v>
      </c>
      <c r="C1732" t="n">
        <v>393875</v>
      </c>
      <c r="D1732" t="n">
        <v>16918</v>
      </c>
      <c r="E1732" t="n">
        <v>17247</v>
      </c>
      <c r="F1732" t="n">
        <v>16886</v>
      </c>
      <c r="G1732" t="n">
        <v>17121</v>
      </c>
      <c r="H1732" t="n">
        <v>3507697</v>
      </c>
      <c r="I1732" t="n">
        <v>1857177</v>
      </c>
      <c r="J1732" t="n">
        <v>1650520</v>
      </c>
      <c r="K1732" t="n">
        <v>217</v>
      </c>
      <c r="L1732" t="n">
        <v>60040317750</v>
      </c>
      <c r="M1732" t="n">
        <v>3500000</v>
      </c>
      <c r="N1732" t="n">
        <v>0.05891529399489181</v>
      </c>
    </row>
    <row r="1733">
      <c r="A1733" s="1" t="n">
        <v>1731</v>
      </c>
      <c r="B1733" s="2" t="n">
        <v>44955.48045138889</v>
      </c>
      <c r="C1733" t="n">
        <v>394034</v>
      </c>
      <c r="D1733" t="n">
        <v>17106</v>
      </c>
      <c r="E1733" t="n">
        <v>17106</v>
      </c>
      <c r="F1733" t="n">
        <v>16844</v>
      </c>
      <c r="G1733" t="n">
        <v>16934</v>
      </c>
      <c r="H1733" t="n">
        <v>3510447</v>
      </c>
      <c r="I1733" t="n">
        <v>1738272</v>
      </c>
      <c r="J1733" t="n">
        <v>1772175</v>
      </c>
      <c r="K1733" t="n">
        <v>159</v>
      </c>
      <c r="L1733" t="n">
        <v>59525854804</v>
      </c>
      <c r="M1733" t="n">
        <v>3500000</v>
      </c>
      <c r="N1733" t="n">
        <v>0.009657744441092544</v>
      </c>
    </row>
    <row r="1734">
      <c r="A1734" s="1" t="n">
        <v>1732</v>
      </c>
      <c r="B1734" s="2" t="n">
        <v>44955.48412037037</v>
      </c>
      <c r="C1734" t="n">
        <v>394208</v>
      </c>
      <c r="D1734" t="n">
        <v>16940</v>
      </c>
      <c r="E1734" t="n">
        <v>17113</v>
      </c>
      <c r="F1734" t="n">
        <v>16850</v>
      </c>
      <c r="G1734" t="n">
        <v>16911</v>
      </c>
      <c r="H1734" t="n">
        <v>3511940</v>
      </c>
      <c r="I1734" t="n">
        <v>2182134</v>
      </c>
      <c r="J1734" t="n">
        <v>1329806</v>
      </c>
      <c r="K1734" t="n">
        <v>174</v>
      </c>
      <c r="L1734" t="n">
        <v>59652685893</v>
      </c>
      <c r="M1734" t="n">
        <v>3500000</v>
      </c>
      <c r="N1734" t="n">
        <v>0.2426943512702381</v>
      </c>
    </row>
    <row r="1735">
      <c r="A1735" s="1" t="n">
        <v>1733</v>
      </c>
      <c r="B1735" s="2" t="n">
        <v>44955.48689814815</v>
      </c>
      <c r="C1735" t="n">
        <v>394413</v>
      </c>
      <c r="D1735" t="n">
        <v>16920</v>
      </c>
      <c r="E1735" t="n">
        <v>17243</v>
      </c>
      <c r="F1735" t="n">
        <v>16849</v>
      </c>
      <c r="G1735" t="n">
        <v>17230</v>
      </c>
      <c r="H1735" t="n">
        <v>3516503</v>
      </c>
      <c r="I1735" t="n">
        <v>1871105</v>
      </c>
      <c r="J1735" t="n">
        <v>1645398</v>
      </c>
      <c r="K1735" t="n">
        <v>205</v>
      </c>
      <c r="L1735" t="n">
        <v>59739091593</v>
      </c>
      <c r="M1735" t="n">
        <v>3500000</v>
      </c>
      <c r="N1735" t="n">
        <v>0.06418507249958268</v>
      </c>
    </row>
    <row r="1736">
      <c r="A1736" s="1" t="n">
        <v>1734</v>
      </c>
      <c r="B1736" s="2" t="n">
        <v>44955.48887731481</v>
      </c>
      <c r="C1736" t="n">
        <v>394565</v>
      </c>
      <c r="D1736" t="n">
        <v>17227</v>
      </c>
      <c r="E1736" t="n">
        <v>17312</v>
      </c>
      <c r="F1736" t="n">
        <v>17093</v>
      </c>
      <c r="G1736" t="n">
        <v>17178</v>
      </c>
      <c r="H1736" t="n">
        <v>3507892</v>
      </c>
      <c r="I1736" t="n">
        <v>1553127</v>
      </c>
      <c r="J1736" t="n">
        <v>1954765</v>
      </c>
      <c r="K1736" t="n">
        <v>152</v>
      </c>
      <c r="L1736" t="n">
        <v>60338937373</v>
      </c>
      <c r="M1736" t="n">
        <v>3500000</v>
      </c>
      <c r="N1736" t="n">
        <v>0.1144955431923218</v>
      </c>
    </row>
    <row r="1737">
      <c r="A1737" s="1" t="n">
        <v>1735</v>
      </c>
      <c r="B1737" s="2" t="n">
        <v>44955.49211805555</v>
      </c>
      <c r="C1737" t="n">
        <v>394725</v>
      </c>
      <c r="D1737" t="n">
        <v>17162</v>
      </c>
      <c r="E1737" t="n">
        <v>17241</v>
      </c>
      <c r="F1737" t="n">
        <v>17101</v>
      </c>
      <c r="G1737" t="n">
        <v>17158</v>
      </c>
      <c r="H1737" t="n">
        <v>3581036</v>
      </c>
      <c r="I1737" t="n">
        <v>2177378</v>
      </c>
      <c r="J1737" t="n">
        <v>1403658</v>
      </c>
      <c r="K1737" t="n">
        <v>160</v>
      </c>
      <c r="L1737" t="n">
        <v>61493759629</v>
      </c>
      <c r="M1737" t="n">
        <v>3500000</v>
      </c>
      <c r="N1737" t="n">
        <v>0.2160603802921836</v>
      </c>
    </row>
    <row r="1738">
      <c r="A1738" s="1" t="n">
        <v>1736</v>
      </c>
      <c r="B1738" s="2" t="n">
        <v>44955.50296296296</v>
      </c>
      <c r="C1738" t="n">
        <v>395028</v>
      </c>
      <c r="D1738" t="n">
        <v>17160</v>
      </c>
      <c r="E1738" t="n">
        <v>17202</v>
      </c>
      <c r="F1738" t="n">
        <v>16877</v>
      </c>
      <c r="G1738" t="n">
        <v>16977</v>
      </c>
      <c r="H1738" t="n">
        <v>3504904</v>
      </c>
      <c r="I1738" t="n">
        <v>1609359</v>
      </c>
      <c r="J1738" t="n">
        <v>1895545</v>
      </c>
      <c r="K1738" t="n">
        <v>303</v>
      </c>
      <c r="L1738" t="n">
        <v>59839900960</v>
      </c>
      <c r="M1738" t="n">
        <v>3500000</v>
      </c>
      <c r="N1738" t="n">
        <v>0.0816530210242563</v>
      </c>
    </row>
    <row r="1739">
      <c r="A1739" s="1" t="n">
        <v>1737</v>
      </c>
      <c r="B1739" s="2" t="n">
        <v>44955.50714120371</v>
      </c>
      <c r="C1739" t="n">
        <v>395229</v>
      </c>
      <c r="D1739" t="n">
        <v>16974</v>
      </c>
      <c r="E1739" t="n">
        <v>17157</v>
      </c>
      <c r="F1739" t="n">
        <v>16859</v>
      </c>
      <c r="G1739" t="n">
        <v>17073</v>
      </c>
      <c r="H1739" t="n">
        <v>3514726</v>
      </c>
      <c r="I1739" t="n">
        <v>1801550</v>
      </c>
      <c r="J1739" t="n">
        <v>1713176</v>
      </c>
      <c r="K1739" t="n">
        <v>201</v>
      </c>
      <c r="L1739" t="n">
        <v>59773296028</v>
      </c>
      <c r="M1739" t="n">
        <v>3500000</v>
      </c>
      <c r="N1739" t="n">
        <v>0.02514392302557867</v>
      </c>
    </row>
    <row r="1740">
      <c r="A1740" s="1" t="n">
        <v>1738</v>
      </c>
      <c r="B1740" s="2" t="n">
        <v>44955.50894675926</v>
      </c>
      <c r="C1740" t="n">
        <v>395346</v>
      </c>
      <c r="D1740" t="n">
        <v>17083</v>
      </c>
      <c r="E1740" t="n">
        <v>17083</v>
      </c>
      <c r="F1740" t="n">
        <v>16747</v>
      </c>
      <c r="G1740" t="n">
        <v>16818</v>
      </c>
      <c r="H1740" t="n">
        <v>3508647</v>
      </c>
      <c r="I1740" t="n">
        <v>1479940</v>
      </c>
      <c r="J1740" t="n">
        <v>2028707</v>
      </c>
      <c r="K1740" t="n">
        <v>117</v>
      </c>
      <c r="L1740" t="n">
        <v>59278348493</v>
      </c>
      <c r="M1740" t="n">
        <v>3500000</v>
      </c>
      <c r="N1740" t="n">
        <v>0.156404163770251</v>
      </c>
    </row>
    <row r="1741">
      <c r="A1741" s="1" t="n">
        <v>1739</v>
      </c>
      <c r="B1741" s="2" t="n">
        <v>44955.51297453704</v>
      </c>
      <c r="C1741" t="n">
        <v>395568</v>
      </c>
      <c r="D1741" t="n">
        <v>16824</v>
      </c>
      <c r="E1741" t="n">
        <v>16930</v>
      </c>
      <c r="F1741" t="n">
        <v>16645</v>
      </c>
      <c r="G1741" t="n">
        <v>16711</v>
      </c>
      <c r="H1741" t="n">
        <v>3550525</v>
      </c>
      <c r="I1741" t="n">
        <v>1879337</v>
      </c>
      <c r="J1741" t="n">
        <v>1671188</v>
      </c>
      <c r="K1741" t="n">
        <v>222</v>
      </c>
      <c r="L1741" t="n">
        <v>59511576953</v>
      </c>
      <c r="M1741" t="n">
        <v>3500000</v>
      </c>
      <c r="N1741" t="n">
        <v>0.05862485125439196</v>
      </c>
    </row>
    <row r="1742">
      <c r="A1742" s="1" t="n">
        <v>1740</v>
      </c>
      <c r="B1742" s="2" t="n">
        <v>44955.51859953703</v>
      </c>
      <c r="C1742" t="n">
        <v>395812</v>
      </c>
      <c r="D1742" t="n">
        <v>16705</v>
      </c>
      <c r="E1742" t="n">
        <v>16811</v>
      </c>
      <c r="F1742" t="n">
        <v>16580</v>
      </c>
      <c r="G1742" t="n">
        <v>16756</v>
      </c>
      <c r="H1742" t="n">
        <v>3546408</v>
      </c>
      <c r="I1742" t="n">
        <v>1603587</v>
      </c>
      <c r="J1742" t="n">
        <v>1942821</v>
      </c>
      <c r="K1742" t="n">
        <v>244</v>
      </c>
      <c r="L1742" t="n">
        <v>59187451151</v>
      </c>
      <c r="M1742" t="n">
        <v>3500000</v>
      </c>
      <c r="N1742" t="n">
        <v>0.09565566060081074</v>
      </c>
    </row>
    <row r="1743">
      <c r="A1743" s="1" t="n">
        <v>1741</v>
      </c>
      <c r="B1743" s="2" t="n">
        <v>44956.37708333333</v>
      </c>
      <c r="C1743" t="n">
        <v>396036</v>
      </c>
      <c r="D1743" t="n">
        <v>16753</v>
      </c>
      <c r="E1743" t="n">
        <v>16808</v>
      </c>
      <c r="F1743" t="n">
        <v>16533</v>
      </c>
      <c r="G1743" t="n">
        <v>16616</v>
      </c>
      <c r="H1743" t="n">
        <v>3502155</v>
      </c>
      <c r="I1743" t="n">
        <v>1845629</v>
      </c>
      <c r="J1743" t="n">
        <v>1656526</v>
      </c>
      <c r="K1743" t="n">
        <v>224</v>
      </c>
      <c r="L1743" t="n">
        <v>58289917833</v>
      </c>
      <c r="M1743" t="n">
        <v>3500000</v>
      </c>
      <c r="N1743" t="n">
        <v>0.05399618235058128</v>
      </c>
    </row>
    <row r="1744">
      <c r="A1744" s="1" t="n">
        <v>1742</v>
      </c>
      <c r="B1744" s="2" t="n">
        <v>44956.3790625</v>
      </c>
      <c r="C1744" t="n">
        <v>396251</v>
      </c>
      <c r="D1744" t="n">
        <v>16611</v>
      </c>
      <c r="E1744" t="n">
        <v>16809</v>
      </c>
      <c r="F1744" t="n">
        <v>16574</v>
      </c>
      <c r="G1744" t="n">
        <v>16768</v>
      </c>
      <c r="H1744" t="n">
        <v>3540141</v>
      </c>
      <c r="I1744" t="n">
        <v>1662684</v>
      </c>
      <c r="J1744" t="n">
        <v>1877457</v>
      </c>
      <c r="K1744" t="n">
        <v>215</v>
      </c>
      <c r="L1744" t="n">
        <v>59215956008</v>
      </c>
      <c r="M1744" t="n">
        <v>3500000</v>
      </c>
      <c r="N1744" t="n">
        <v>0.06066792254884763</v>
      </c>
    </row>
    <row r="1745">
      <c r="A1745" s="1" t="n">
        <v>1743</v>
      </c>
      <c r="B1745" s="2" t="n">
        <v>44956.3806712963</v>
      </c>
      <c r="C1745" t="n">
        <v>396468</v>
      </c>
      <c r="D1745" t="n">
        <v>16767</v>
      </c>
      <c r="E1745" t="n">
        <v>16782</v>
      </c>
      <c r="F1745" t="n">
        <v>16562</v>
      </c>
      <c r="G1745" t="n">
        <v>16618</v>
      </c>
      <c r="H1745" t="n">
        <v>3503685</v>
      </c>
      <c r="I1745" t="n">
        <v>1522464</v>
      </c>
      <c r="J1745" t="n">
        <v>1981221</v>
      </c>
      <c r="K1745" t="n">
        <v>217</v>
      </c>
      <c r="L1745" t="n">
        <v>58464204898</v>
      </c>
      <c r="M1745" t="n">
        <v>3500000</v>
      </c>
      <c r="N1745" t="n">
        <v>0.1309355721190689</v>
      </c>
    </row>
    <row r="1746">
      <c r="A1746" s="1" t="n">
        <v>1744</v>
      </c>
      <c r="B1746" s="2" t="n">
        <v>44956.38461805556</v>
      </c>
      <c r="C1746" t="n">
        <v>396721</v>
      </c>
      <c r="D1746" t="n">
        <v>16644</v>
      </c>
      <c r="E1746" t="n">
        <v>16775</v>
      </c>
      <c r="F1746" t="n">
        <v>16544</v>
      </c>
      <c r="G1746" t="n">
        <v>16724</v>
      </c>
      <c r="H1746" t="n">
        <v>3520665</v>
      </c>
      <c r="I1746" t="n">
        <v>1751775</v>
      </c>
      <c r="J1746" t="n">
        <v>1768890</v>
      </c>
      <c r="K1746" t="n">
        <v>253</v>
      </c>
      <c r="L1746" t="n">
        <v>58589231842</v>
      </c>
      <c r="M1746" t="n">
        <v>3500000</v>
      </c>
      <c r="N1746" t="n">
        <v>0.004861297510555534</v>
      </c>
    </row>
    <row r="1747">
      <c r="A1747" s="1" t="n">
        <v>1745</v>
      </c>
      <c r="B1747" s="2" t="n">
        <v>44956.3875462963</v>
      </c>
      <c r="C1747" t="n">
        <v>396976</v>
      </c>
      <c r="D1747" t="n">
        <v>16716</v>
      </c>
      <c r="E1747" t="n">
        <v>16886</v>
      </c>
      <c r="F1747" t="n">
        <v>16679</v>
      </c>
      <c r="G1747" t="n">
        <v>16805</v>
      </c>
      <c r="H1747" t="n">
        <v>3509693</v>
      </c>
      <c r="I1747" t="n">
        <v>1531796</v>
      </c>
      <c r="J1747" t="n">
        <v>1977897</v>
      </c>
      <c r="K1747" t="n">
        <v>255</v>
      </c>
      <c r="L1747" t="n">
        <v>58843757240</v>
      </c>
      <c r="M1747" t="n">
        <v>3500000</v>
      </c>
      <c r="N1747" t="n">
        <v>0.127105419191935</v>
      </c>
    </row>
    <row r="1748">
      <c r="A1748" s="1" t="n">
        <v>1746</v>
      </c>
      <c r="B1748" s="2" t="n">
        <v>44956.39217592592</v>
      </c>
      <c r="C1748" t="n">
        <v>397310</v>
      </c>
      <c r="D1748" t="n">
        <v>16801</v>
      </c>
      <c r="E1748" t="n">
        <v>17043</v>
      </c>
      <c r="F1748" t="n">
        <v>16688</v>
      </c>
      <c r="G1748" t="n">
        <v>16892</v>
      </c>
      <c r="H1748" t="n">
        <v>3513950</v>
      </c>
      <c r="I1748" t="n">
        <v>1947176</v>
      </c>
      <c r="J1748" t="n">
        <v>1566774</v>
      </c>
      <c r="K1748" t="n">
        <v>334</v>
      </c>
      <c r="L1748" t="n">
        <v>59339286231</v>
      </c>
      <c r="M1748" t="n">
        <v>3500000</v>
      </c>
      <c r="N1748" t="n">
        <v>0.1082548129597746</v>
      </c>
    </row>
    <row r="1749">
      <c r="A1749" s="1" t="n">
        <v>1747</v>
      </c>
      <c r="B1749" s="2" t="n">
        <v>44956.39780092592</v>
      </c>
      <c r="C1749" t="n">
        <v>397607</v>
      </c>
      <c r="D1749" t="n">
        <v>16894</v>
      </c>
      <c r="E1749" t="n">
        <v>16952</v>
      </c>
      <c r="F1749" t="n">
        <v>16676</v>
      </c>
      <c r="G1749" t="n">
        <v>16783</v>
      </c>
      <c r="H1749" t="n">
        <v>3500418</v>
      </c>
      <c r="I1749" t="n">
        <v>1908823</v>
      </c>
      <c r="J1749" t="n">
        <v>1591595</v>
      </c>
      <c r="K1749" t="n">
        <v>297</v>
      </c>
      <c r="L1749" t="n">
        <v>58861577923</v>
      </c>
      <c r="M1749" t="n">
        <v>3500000</v>
      </c>
      <c r="N1749" t="n">
        <v>0.09062574812493822</v>
      </c>
    </row>
    <row r="1750">
      <c r="A1750" s="1" t="n">
        <v>1748</v>
      </c>
      <c r="B1750" s="2" t="n">
        <v>44956.4003125</v>
      </c>
      <c r="C1750" t="n">
        <v>397792</v>
      </c>
      <c r="D1750" t="n">
        <v>16785</v>
      </c>
      <c r="E1750" t="n">
        <v>16861</v>
      </c>
      <c r="F1750" t="n">
        <v>16680</v>
      </c>
      <c r="G1750" t="n">
        <v>16802</v>
      </c>
      <c r="H1750" t="n">
        <v>3525010</v>
      </c>
      <c r="I1750" t="n">
        <v>1728568</v>
      </c>
      <c r="J1750" t="n">
        <v>1796442</v>
      </c>
      <c r="K1750" t="n">
        <v>185</v>
      </c>
      <c r="L1750" t="n">
        <v>59112803155</v>
      </c>
      <c r="M1750" t="n">
        <v>3500000</v>
      </c>
      <c r="N1750" t="n">
        <v>0.01925498083693379</v>
      </c>
    </row>
    <row r="1751">
      <c r="A1751" s="1" t="n">
        <v>1749</v>
      </c>
      <c r="B1751" s="2" t="n">
        <v>44956.40515046296</v>
      </c>
      <c r="C1751" t="n">
        <v>397996</v>
      </c>
      <c r="D1751" t="n">
        <v>16804</v>
      </c>
      <c r="E1751" t="n">
        <v>16847</v>
      </c>
      <c r="F1751" t="n">
        <v>16501</v>
      </c>
      <c r="G1751" t="n">
        <v>16812</v>
      </c>
      <c r="H1751" t="n">
        <v>3500589</v>
      </c>
      <c r="I1751" t="n">
        <v>1890789</v>
      </c>
      <c r="J1751" t="n">
        <v>1609800</v>
      </c>
      <c r="K1751" t="n">
        <v>204</v>
      </c>
      <c r="L1751" t="n">
        <v>58306482442</v>
      </c>
      <c r="M1751" t="n">
        <v>3500000</v>
      </c>
      <c r="N1751" t="n">
        <v>0.08026906329192031</v>
      </c>
    </row>
    <row r="1752">
      <c r="A1752" s="1" t="n">
        <v>1750</v>
      </c>
      <c r="B1752" s="2" t="n">
        <v>44956.40810185186</v>
      </c>
      <c r="C1752" t="n">
        <v>398204</v>
      </c>
      <c r="D1752" t="n">
        <v>16825</v>
      </c>
      <c r="E1752" t="n">
        <v>16961</v>
      </c>
      <c r="F1752" t="n">
        <v>16648</v>
      </c>
      <c r="G1752" t="n">
        <v>16795</v>
      </c>
      <c r="H1752" t="n">
        <v>3557816</v>
      </c>
      <c r="I1752" t="n">
        <v>1812046</v>
      </c>
      <c r="J1752" t="n">
        <v>1745770</v>
      </c>
      <c r="K1752" t="n">
        <v>208</v>
      </c>
      <c r="L1752" t="n">
        <v>59791217985</v>
      </c>
      <c r="M1752" t="n">
        <v>3500000</v>
      </c>
      <c r="N1752" t="n">
        <v>0.0186282820696742</v>
      </c>
    </row>
    <row r="1753">
      <c r="A1753" s="1" t="n">
        <v>1751</v>
      </c>
      <c r="B1753" s="2" t="n">
        <v>44956.41307870371</v>
      </c>
      <c r="C1753" t="n">
        <v>398432</v>
      </c>
      <c r="D1753" t="n">
        <v>16791</v>
      </c>
      <c r="E1753" t="n">
        <v>16960</v>
      </c>
      <c r="F1753" t="n">
        <v>16722</v>
      </c>
      <c r="G1753" t="n">
        <v>16899</v>
      </c>
      <c r="H1753" t="n">
        <v>3531721</v>
      </c>
      <c r="I1753" t="n">
        <v>1666758</v>
      </c>
      <c r="J1753" t="n">
        <v>1864963</v>
      </c>
      <c r="K1753" t="n">
        <v>228</v>
      </c>
      <c r="L1753" t="n">
        <v>59503636436</v>
      </c>
      <c r="M1753" t="n">
        <v>3500000</v>
      </c>
      <c r="N1753" t="n">
        <v>0.05612136406018482</v>
      </c>
    </row>
    <row r="1754">
      <c r="A1754" s="1" t="n">
        <v>1752</v>
      </c>
      <c r="B1754" s="2" t="n">
        <v>44956.41974537037</v>
      </c>
      <c r="C1754" t="n">
        <v>398662</v>
      </c>
      <c r="D1754" t="n">
        <v>16902</v>
      </c>
      <c r="E1754" t="n">
        <v>16902</v>
      </c>
      <c r="F1754" t="n">
        <v>16652</v>
      </c>
      <c r="G1754" t="n">
        <v>16689</v>
      </c>
      <c r="H1754" t="n">
        <v>3507693</v>
      </c>
      <c r="I1754" t="n">
        <v>1527422</v>
      </c>
      <c r="J1754" t="n">
        <v>1980271</v>
      </c>
      <c r="K1754" t="n">
        <v>230</v>
      </c>
      <c r="L1754" t="n">
        <v>58772348978</v>
      </c>
      <c r="M1754" t="n">
        <v>3500000</v>
      </c>
      <c r="N1754" t="n">
        <v>0.1291016631158998</v>
      </c>
    </row>
    <row r="1755">
      <c r="A1755" s="1" t="n">
        <v>1753</v>
      </c>
      <c r="B1755" s="2" t="n">
        <v>44956.42876157408</v>
      </c>
      <c r="C1755" t="n">
        <v>398916</v>
      </c>
      <c r="D1755" t="n">
        <v>16705</v>
      </c>
      <c r="E1755" t="n">
        <v>16913</v>
      </c>
      <c r="F1755" t="n">
        <v>16606</v>
      </c>
      <c r="G1755" t="n">
        <v>16844</v>
      </c>
      <c r="H1755" t="n">
        <v>3502924</v>
      </c>
      <c r="I1755" t="n">
        <v>1749701</v>
      </c>
      <c r="J1755" t="n">
        <v>1753223</v>
      </c>
      <c r="K1755" t="n">
        <v>254</v>
      </c>
      <c r="L1755" t="n">
        <v>58868888654</v>
      </c>
      <c r="M1755" t="n">
        <v>3500000</v>
      </c>
      <c r="N1755" t="n">
        <v>0.00100544573619068</v>
      </c>
    </row>
    <row r="1756">
      <c r="A1756" s="1" t="n">
        <v>1754</v>
      </c>
      <c r="B1756" s="2" t="n">
        <v>44956.4331712963</v>
      </c>
      <c r="C1756" t="n">
        <v>399149</v>
      </c>
      <c r="D1756" t="n">
        <v>16843</v>
      </c>
      <c r="E1756" t="n">
        <v>16869</v>
      </c>
      <c r="F1756" t="n">
        <v>16563</v>
      </c>
      <c r="G1756" t="n">
        <v>16629</v>
      </c>
      <c r="H1756" t="n">
        <v>3513228</v>
      </c>
      <c r="I1756" t="n">
        <v>1454332</v>
      </c>
      <c r="J1756" t="n">
        <v>2058896</v>
      </c>
      <c r="K1756" t="n">
        <v>233</v>
      </c>
      <c r="L1756" t="n">
        <v>58772250470</v>
      </c>
      <c r="M1756" t="n">
        <v>3500000</v>
      </c>
      <c r="N1756" t="n">
        <v>0.1720821990488519</v>
      </c>
    </row>
    <row r="1757">
      <c r="A1757" s="1" t="n">
        <v>1755</v>
      </c>
      <c r="B1757" s="2" t="n">
        <v>44956.43594907408</v>
      </c>
      <c r="C1757" t="n">
        <v>399360</v>
      </c>
      <c r="D1757" t="n">
        <v>16623</v>
      </c>
      <c r="E1757" t="n">
        <v>16722</v>
      </c>
      <c r="F1757" t="n">
        <v>16466</v>
      </c>
      <c r="G1757" t="n">
        <v>16681</v>
      </c>
      <c r="H1757" t="n">
        <v>3520938</v>
      </c>
      <c r="I1757" t="n">
        <v>1474570</v>
      </c>
      <c r="J1757" t="n">
        <v>2046368</v>
      </c>
      <c r="K1757" t="n">
        <v>211</v>
      </c>
      <c r="L1757" t="n">
        <v>58531441770</v>
      </c>
      <c r="M1757" t="n">
        <v>3500000</v>
      </c>
      <c r="N1757" t="n">
        <v>0.1623993379037063</v>
      </c>
    </row>
    <row r="1758">
      <c r="A1758" s="1" t="n">
        <v>1756</v>
      </c>
      <c r="B1758" s="2" t="n">
        <v>44956.44065972222</v>
      </c>
      <c r="C1758" t="n">
        <v>399576</v>
      </c>
      <c r="D1758" t="n">
        <v>16703</v>
      </c>
      <c r="E1758" t="n">
        <v>16898</v>
      </c>
      <c r="F1758" t="n">
        <v>16671</v>
      </c>
      <c r="G1758" t="n">
        <v>16851</v>
      </c>
      <c r="H1758" t="n">
        <v>3505165</v>
      </c>
      <c r="I1758" t="n">
        <v>2015847</v>
      </c>
      <c r="J1758" t="n">
        <v>1489318</v>
      </c>
      <c r="K1758" t="n">
        <v>216</v>
      </c>
      <c r="L1758" t="n">
        <v>58817854950</v>
      </c>
      <c r="M1758" t="n">
        <v>3500000</v>
      </c>
      <c r="N1758" t="n">
        <v>0.1502151824521813</v>
      </c>
    </row>
    <row r="1759">
      <c r="A1759" s="1" t="n">
        <v>1757</v>
      </c>
      <c r="B1759" s="2" t="n">
        <v>44956.44724537037</v>
      </c>
      <c r="C1759" t="n">
        <v>399833</v>
      </c>
      <c r="D1759" t="n">
        <v>16866</v>
      </c>
      <c r="E1759" t="n">
        <v>17157</v>
      </c>
      <c r="F1759" t="n">
        <v>16785</v>
      </c>
      <c r="G1759" t="n">
        <v>17085</v>
      </c>
      <c r="H1759" t="n">
        <v>3527895</v>
      </c>
      <c r="I1759" t="n">
        <v>2126281</v>
      </c>
      <c r="J1759" t="n">
        <v>1401614</v>
      </c>
      <c r="K1759" t="n">
        <v>257</v>
      </c>
      <c r="L1759" t="n">
        <v>59773991284</v>
      </c>
      <c r="M1759" t="n">
        <v>3500000</v>
      </c>
      <c r="N1759" t="n">
        <v>0.2054105918685222</v>
      </c>
    </row>
    <row r="1760">
      <c r="A1760" s="1" t="n">
        <v>1758</v>
      </c>
      <c r="B1760" s="2" t="n">
        <v>44956.45375</v>
      </c>
      <c r="C1760" t="n">
        <v>400065</v>
      </c>
      <c r="D1760" t="n">
        <v>17062</v>
      </c>
      <c r="E1760" t="n">
        <v>17091</v>
      </c>
      <c r="F1760" t="n">
        <v>16898</v>
      </c>
      <c r="G1760" t="n">
        <v>16945</v>
      </c>
      <c r="H1760" t="n">
        <v>3534475</v>
      </c>
      <c r="I1760" t="n">
        <v>1745207</v>
      </c>
      <c r="J1760" t="n">
        <v>1789268</v>
      </c>
      <c r="K1760" t="n">
        <v>232</v>
      </c>
      <c r="L1760" t="n">
        <v>60095257508</v>
      </c>
      <c r="M1760" t="n">
        <v>3500000</v>
      </c>
      <c r="N1760" t="n">
        <v>0.01246606638892622</v>
      </c>
    </row>
    <row r="1761">
      <c r="A1761" s="1" t="n">
        <v>1759</v>
      </c>
      <c r="B1761" s="2" t="n">
        <v>44956.45628472222</v>
      </c>
      <c r="C1761" t="n">
        <v>400291</v>
      </c>
      <c r="D1761" t="n">
        <v>16944</v>
      </c>
      <c r="E1761" t="n">
        <v>17012</v>
      </c>
      <c r="F1761" t="n">
        <v>16780</v>
      </c>
      <c r="G1761" t="n">
        <v>16933</v>
      </c>
      <c r="H1761" t="n">
        <v>3531145</v>
      </c>
      <c r="I1761" t="n">
        <v>1466639</v>
      </c>
      <c r="J1761" t="n">
        <v>2064506</v>
      </c>
      <c r="K1761" t="n">
        <v>226</v>
      </c>
      <c r="L1761" t="n">
        <v>59682020476</v>
      </c>
      <c r="M1761" t="n">
        <v>3500000</v>
      </c>
      <c r="N1761" t="n">
        <v>0.1693125034514301</v>
      </c>
    </row>
    <row r="1762">
      <c r="A1762" s="1" t="n">
        <v>1760</v>
      </c>
      <c r="B1762" s="2" t="n">
        <v>44956.45783564815</v>
      </c>
      <c r="C1762" t="n">
        <v>400428</v>
      </c>
      <c r="D1762" t="n">
        <v>16936</v>
      </c>
      <c r="E1762" t="n">
        <v>16984</v>
      </c>
      <c r="F1762" t="n">
        <v>16737</v>
      </c>
      <c r="G1762" t="n">
        <v>16901</v>
      </c>
      <c r="H1762" t="n">
        <v>3506286</v>
      </c>
      <c r="I1762" t="n">
        <v>1986439</v>
      </c>
      <c r="J1762" t="n">
        <v>1519847</v>
      </c>
      <c r="K1762" t="n">
        <v>137</v>
      </c>
      <c r="L1762" t="n">
        <v>59224273914</v>
      </c>
      <c r="M1762" t="n">
        <v>3500000</v>
      </c>
      <c r="N1762" t="n">
        <v>0.1330730008904008</v>
      </c>
    </row>
    <row r="1763">
      <c r="A1763" s="1" t="n">
        <v>1761</v>
      </c>
      <c r="B1763" s="2" t="n">
        <v>44956.46261574074</v>
      </c>
      <c r="C1763" t="n">
        <v>400608</v>
      </c>
      <c r="D1763" t="n">
        <v>16915</v>
      </c>
      <c r="E1763" t="n">
        <v>17027</v>
      </c>
      <c r="F1763" t="n">
        <v>16827</v>
      </c>
      <c r="G1763" t="n">
        <v>16846</v>
      </c>
      <c r="H1763" t="n">
        <v>3500092</v>
      </c>
      <c r="I1763" t="n">
        <v>2064779</v>
      </c>
      <c r="J1763" t="n">
        <v>1435313</v>
      </c>
      <c r="K1763" t="n">
        <v>180</v>
      </c>
      <c r="L1763" t="n">
        <v>59393586517</v>
      </c>
      <c r="M1763" t="n">
        <v>3500000</v>
      </c>
      <c r="N1763" t="n">
        <v>0.1798427012775664</v>
      </c>
    </row>
    <row r="1764">
      <c r="A1764" s="1" t="n">
        <v>1762</v>
      </c>
      <c r="B1764" s="2" t="n">
        <v>44956.46581018518</v>
      </c>
      <c r="C1764" t="n">
        <v>400831</v>
      </c>
      <c r="D1764" t="n">
        <v>16838</v>
      </c>
      <c r="E1764" t="n">
        <v>17245</v>
      </c>
      <c r="F1764" t="n">
        <v>16834</v>
      </c>
      <c r="G1764" t="n">
        <v>17033</v>
      </c>
      <c r="H1764" t="n">
        <v>3542954</v>
      </c>
      <c r="I1764" t="n">
        <v>1712739</v>
      </c>
      <c r="J1764" t="n">
        <v>1830215</v>
      </c>
      <c r="K1764" t="n">
        <v>223</v>
      </c>
      <c r="L1764" t="n">
        <v>60417633765</v>
      </c>
      <c r="M1764" t="n">
        <v>3500000</v>
      </c>
      <c r="N1764" t="n">
        <v>0.03315764189995128</v>
      </c>
    </row>
    <row r="1765">
      <c r="A1765" s="1" t="n">
        <v>1763</v>
      </c>
      <c r="B1765" s="2" t="n">
        <v>44956.46776620371</v>
      </c>
      <c r="C1765" t="n">
        <v>401036</v>
      </c>
      <c r="D1765" t="n">
        <v>17018</v>
      </c>
      <c r="E1765" t="n">
        <v>17028</v>
      </c>
      <c r="F1765" t="n">
        <v>16811</v>
      </c>
      <c r="G1765" t="n">
        <v>16954</v>
      </c>
      <c r="H1765" t="n">
        <v>3549574</v>
      </c>
      <c r="I1765" t="n">
        <v>1680426</v>
      </c>
      <c r="J1765" t="n">
        <v>1869148</v>
      </c>
      <c r="K1765" t="n">
        <v>205</v>
      </c>
      <c r="L1765" t="n">
        <v>60055436134</v>
      </c>
      <c r="M1765" t="n">
        <v>3500000</v>
      </c>
      <c r="N1765" t="n">
        <v>0.05316750686138675</v>
      </c>
    </row>
    <row r="1766">
      <c r="A1766" s="1" t="n">
        <v>1764</v>
      </c>
      <c r="B1766" s="2" t="n">
        <v>44956.47100694444</v>
      </c>
      <c r="C1766" t="n">
        <v>401204</v>
      </c>
      <c r="D1766" t="n">
        <v>16943</v>
      </c>
      <c r="E1766" t="n">
        <v>16944</v>
      </c>
      <c r="F1766" t="n">
        <v>16564</v>
      </c>
      <c r="G1766" t="n">
        <v>16613</v>
      </c>
      <c r="H1766" t="n">
        <v>3528080</v>
      </c>
      <c r="I1766" t="n">
        <v>1491179</v>
      </c>
      <c r="J1766" t="n">
        <v>2036901</v>
      </c>
      <c r="K1766" t="n">
        <v>168</v>
      </c>
      <c r="L1766" t="n">
        <v>59143582850</v>
      </c>
      <c r="M1766" t="n">
        <v>3500000</v>
      </c>
      <c r="N1766" t="n">
        <v>0.1546795991020612</v>
      </c>
    </row>
    <row r="1767">
      <c r="A1767" s="1" t="n">
        <v>1765</v>
      </c>
      <c r="B1767" s="2" t="n">
        <v>44956.47277777778</v>
      </c>
      <c r="C1767" t="n">
        <v>401384</v>
      </c>
      <c r="D1767" t="n">
        <v>16610</v>
      </c>
      <c r="E1767" t="n">
        <v>16711</v>
      </c>
      <c r="F1767" t="n">
        <v>16509</v>
      </c>
      <c r="G1767" t="n">
        <v>16580</v>
      </c>
      <c r="H1767" t="n">
        <v>3518064</v>
      </c>
      <c r="I1767" t="n">
        <v>2052476</v>
      </c>
      <c r="J1767" t="n">
        <v>1465588</v>
      </c>
      <c r="K1767" t="n">
        <v>180</v>
      </c>
      <c r="L1767" t="n">
        <v>58485472260</v>
      </c>
      <c r="M1767" t="n">
        <v>3500000</v>
      </c>
      <c r="N1767" t="n">
        <v>0.1668212971679879</v>
      </c>
    </row>
    <row r="1768">
      <c r="A1768" s="1" t="n">
        <v>1766</v>
      </c>
      <c r="B1768" s="2" t="n">
        <v>44956.47503472222</v>
      </c>
      <c r="C1768" t="n">
        <v>401541</v>
      </c>
      <c r="D1768" t="n">
        <v>16567</v>
      </c>
      <c r="E1768" t="n">
        <v>16578</v>
      </c>
      <c r="F1768" t="n">
        <v>16414</v>
      </c>
      <c r="G1768" t="n">
        <v>16473</v>
      </c>
      <c r="H1768" t="n">
        <v>3548357</v>
      </c>
      <c r="I1768" t="n">
        <v>1774924</v>
      </c>
      <c r="J1768" t="n">
        <v>1773433</v>
      </c>
      <c r="K1768" t="n">
        <v>157</v>
      </c>
      <c r="L1768" t="n">
        <v>58477937490</v>
      </c>
      <c r="M1768" t="n">
        <v>3500000</v>
      </c>
      <c r="N1768" t="n">
        <v>0.000420194473104031</v>
      </c>
    </row>
    <row r="1769">
      <c r="A1769" s="1" t="n">
        <v>1767</v>
      </c>
      <c r="B1769" s="2" t="n">
        <v>44956.47648148148</v>
      </c>
      <c r="C1769" t="n">
        <v>401676</v>
      </c>
      <c r="D1769" t="n">
        <v>16464</v>
      </c>
      <c r="E1769" t="n">
        <v>16552</v>
      </c>
      <c r="F1769" t="n">
        <v>16390</v>
      </c>
      <c r="G1769" t="n">
        <v>16539</v>
      </c>
      <c r="H1769" t="n">
        <v>3506969</v>
      </c>
      <c r="I1769" t="n">
        <v>1573177</v>
      </c>
      <c r="J1769" t="n">
        <v>1933792</v>
      </c>
      <c r="K1769" t="n">
        <v>135</v>
      </c>
      <c r="L1769" t="n">
        <v>57787242481</v>
      </c>
      <c r="M1769" t="n">
        <v>3500000</v>
      </c>
      <c r="N1769" t="n">
        <v>0.1028281116827665</v>
      </c>
    </row>
    <row r="1770">
      <c r="A1770" s="1" t="n">
        <v>1768</v>
      </c>
      <c r="B1770" s="2" t="n">
        <v>44956.47820601852</v>
      </c>
      <c r="C1770" t="n">
        <v>401811</v>
      </c>
      <c r="D1770" t="n">
        <v>16531</v>
      </c>
      <c r="E1770" t="n">
        <v>16636</v>
      </c>
      <c r="F1770" t="n">
        <v>16468</v>
      </c>
      <c r="G1770" t="n">
        <v>16590</v>
      </c>
      <c r="H1770" t="n">
        <v>3549574</v>
      </c>
      <c r="I1770" t="n">
        <v>1929525</v>
      </c>
      <c r="J1770" t="n">
        <v>1620049</v>
      </c>
      <c r="K1770" t="n">
        <v>135</v>
      </c>
      <c r="L1770" t="n">
        <v>58722514450</v>
      </c>
      <c r="M1770" t="n">
        <v>3500000</v>
      </c>
      <c r="N1770" t="n">
        <v>0.08718680044422232</v>
      </c>
    </row>
    <row r="1771">
      <c r="A1771" s="1" t="n">
        <v>1769</v>
      </c>
      <c r="B1771" s="2" t="n">
        <v>44956.48024305556</v>
      </c>
      <c r="C1771" t="n">
        <v>401949</v>
      </c>
      <c r="D1771" t="n">
        <v>16566</v>
      </c>
      <c r="E1771" t="n">
        <v>16663</v>
      </c>
      <c r="F1771" t="n">
        <v>16475</v>
      </c>
      <c r="G1771" t="n">
        <v>16621</v>
      </c>
      <c r="H1771" t="n">
        <v>3501696</v>
      </c>
      <c r="I1771" t="n">
        <v>2065760</v>
      </c>
      <c r="J1771" t="n">
        <v>1435936</v>
      </c>
      <c r="K1771" t="n">
        <v>138</v>
      </c>
      <c r="L1771" t="n">
        <v>58016093213</v>
      </c>
      <c r="M1771" t="n">
        <v>3500000</v>
      </c>
      <c r="N1771" t="n">
        <v>0.1798625580290237</v>
      </c>
    </row>
    <row r="1772">
      <c r="A1772" s="1" t="n">
        <v>1770</v>
      </c>
      <c r="B1772" s="2" t="n">
        <v>44956.4871412037</v>
      </c>
      <c r="C1772" t="n">
        <v>402177</v>
      </c>
      <c r="D1772" t="n">
        <v>16610</v>
      </c>
      <c r="E1772" t="n">
        <v>16779</v>
      </c>
      <c r="F1772" t="n">
        <v>16300</v>
      </c>
      <c r="G1772" t="n">
        <v>16334</v>
      </c>
      <c r="H1772" t="n">
        <v>3575062</v>
      </c>
      <c r="I1772" t="n">
        <v>1622500</v>
      </c>
      <c r="J1772" t="n">
        <v>1952562</v>
      </c>
      <c r="K1772" t="n">
        <v>228</v>
      </c>
      <c r="L1772" t="n">
        <v>59494195927</v>
      </c>
      <c r="M1772" t="n">
        <v>3500000</v>
      </c>
      <c r="N1772" t="n">
        <v>0.09232343383135733</v>
      </c>
    </row>
    <row r="1773">
      <c r="A1773" s="1" t="n">
        <v>1771</v>
      </c>
      <c r="B1773" s="2" t="n">
        <v>44956.49386574074</v>
      </c>
      <c r="C1773" t="n">
        <v>402462</v>
      </c>
      <c r="D1773" t="n">
        <v>16338</v>
      </c>
      <c r="E1773" t="n">
        <v>16398</v>
      </c>
      <c r="F1773" t="n">
        <v>16141</v>
      </c>
      <c r="G1773" t="n">
        <v>16328</v>
      </c>
      <c r="H1773" t="n">
        <v>3507709</v>
      </c>
      <c r="I1773" t="n">
        <v>1461779</v>
      </c>
      <c r="J1773" t="n">
        <v>2045930</v>
      </c>
      <c r="K1773" t="n">
        <v>285</v>
      </c>
      <c r="L1773" t="n">
        <v>57121551073</v>
      </c>
      <c r="M1773" t="n">
        <v>3500000</v>
      </c>
      <c r="N1773" t="n">
        <v>0.1665334838209213</v>
      </c>
    </row>
    <row r="1774">
      <c r="A1774" s="1" t="n">
        <v>1772</v>
      </c>
      <c r="B1774" s="2" t="n">
        <v>44956.50017361111</v>
      </c>
      <c r="C1774" t="n">
        <v>402636</v>
      </c>
      <c r="D1774" t="n">
        <v>16331</v>
      </c>
      <c r="E1774" t="n">
        <v>16694</v>
      </c>
      <c r="F1774" t="n">
        <v>16315</v>
      </c>
      <c r="G1774" t="n">
        <v>16562</v>
      </c>
      <c r="H1774" t="n">
        <v>3534652</v>
      </c>
      <c r="I1774" t="n">
        <v>1821065</v>
      </c>
      <c r="J1774" t="n">
        <v>1713587</v>
      </c>
      <c r="K1774" t="n">
        <v>174</v>
      </c>
      <c r="L1774" t="n">
        <v>58198791953</v>
      </c>
      <c r="M1774" t="n">
        <v>3500000</v>
      </c>
      <c r="N1774" t="n">
        <v>0.03040695378215451</v>
      </c>
    </row>
    <row r="1775">
      <c r="A1775" s="1" t="n">
        <v>1773</v>
      </c>
      <c r="B1775" s="2" t="n">
        <v>44956.50378472222</v>
      </c>
      <c r="C1775" t="n">
        <v>402772</v>
      </c>
      <c r="D1775" t="n">
        <v>16570</v>
      </c>
      <c r="E1775" t="n">
        <v>16570</v>
      </c>
      <c r="F1775" t="n">
        <v>16348</v>
      </c>
      <c r="G1775" t="n">
        <v>16566</v>
      </c>
      <c r="H1775" t="n">
        <v>3500487</v>
      </c>
      <c r="I1775" t="n">
        <v>1854692</v>
      </c>
      <c r="J1775" t="n">
        <v>1645795</v>
      </c>
      <c r="K1775" t="n">
        <v>136</v>
      </c>
      <c r="L1775" t="n">
        <v>57613638435</v>
      </c>
      <c r="M1775" t="n">
        <v>3500000</v>
      </c>
      <c r="N1775" t="n">
        <v>0.05967655357668804</v>
      </c>
    </row>
    <row r="1776">
      <c r="A1776" s="1" t="n">
        <v>1774</v>
      </c>
      <c r="B1776" s="2" t="n">
        <v>44956.5119675926</v>
      </c>
      <c r="C1776" t="n">
        <v>403027</v>
      </c>
      <c r="D1776" t="n">
        <v>16561</v>
      </c>
      <c r="E1776" t="n">
        <v>17206</v>
      </c>
      <c r="F1776" t="n">
        <v>16549</v>
      </c>
      <c r="G1776" t="n">
        <v>17159</v>
      </c>
      <c r="H1776" t="n">
        <v>3505251</v>
      </c>
      <c r="I1776" t="n">
        <v>2278100</v>
      </c>
      <c r="J1776" t="n">
        <v>1227151</v>
      </c>
      <c r="K1776" t="n">
        <v>255</v>
      </c>
      <c r="L1776" t="n">
        <v>59060891107</v>
      </c>
      <c r="M1776" t="n">
        <v>3500000</v>
      </c>
      <c r="N1776" t="n">
        <v>0.2998213252060979</v>
      </c>
    </row>
    <row r="1777">
      <c r="A1777" s="1" t="n">
        <v>1775</v>
      </c>
      <c r="B1777" s="2" t="n">
        <v>44956.5180787037</v>
      </c>
      <c r="C1777" t="n">
        <v>403269</v>
      </c>
      <c r="D1777" t="n">
        <v>17181</v>
      </c>
      <c r="E1777" t="n">
        <v>17597</v>
      </c>
      <c r="F1777" t="n">
        <v>16988</v>
      </c>
      <c r="G1777" t="n">
        <v>17579</v>
      </c>
      <c r="H1777" t="n">
        <v>3507968</v>
      </c>
      <c r="I1777" t="n">
        <v>2312175</v>
      </c>
      <c r="J1777" t="n">
        <v>1195793</v>
      </c>
      <c r="K1777" t="n">
        <v>242</v>
      </c>
      <c r="L1777" t="n">
        <v>60831787413</v>
      </c>
      <c r="M1777" t="n">
        <v>3500000</v>
      </c>
      <c r="N1777" t="n">
        <v>0.3182417855579071</v>
      </c>
    </row>
    <row r="1778">
      <c r="A1778" s="1" t="n">
        <v>1776</v>
      </c>
      <c r="B1778" s="2" t="n">
        <v>44957.37708333333</v>
      </c>
      <c r="C1778" t="n">
        <v>403461</v>
      </c>
      <c r="D1778" t="n">
        <v>17584</v>
      </c>
      <c r="E1778" t="n">
        <v>17734</v>
      </c>
      <c r="F1778" t="n">
        <v>17506</v>
      </c>
      <c r="G1778" t="n">
        <v>17670</v>
      </c>
      <c r="H1778" t="n">
        <v>3515745</v>
      </c>
      <c r="I1778" t="n">
        <v>1503034</v>
      </c>
      <c r="J1778" t="n">
        <v>2012711</v>
      </c>
      <c r="K1778" t="n">
        <v>192</v>
      </c>
      <c r="L1778" t="n">
        <v>62028778459</v>
      </c>
      <c r="M1778" t="n">
        <v>3500000</v>
      </c>
      <c r="N1778" t="n">
        <v>0.1449698428071433</v>
      </c>
    </row>
    <row r="1779">
      <c r="A1779" s="1" t="n">
        <v>1777</v>
      </c>
      <c r="B1779" s="2" t="n">
        <v>44957.37782407407</v>
      </c>
      <c r="C1779" t="n">
        <v>403634</v>
      </c>
      <c r="D1779" t="n">
        <v>17685</v>
      </c>
      <c r="E1779" t="n">
        <v>17698</v>
      </c>
      <c r="F1779" t="n">
        <v>17529</v>
      </c>
      <c r="G1779" t="n">
        <v>17564</v>
      </c>
      <c r="H1779" t="n">
        <v>3551346</v>
      </c>
      <c r="I1779" t="n">
        <v>1678791</v>
      </c>
      <c r="J1779" t="n">
        <v>1872555</v>
      </c>
      <c r="K1779" t="n">
        <v>173</v>
      </c>
      <c r="L1779" t="n">
        <v>62632157157</v>
      </c>
      <c r="M1779" t="n">
        <v>3500000</v>
      </c>
      <c r="N1779" t="n">
        <v>0.05456072148419219</v>
      </c>
    </row>
    <row r="1780">
      <c r="A1780" s="1" t="n">
        <v>1778</v>
      </c>
      <c r="B1780" s="2" t="n">
        <v>44957.37953703704</v>
      </c>
      <c r="C1780" t="n">
        <v>403856</v>
      </c>
      <c r="D1780" t="n">
        <v>17569</v>
      </c>
      <c r="E1780" t="n">
        <v>17736</v>
      </c>
      <c r="F1780" t="n">
        <v>17387</v>
      </c>
      <c r="G1780" t="n">
        <v>17450</v>
      </c>
      <c r="H1780" t="n">
        <v>3500290</v>
      </c>
      <c r="I1780" t="n">
        <v>1336774</v>
      </c>
      <c r="J1780" t="n">
        <v>2163516</v>
      </c>
      <c r="K1780" t="n">
        <v>222</v>
      </c>
      <c r="L1780" t="n">
        <v>61503303994</v>
      </c>
      <c r="M1780" t="n">
        <v>3500000</v>
      </c>
      <c r="N1780" t="n">
        <v>0.2361924297701048</v>
      </c>
    </row>
    <row r="1781">
      <c r="A1781" s="1" t="n">
        <v>1779</v>
      </c>
      <c r="B1781" s="2" t="n">
        <v>44957.38296296296</v>
      </c>
      <c r="C1781" t="n">
        <v>404146</v>
      </c>
      <c r="D1781" t="n">
        <v>17465</v>
      </c>
      <c r="E1781" t="n">
        <v>17541</v>
      </c>
      <c r="F1781" t="n">
        <v>17204</v>
      </c>
      <c r="G1781" t="n">
        <v>17353</v>
      </c>
      <c r="H1781" t="n">
        <v>3543679</v>
      </c>
      <c r="I1781" t="n">
        <v>1703931</v>
      </c>
      <c r="J1781" t="n">
        <v>1839748</v>
      </c>
      <c r="K1781" t="n">
        <v>290</v>
      </c>
      <c r="L1781" t="n">
        <v>61542273910</v>
      </c>
      <c r="M1781" t="n">
        <v>3500000</v>
      </c>
      <c r="N1781" t="n">
        <v>0.03832655271541243</v>
      </c>
    </row>
    <row r="1782">
      <c r="A1782" s="1" t="n">
        <v>1780</v>
      </c>
      <c r="B1782" s="2" t="n">
        <v>44957.38614583333</v>
      </c>
      <c r="C1782" t="n">
        <v>404375</v>
      </c>
      <c r="D1782" t="n">
        <v>17354</v>
      </c>
      <c r="E1782" t="n">
        <v>17369</v>
      </c>
      <c r="F1782" t="n">
        <v>17159</v>
      </c>
      <c r="G1782" t="n">
        <v>17364</v>
      </c>
      <c r="H1782" t="n">
        <v>3557587</v>
      </c>
      <c r="I1782" t="n">
        <v>1837329</v>
      </c>
      <c r="J1782" t="n">
        <v>1720258</v>
      </c>
      <c r="K1782" t="n">
        <v>229</v>
      </c>
      <c r="L1782" t="n">
        <v>61438946101</v>
      </c>
      <c r="M1782" t="n">
        <v>3500000</v>
      </c>
      <c r="N1782" t="n">
        <v>0.03290741730279541</v>
      </c>
    </row>
    <row r="1783">
      <c r="A1783" s="1" t="n">
        <v>1781</v>
      </c>
      <c r="B1783" s="2" t="n">
        <v>44957.38950231481</v>
      </c>
      <c r="C1783" t="n">
        <v>404566</v>
      </c>
      <c r="D1783" t="n">
        <v>17377</v>
      </c>
      <c r="E1783" t="n">
        <v>17442</v>
      </c>
      <c r="F1783" t="n">
        <v>17282</v>
      </c>
      <c r="G1783" t="n">
        <v>17414</v>
      </c>
      <c r="H1783" t="n">
        <v>3503176</v>
      </c>
      <c r="I1783" t="n">
        <v>1753223</v>
      </c>
      <c r="J1783" t="n">
        <v>1749953</v>
      </c>
      <c r="K1783" t="n">
        <v>191</v>
      </c>
      <c r="L1783" t="n">
        <v>60884778483</v>
      </c>
      <c r="M1783" t="n">
        <v>3500000</v>
      </c>
      <c r="N1783" t="n">
        <v>0.0009334386853529483</v>
      </c>
    </row>
    <row r="1784">
      <c r="A1784" s="1" t="n">
        <v>1782</v>
      </c>
      <c r="B1784" s="2" t="n">
        <v>44957.393125</v>
      </c>
      <c r="C1784" t="n">
        <v>404799</v>
      </c>
      <c r="D1784" t="n">
        <v>17408</v>
      </c>
      <c r="E1784" t="n">
        <v>17499</v>
      </c>
      <c r="F1784" t="n">
        <v>17283</v>
      </c>
      <c r="G1784" t="n">
        <v>17342</v>
      </c>
      <c r="H1784" t="n">
        <v>3507422</v>
      </c>
      <c r="I1784" t="n">
        <v>1900299</v>
      </c>
      <c r="J1784" t="n">
        <v>1607123</v>
      </c>
      <c r="K1784" t="n">
        <v>233</v>
      </c>
      <c r="L1784" t="n">
        <v>61054172928</v>
      </c>
      <c r="M1784" t="n">
        <v>3500000</v>
      </c>
      <c r="N1784" t="n">
        <v>0.08358731854906538</v>
      </c>
    </row>
    <row r="1785">
      <c r="A1785" s="1" t="n">
        <v>1783</v>
      </c>
      <c r="B1785" s="2" t="n">
        <v>44957.39748842592</v>
      </c>
      <c r="C1785" t="n">
        <v>405032</v>
      </c>
      <c r="D1785" t="n">
        <v>17353</v>
      </c>
      <c r="E1785" t="n">
        <v>17635</v>
      </c>
      <c r="F1785" t="n">
        <v>17315</v>
      </c>
      <c r="G1785" t="n">
        <v>17510</v>
      </c>
      <c r="H1785" t="n">
        <v>3511572</v>
      </c>
      <c r="I1785" t="n">
        <v>1748752</v>
      </c>
      <c r="J1785" t="n">
        <v>1762820</v>
      </c>
      <c r="K1785" t="n">
        <v>233</v>
      </c>
      <c r="L1785" t="n">
        <v>61462193381</v>
      </c>
      <c r="M1785" t="n">
        <v>3500000</v>
      </c>
      <c r="N1785" t="n">
        <v>0.004006182985853629</v>
      </c>
    </row>
    <row r="1786">
      <c r="A1786" s="1" t="n">
        <v>1784</v>
      </c>
      <c r="B1786" s="2" t="n">
        <v>44957.40615740741</v>
      </c>
      <c r="C1786" t="n">
        <v>405311</v>
      </c>
      <c r="D1786" t="n">
        <v>17495</v>
      </c>
      <c r="E1786" t="n">
        <v>17576</v>
      </c>
      <c r="F1786" t="n">
        <v>17280</v>
      </c>
      <c r="G1786" t="n">
        <v>17475</v>
      </c>
      <c r="H1786" t="n">
        <v>3501420</v>
      </c>
      <c r="I1786" t="n">
        <v>1597402</v>
      </c>
      <c r="J1786" t="n">
        <v>1904018</v>
      </c>
      <c r="K1786" t="n">
        <v>279</v>
      </c>
      <c r="L1786" t="n">
        <v>60992812375</v>
      </c>
      <c r="M1786" t="n">
        <v>3500000</v>
      </c>
      <c r="N1786" t="n">
        <v>0.08756904341667095</v>
      </c>
    </row>
    <row r="1787">
      <c r="A1787" s="1" t="n">
        <v>1785</v>
      </c>
      <c r="B1787" s="2" t="n">
        <v>44957.41082175926</v>
      </c>
      <c r="C1787" t="n">
        <v>405559</v>
      </c>
      <c r="D1787" t="n">
        <v>17472</v>
      </c>
      <c r="E1787" t="n">
        <v>17630</v>
      </c>
      <c r="F1787" t="n">
        <v>17314</v>
      </c>
      <c r="G1787" t="n">
        <v>17493</v>
      </c>
      <c r="H1787" t="n">
        <v>3543254</v>
      </c>
      <c r="I1787" t="n">
        <v>1885590</v>
      </c>
      <c r="J1787" t="n">
        <v>1657664</v>
      </c>
      <c r="K1787" t="n">
        <v>248</v>
      </c>
      <c r="L1787" t="n">
        <v>61917895346</v>
      </c>
      <c r="M1787" t="n">
        <v>3500000</v>
      </c>
      <c r="N1787" t="n">
        <v>0.06432674597982532</v>
      </c>
    </row>
    <row r="1788">
      <c r="A1788" s="1" t="n">
        <v>1786</v>
      </c>
      <c r="B1788" s="2" t="n">
        <v>44957.41599537037</v>
      </c>
      <c r="C1788" t="n">
        <v>405851</v>
      </c>
      <c r="D1788" t="n">
        <v>17497</v>
      </c>
      <c r="E1788" t="n">
        <v>17637</v>
      </c>
      <c r="F1788" t="n">
        <v>17430</v>
      </c>
      <c r="G1788" t="n">
        <v>17470</v>
      </c>
      <c r="H1788" t="n">
        <v>3517684</v>
      </c>
      <c r="I1788" t="n">
        <v>1737198</v>
      </c>
      <c r="J1788" t="n">
        <v>1780486</v>
      </c>
      <c r="K1788" t="n">
        <v>292</v>
      </c>
      <c r="L1788" t="n">
        <v>61679477780</v>
      </c>
      <c r="M1788" t="n">
        <v>3500000</v>
      </c>
      <c r="N1788" t="n">
        <v>0.0123058239455278</v>
      </c>
    </row>
    <row r="1789">
      <c r="A1789" s="1" t="n">
        <v>1787</v>
      </c>
      <c r="B1789" s="2" t="n">
        <v>44957.42149305555</v>
      </c>
      <c r="C1789" t="n">
        <v>406059</v>
      </c>
      <c r="D1789" t="n">
        <v>17454</v>
      </c>
      <c r="E1789" t="n">
        <v>17522</v>
      </c>
      <c r="F1789" t="n">
        <v>17235</v>
      </c>
      <c r="G1789" t="n">
        <v>17348</v>
      </c>
      <c r="H1789" t="n">
        <v>3507080</v>
      </c>
      <c r="I1789" t="n">
        <v>1591858</v>
      </c>
      <c r="J1789" t="n">
        <v>1915222</v>
      </c>
      <c r="K1789" t="n">
        <v>208</v>
      </c>
      <c r="L1789" t="n">
        <v>60866868439</v>
      </c>
      <c r="M1789" t="n">
        <v>3500000</v>
      </c>
      <c r="N1789" t="n">
        <v>0.09220320038322478</v>
      </c>
    </row>
    <row r="1790">
      <c r="A1790" s="1" t="n">
        <v>1788</v>
      </c>
      <c r="B1790" s="2" t="n">
        <v>44957.42693287037</v>
      </c>
      <c r="C1790" t="n">
        <v>406363</v>
      </c>
      <c r="D1790" t="n">
        <v>17354</v>
      </c>
      <c r="E1790" t="n">
        <v>17715</v>
      </c>
      <c r="F1790" t="n">
        <v>17339</v>
      </c>
      <c r="G1790" t="n">
        <v>17677</v>
      </c>
      <c r="H1790" t="n">
        <v>3501134</v>
      </c>
      <c r="I1790" t="n">
        <v>1671859</v>
      </c>
      <c r="J1790" t="n">
        <v>1829275</v>
      </c>
      <c r="K1790" t="n">
        <v>304</v>
      </c>
      <c r="L1790" t="n">
        <v>61109556977</v>
      </c>
      <c r="M1790" t="n">
        <v>3500000</v>
      </c>
      <c r="N1790" t="n">
        <v>0.04496143249587134</v>
      </c>
    </row>
    <row r="1791">
      <c r="A1791" s="1" t="n">
        <v>1789</v>
      </c>
      <c r="B1791" s="2" t="n">
        <v>44957.4339699074</v>
      </c>
      <c r="C1791" t="n">
        <v>406680</v>
      </c>
      <c r="D1791" t="n">
        <v>17681</v>
      </c>
      <c r="E1791" t="n">
        <v>17808</v>
      </c>
      <c r="F1791" t="n">
        <v>17488</v>
      </c>
      <c r="G1791" t="n">
        <v>17717</v>
      </c>
      <c r="H1791" t="n">
        <v>3541280</v>
      </c>
      <c r="I1791" t="n">
        <v>1562209</v>
      </c>
      <c r="J1791" t="n">
        <v>1979071</v>
      </c>
      <c r="K1791" t="n">
        <v>317</v>
      </c>
      <c r="L1791" t="n">
        <v>62641840799</v>
      </c>
      <c r="M1791" t="n">
        <v>3500000</v>
      </c>
      <c r="N1791" t="n">
        <v>0.1177150634798717</v>
      </c>
    </row>
    <row r="1792">
      <c r="A1792" s="1" t="n">
        <v>1790</v>
      </c>
      <c r="B1792" s="2" t="n">
        <v>44957.44046296296</v>
      </c>
      <c r="C1792" t="n">
        <v>406972</v>
      </c>
      <c r="D1792" t="n">
        <v>17729</v>
      </c>
      <c r="E1792" t="n">
        <v>17788</v>
      </c>
      <c r="F1792" t="n">
        <v>17393</v>
      </c>
      <c r="G1792" t="n">
        <v>17559</v>
      </c>
      <c r="H1792" t="n">
        <v>3518240</v>
      </c>
      <c r="I1792" t="n">
        <v>1831760</v>
      </c>
      <c r="J1792" t="n">
        <v>1686480</v>
      </c>
      <c r="K1792" t="n">
        <v>292</v>
      </c>
      <c r="L1792" t="n">
        <v>61757310695</v>
      </c>
      <c r="M1792" t="n">
        <v>3500000</v>
      </c>
      <c r="N1792" t="n">
        <v>0.04129337395970713</v>
      </c>
    </row>
    <row r="1793">
      <c r="A1793" s="1" t="n">
        <v>1791</v>
      </c>
      <c r="B1793" s="2" t="n">
        <v>44957.44789351852</v>
      </c>
      <c r="C1793" t="n">
        <v>407274</v>
      </c>
      <c r="D1793" t="n">
        <v>17576</v>
      </c>
      <c r="E1793" t="n">
        <v>17689</v>
      </c>
      <c r="F1793" t="n">
        <v>17358</v>
      </c>
      <c r="G1793" t="n">
        <v>17616</v>
      </c>
      <c r="H1793" t="n">
        <v>3504880</v>
      </c>
      <c r="I1793" t="n">
        <v>1841240</v>
      </c>
      <c r="J1793" t="n">
        <v>1663640</v>
      </c>
      <c r="K1793" t="n">
        <v>302</v>
      </c>
      <c r="L1793" t="n">
        <v>61502835990</v>
      </c>
      <c r="M1793" t="n">
        <v>3500000</v>
      </c>
      <c r="N1793" t="n">
        <v>0.05067220561046312</v>
      </c>
    </row>
    <row r="1794">
      <c r="A1794" s="1" t="n">
        <v>1792</v>
      </c>
      <c r="B1794" s="2" t="n">
        <v>44957.45885416667</v>
      </c>
      <c r="C1794" t="n">
        <v>407502</v>
      </c>
      <c r="D1794" t="n">
        <v>17628</v>
      </c>
      <c r="E1794" t="n">
        <v>17825</v>
      </c>
      <c r="F1794" t="n">
        <v>17602</v>
      </c>
      <c r="G1794" t="n">
        <v>17789</v>
      </c>
      <c r="H1794" t="n">
        <v>3528568</v>
      </c>
      <c r="I1794" t="n">
        <v>2062992</v>
      </c>
      <c r="J1794" t="n">
        <v>1465576</v>
      </c>
      <c r="K1794" t="n">
        <v>228</v>
      </c>
      <c r="L1794" t="n">
        <v>62543006838</v>
      </c>
      <c r="M1794" t="n">
        <v>3500000</v>
      </c>
      <c r="N1794" t="n">
        <v>0.1693083426477823</v>
      </c>
    </row>
    <row r="1795">
      <c r="A1795" s="1" t="n">
        <v>1793</v>
      </c>
      <c r="B1795" s="2" t="n">
        <v>44957.4637037037</v>
      </c>
      <c r="C1795" t="n">
        <v>407662</v>
      </c>
      <c r="D1795" t="n">
        <v>17793</v>
      </c>
      <c r="E1795" t="n">
        <v>17909</v>
      </c>
      <c r="F1795" t="n">
        <v>17444</v>
      </c>
      <c r="G1795" t="n">
        <v>17458</v>
      </c>
      <c r="H1795" t="n">
        <v>3504019</v>
      </c>
      <c r="I1795" t="n">
        <v>1573578</v>
      </c>
      <c r="J1795" t="n">
        <v>1930441</v>
      </c>
      <c r="K1795" t="n">
        <v>160</v>
      </c>
      <c r="L1795" t="n">
        <v>61939310869</v>
      </c>
      <c r="M1795" t="n">
        <v>3500000</v>
      </c>
      <c r="N1795" t="n">
        <v>0.1018439112344996</v>
      </c>
    </row>
    <row r="1796">
      <c r="A1796" s="1" t="n">
        <v>1794</v>
      </c>
      <c r="B1796" s="2" t="n">
        <v>44957.47377314815</v>
      </c>
      <c r="C1796" t="n">
        <v>407871</v>
      </c>
      <c r="D1796" t="n">
        <v>17457</v>
      </c>
      <c r="E1796" t="n">
        <v>17602</v>
      </c>
      <c r="F1796" t="n">
        <v>17291</v>
      </c>
      <c r="G1796" t="n">
        <v>17506</v>
      </c>
      <c r="H1796" t="n">
        <v>3503579</v>
      </c>
      <c r="I1796" t="n">
        <v>1922019</v>
      </c>
      <c r="J1796" t="n">
        <v>1581560</v>
      </c>
      <c r="K1796" t="n">
        <v>209</v>
      </c>
      <c r="L1796" t="n">
        <v>61269555829</v>
      </c>
      <c r="M1796" t="n">
        <v>3500000</v>
      </c>
      <c r="N1796" t="n">
        <v>0.09717463199773717</v>
      </c>
    </row>
    <row r="1797">
      <c r="A1797" s="1" t="n">
        <v>1795</v>
      </c>
      <c r="B1797" s="2" t="n">
        <v>44957.47872685185</v>
      </c>
      <c r="C1797" t="n">
        <v>408104</v>
      </c>
      <c r="D1797" t="n">
        <v>17511</v>
      </c>
      <c r="E1797" t="n">
        <v>17745</v>
      </c>
      <c r="F1797" t="n">
        <v>17421</v>
      </c>
      <c r="G1797" t="n">
        <v>17687</v>
      </c>
      <c r="H1797" t="n">
        <v>3507975</v>
      </c>
      <c r="I1797" t="n">
        <v>2049597</v>
      </c>
      <c r="J1797" t="n">
        <v>1458378</v>
      </c>
      <c r="K1797" t="n">
        <v>233</v>
      </c>
      <c r="L1797" t="n">
        <v>61562388812</v>
      </c>
      <c r="M1797" t="n">
        <v>3500000</v>
      </c>
      <c r="N1797" t="n">
        <v>0.1685356936694247</v>
      </c>
    </row>
    <row r="1798">
      <c r="A1798" s="1" t="n">
        <v>1796</v>
      </c>
      <c r="B1798" s="2" t="n">
        <v>44957.48711805556</v>
      </c>
      <c r="C1798" t="n">
        <v>408365</v>
      </c>
      <c r="D1798" t="n">
        <v>17673</v>
      </c>
      <c r="E1798" t="n">
        <v>17894</v>
      </c>
      <c r="F1798" t="n">
        <v>17539</v>
      </c>
      <c r="G1798" t="n">
        <v>17716</v>
      </c>
      <c r="H1798" t="n">
        <v>3551624</v>
      </c>
      <c r="I1798" t="n">
        <v>1771179</v>
      </c>
      <c r="J1798" t="n">
        <v>1780445</v>
      </c>
      <c r="K1798" t="n">
        <v>261</v>
      </c>
      <c r="L1798" t="n">
        <v>62966549512</v>
      </c>
      <c r="M1798" t="n">
        <v>3500000</v>
      </c>
      <c r="N1798" t="n">
        <v>0.002608947343525103</v>
      </c>
    </row>
    <row r="1799">
      <c r="A1799" s="1" t="n">
        <v>1797</v>
      </c>
      <c r="B1799" s="2" t="n">
        <v>44957.49190972222</v>
      </c>
      <c r="C1799" t="n">
        <v>408648</v>
      </c>
      <c r="D1799" t="n">
        <v>17728</v>
      </c>
      <c r="E1799" t="n">
        <v>17849</v>
      </c>
      <c r="F1799" t="n">
        <v>17477</v>
      </c>
      <c r="G1799" t="n">
        <v>17545</v>
      </c>
      <c r="H1799" t="n">
        <v>3505818</v>
      </c>
      <c r="I1799" t="n">
        <v>1752010</v>
      </c>
      <c r="J1799" t="n">
        <v>1753808</v>
      </c>
      <c r="K1799" t="n">
        <v>283</v>
      </c>
      <c r="L1799" t="n">
        <v>61843823414</v>
      </c>
      <c r="M1799" t="n">
        <v>3500000</v>
      </c>
      <c r="N1799" t="n">
        <v>0.0005128617629323598</v>
      </c>
    </row>
    <row r="1800">
      <c r="A1800" s="1" t="n">
        <v>1798</v>
      </c>
      <c r="B1800" s="2" t="n">
        <v>44957.49828703704</v>
      </c>
      <c r="C1800" t="n">
        <v>408952</v>
      </c>
      <c r="D1800" t="n">
        <v>17555</v>
      </c>
      <c r="E1800" t="n">
        <v>18027</v>
      </c>
      <c r="F1800" t="n">
        <v>17427</v>
      </c>
      <c r="G1800" t="n">
        <v>17933</v>
      </c>
      <c r="H1800" t="n">
        <v>3506750</v>
      </c>
      <c r="I1800" t="n">
        <v>1839865</v>
      </c>
      <c r="J1800" t="n">
        <v>1666885</v>
      </c>
      <c r="K1800" t="n">
        <v>304</v>
      </c>
      <c r="L1800" t="n">
        <v>62381347617</v>
      </c>
      <c r="M1800" t="n">
        <v>3500000</v>
      </c>
      <c r="N1800" t="n">
        <v>0.04932772510158979</v>
      </c>
    </row>
    <row r="1801">
      <c r="A1801" s="1" t="n">
        <v>1799</v>
      </c>
      <c r="B1801" s="2" t="n">
        <v>44957.5047337963</v>
      </c>
      <c r="C1801" t="n">
        <v>409191</v>
      </c>
      <c r="D1801" t="n">
        <v>17938</v>
      </c>
      <c r="E1801" t="n">
        <v>17997</v>
      </c>
      <c r="F1801" t="n">
        <v>17718</v>
      </c>
      <c r="G1801" t="n">
        <v>17800</v>
      </c>
      <c r="H1801" t="n">
        <v>3521111</v>
      </c>
      <c r="I1801" t="n">
        <v>1740206</v>
      </c>
      <c r="J1801" t="n">
        <v>1780905</v>
      </c>
      <c r="K1801" t="n">
        <v>239</v>
      </c>
      <c r="L1801" t="n">
        <v>62980645631</v>
      </c>
      <c r="M1801" t="n">
        <v>3500000</v>
      </c>
      <c r="N1801" t="n">
        <v>0.01155856773614919</v>
      </c>
    </row>
    <row r="1802">
      <c r="A1802" s="1" t="n">
        <v>1800</v>
      </c>
      <c r="B1802" s="2" t="n">
        <v>44957.50961805556</v>
      </c>
      <c r="C1802" t="n">
        <v>409431</v>
      </c>
      <c r="D1802" t="n">
        <v>17801</v>
      </c>
      <c r="E1802" t="n">
        <v>18157</v>
      </c>
      <c r="F1802" t="n">
        <v>17801</v>
      </c>
      <c r="G1802" t="n">
        <v>18146</v>
      </c>
      <c r="H1802" t="n">
        <v>3510507</v>
      </c>
      <c r="I1802" t="n">
        <v>1716765</v>
      </c>
      <c r="J1802" t="n">
        <v>1793742</v>
      </c>
      <c r="K1802" t="n">
        <v>240</v>
      </c>
      <c r="L1802" t="n">
        <v>63002847232</v>
      </c>
      <c r="M1802" t="n">
        <v>3500000</v>
      </c>
      <c r="N1802" t="n">
        <v>0.02192760191049327</v>
      </c>
    </row>
    <row r="1803">
      <c r="A1803" s="1" t="n">
        <v>1801</v>
      </c>
      <c r="B1803" s="2" t="n">
        <v>44957.51336805556</v>
      </c>
      <c r="C1803" t="n">
        <v>409669</v>
      </c>
      <c r="D1803" t="n">
        <v>18146</v>
      </c>
      <c r="E1803" t="n">
        <v>18530</v>
      </c>
      <c r="F1803" t="n">
        <v>18117</v>
      </c>
      <c r="G1803" t="n">
        <v>18327</v>
      </c>
      <c r="H1803" t="n">
        <v>3500422</v>
      </c>
      <c r="I1803" t="n">
        <v>2095543</v>
      </c>
      <c r="J1803" t="n">
        <v>1404879</v>
      </c>
      <c r="K1803" t="n">
        <v>238</v>
      </c>
      <c r="L1803" t="n">
        <v>64295661994</v>
      </c>
      <c r="M1803" t="n">
        <v>3500000</v>
      </c>
      <c r="N1803" t="n">
        <v>0.197308781626901</v>
      </c>
    </row>
    <row r="1804">
      <c r="A1804" s="1" t="n">
        <v>1802</v>
      </c>
      <c r="B1804" s="2" t="n">
        <v>44957.51509259259</v>
      </c>
      <c r="C1804" t="n">
        <v>409859</v>
      </c>
      <c r="D1804" t="n">
        <v>18343</v>
      </c>
      <c r="E1804" t="n">
        <v>18699</v>
      </c>
      <c r="F1804" t="n">
        <v>18343</v>
      </c>
      <c r="G1804" t="n">
        <v>18617</v>
      </c>
      <c r="H1804" t="n">
        <v>3548254</v>
      </c>
      <c r="I1804" t="n">
        <v>2136813</v>
      </c>
      <c r="J1804" t="n">
        <v>1411441</v>
      </c>
      <c r="K1804" t="n">
        <v>190</v>
      </c>
      <c r="L1804" t="n">
        <v>65628687623</v>
      </c>
      <c r="M1804" t="n">
        <v>3500000</v>
      </c>
      <c r="N1804" t="n">
        <v>0.2044306861910111</v>
      </c>
    </row>
    <row r="1805">
      <c r="A1805" s="1" t="n">
        <v>1803</v>
      </c>
      <c r="B1805" s="2" t="n">
        <v>44957.51613425926</v>
      </c>
      <c r="C1805" t="n">
        <v>410020</v>
      </c>
      <c r="D1805" t="n">
        <v>18631</v>
      </c>
      <c r="E1805" t="n">
        <v>18661</v>
      </c>
      <c r="F1805" t="n">
        <v>18213</v>
      </c>
      <c r="G1805" t="n">
        <v>18304</v>
      </c>
      <c r="H1805" t="n">
        <v>3512481</v>
      </c>
      <c r="I1805" t="n">
        <v>1722674</v>
      </c>
      <c r="J1805" t="n">
        <v>1789807</v>
      </c>
      <c r="K1805" t="n">
        <v>161</v>
      </c>
      <c r="L1805" t="n">
        <v>64915894030</v>
      </c>
      <c r="M1805" t="n">
        <v>3500000</v>
      </c>
      <c r="N1805" t="n">
        <v>0.01911270125019893</v>
      </c>
    </row>
    <row r="1806">
      <c r="A1806" s="1" t="n">
        <v>1804</v>
      </c>
      <c r="B1806" s="2" t="n">
        <v>44957.51857638889</v>
      </c>
      <c r="C1806" t="n">
        <v>410218</v>
      </c>
      <c r="D1806" t="n">
        <v>18311</v>
      </c>
      <c r="E1806" t="n">
        <v>18789</v>
      </c>
      <c r="F1806" t="n">
        <v>18260</v>
      </c>
      <c r="G1806" t="n">
        <v>18692</v>
      </c>
      <c r="H1806" t="n">
        <v>3503713</v>
      </c>
      <c r="I1806" t="n">
        <v>2036316</v>
      </c>
      <c r="J1806" t="n">
        <v>1467397</v>
      </c>
      <c r="K1806" t="n">
        <v>198</v>
      </c>
      <c r="L1806" t="n">
        <v>65043571612</v>
      </c>
      <c r="M1806" t="n">
        <v>3500000</v>
      </c>
      <c r="N1806" t="n">
        <v>0.1623760279452113</v>
      </c>
    </row>
    <row r="1807">
      <c r="A1807" s="1" t="n">
        <v>1805</v>
      </c>
      <c r="B1807" s="2" t="n">
        <v>44957.52037037037</v>
      </c>
      <c r="C1807" t="n">
        <v>410385</v>
      </c>
      <c r="D1807" t="n">
        <v>18699</v>
      </c>
      <c r="E1807" t="n">
        <v>18845</v>
      </c>
      <c r="F1807" t="n">
        <v>18513</v>
      </c>
      <c r="G1807" t="n">
        <v>18605</v>
      </c>
      <c r="H1807" t="n">
        <v>3538953</v>
      </c>
      <c r="I1807" t="n">
        <v>1896946</v>
      </c>
      <c r="J1807" t="n">
        <v>1642007</v>
      </c>
      <c r="K1807" t="n">
        <v>167</v>
      </c>
      <c r="L1807" t="n">
        <v>66031645730</v>
      </c>
      <c r="M1807" t="n">
        <v>3500000</v>
      </c>
      <c r="N1807" t="n">
        <v>0.07203797281286302</v>
      </c>
    </row>
    <row r="1808">
      <c r="A1808" s="1" t="n">
        <v>1806</v>
      </c>
      <c r="B1808" s="2" t="n">
        <v>44958.37736111111</v>
      </c>
      <c r="C1808" t="n">
        <v>410541</v>
      </c>
      <c r="D1808" t="n">
        <v>18600</v>
      </c>
      <c r="E1808" t="n">
        <v>19083</v>
      </c>
      <c r="F1808" t="n">
        <v>18587</v>
      </c>
      <c r="G1808" t="n">
        <v>19047</v>
      </c>
      <c r="H1808" t="n">
        <v>3512723</v>
      </c>
      <c r="I1808" t="n">
        <v>1958124</v>
      </c>
      <c r="J1808" t="n">
        <v>1554599</v>
      </c>
      <c r="K1808" t="n">
        <v>156</v>
      </c>
      <c r="L1808" t="n">
        <v>66418910961</v>
      </c>
      <c r="M1808" t="n">
        <v>3500000</v>
      </c>
      <c r="N1808" t="n">
        <v>0.1148752691288212</v>
      </c>
    </row>
    <row r="1809">
      <c r="A1809" s="1" t="n">
        <v>1807</v>
      </c>
      <c r="B1809" s="2" t="n">
        <v>44958.38003472222</v>
      </c>
      <c r="C1809" t="n">
        <v>410792</v>
      </c>
      <c r="D1809" t="n">
        <v>19042</v>
      </c>
      <c r="E1809" t="n">
        <v>19251</v>
      </c>
      <c r="F1809" t="n">
        <v>18801</v>
      </c>
      <c r="G1809" t="n">
        <v>18846</v>
      </c>
      <c r="H1809" t="n">
        <v>3546218</v>
      </c>
      <c r="I1809" t="n">
        <v>1979644</v>
      </c>
      <c r="J1809" t="n">
        <v>1566574</v>
      </c>
      <c r="K1809" t="n">
        <v>251</v>
      </c>
      <c r="L1809" t="n">
        <v>67590587431</v>
      </c>
      <c r="M1809" t="n">
        <v>3500000</v>
      </c>
      <c r="N1809" t="n">
        <v>0.1164818406539023</v>
      </c>
    </row>
    <row r="1810">
      <c r="A1810" s="1" t="n">
        <v>1808</v>
      </c>
      <c r="B1810" s="2" t="n">
        <v>44958.38255787037</v>
      </c>
      <c r="C1810" t="n">
        <v>411064</v>
      </c>
      <c r="D1810" t="n">
        <v>18860</v>
      </c>
      <c r="E1810" t="n">
        <v>18889</v>
      </c>
      <c r="F1810" t="n">
        <v>18538</v>
      </c>
      <c r="G1810" t="n">
        <v>18543</v>
      </c>
      <c r="H1810" t="n">
        <v>3510241</v>
      </c>
      <c r="I1810" t="n">
        <v>1576079</v>
      </c>
      <c r="J1810" t="n">
        <v>1934162</v>
      </c>
      <c r="K1810" t="n">
        <v>272</v>
      </c>
      <c r="L1810" t="n">
        <v>65741467541</v>
      </c>
      <c r="M1810" t="n">
        <v>3500000</v>
      </c>
      <c r="N1810" t="n">
        <v>0.1020109445476821</v>
      </c>
    </row>
    <row r="1811">
      <c r="A1811" s="1" t="n">
        <v>1809</v>
      </c>
      <c r="B1811" s="2" t="n">
        <v>44958.38722222222</v>
      </c>
      <c r="C1811" t="n">
        <v>411294</v>
      </c>
      <c r="D1811" t="n">
        <v>18550</v>
      </c>
      <c r="E1811" t="n">
        <v>18643</v>
      </c>
      <c r="F1811" t="n">
        <v>18054</v>
      </c>
      <c r="G1811" t="n">
        <v>18076</v>
      </c>
      <c r="H1811" t="n">
        <v>3575116</v>
      </c>
      <c r="I1811" t="n">
        <v>1630438</v>
      </c>
      <c r="J1811" t="n">
        <v>1944678</v>
      </c>
      <c r="K1811" t="n">
        <v>230</v>
      </c>
      <c r="L1811" t="n">
        <v>65191031180</v>
      </c>
      <c r="M1811" t="n">
        <v>3500000</v>
      </c>
      <c r="N1811" t="n">
        <v>0.08789644867467238</v>
      </c>
    </row>
    <row r="1812">
      <c r="A1812" s="1" t="n">
        <v>1810</v>
      </c>
      <c r="B1812" s="2" t="n">
        <v>44958.39300925926</v>
      </c>
      <c r="C1812" t="n">
        <v>411524</v>
      </c>
      <c r="D1812" t="n">
        <v>18091</v>
      </c>
      <c r="E1812" t="n">
        <v>18159</v>
      </c>
      <c r="F1812" t="n">
        <v>17949</v>
      </c>
      <c r="G1812" t="n">
        <v>17990</v>
      </c>
      <c r="H1812" t="n">
        <v>3533291</v>
      </c>
      <c r="I1812" t="n">
        <v>1494019</v>
      </c>
      <c r="J1812" t="n">
        <v>2039272</v>
      </c>
      <c r="K1812" t="n">
        <v>230</v>
      </c>
      <c r="L1812" t="n">
        <v>63755263996</v>
      </c>
      <c r="M1812" t="n">
        <v>3500000</v>
      </c>
      <c r="N1812" t="n">
        <v>0.154318735705607</v>
      </c>
    </row>
    <row r="1813">
      <c r="A1813" s="1" t="n">
        <v>1811</v>
      </c>
      <c r="B1813" s="2" t="n">
        <v>44958.40356481481</v>
      </c>
      <c r="C1813" t="n">
        <v>411843</v>
      </c>
      <c r="D1813" t="n">
        <v>17996</v>
      </c>
      <c r="E1813" t="n">
        <v>18017</v>
      </c>
      <c r="F1813" t="n">
        <v>17520</v>
      </c>
      <c r="G1813" t="n">
        <v>17568</v>
      </c>
      <c r="H1813" t="n">
        <v>3515375</v>
      </c>
      <c r="I1813" t="n">
        <v>1835458</v>
      </c>
      <c r="J1813" t="n">
        <v>1679917</v>
      </c>
      <c r="K1813" t="n">
        <v>319</v>
      </c>
      <c r="L1813" t="n">
        <v>62377684632</v>
      </c>
      <c r="M1813" t="n">
        <v>3500000</v>
      </c>
      <c r="N1813" t="n">
        <v>0.04424591970984603</v>
      </c>
    </row>
    <row r="1814">
      <c r="A1814" s="1" t="n">
        <v>1812</v>
      </c>
      <c r="B1814" s="2" t="n">
        <v>44958.41618055556</v>
      </c>
      <c r="C1814" t="n">
        <v>412117</v>
      </c>
      <c r="D1814" t="n">
        <v>17583</v>
      </c>
      <c r="E1814" t="n">
        <v>17601</v>
      </c>
      <c r="F1814" t="n">
        <v>17289</v>
      </c>
      <c r="G1814" t="n">
        <v>17393</v>
      </c>
      <c r="H1814" t="n">
        <v>3502702</v>
      </c>
      <c r="I1814" t="n">
        <v>1681657</v>
      </c>
      <c r="J1814" t="n">
        <v>1821045</v>
      </c>
      <c r="K1814" t="n">
        <v>274</v>
      </c>
      <c r="L1814" t="n">
        <v>61036842733</v>
      </c>
      <c r="M1814" t="n">
        <v>3500000</v>
      </c>
      <c r="N1814" t="n">
        <v>0.03979442156369568</v>
      </c>
    </row>
    <row r="1815">
      <c r="A1815" s="1" t="n">
        <v>1813</v>
      </c>
      <c r="B1815" s="2" t="n">
        <v>44958.42608796297</v>
      </c>
      <c r="C1815" t="n">
        <v>412334</v>
      </c>
      <c r="D1815" t="n">
        <v>17391</v>
      </c>
      <c r="E1815" t="n">
        <v>17505</v>
      </c>
      <c r="F1815" t="n">
        <v>17253</v>
      </c>
      <c r="G1815" t="n">
        <v>17408</v>
      </c>
      <c r="H1815" t="n">
        <v>3510734</v>
      </c>
      <c r="I1815" t="n">
        <v>1839953</v>
      </c>
      <c r="J1815" t="n">
        <v>1670781</v>
      </c>
      <c r="K1815" t="n">
        <v>217</v>
      </c>
      <c r="L1815" t="n">
        <v>61081050833</v>
      </c>
      <c r="M1815" t="n">
        <v>3500000</v>
      </c>
      <c r="N1815" t="n">
        <v>0.04818707426993899</v>
      </c>
    </row>
    <row r="1816">
      <c r="A1816" s="1" t="n">
        <v>1814</v>
      </c>
      <c r="B1816" s="2" t="n">
        <v>44958.4440625</v>
      </c>
      <c r="C1816" t="n">
        <v>412657</v>
      </c>
      <c r="D1816" t="n">
        <v>17399</v>
      </c>
      <c r="E1816" t="n">
        <v>17704</v>
      </c>
      <c r="F1816" t="n">
        <v>17320</v>
      </c>
      <c r="G1816" t="n">
        <v>17464</v>
      </c>
      <c r="H1816" t="n">
        <v>3509172</v>
      </c>
      <c r="I1816" t="n">
        <v>1830511</v>
      </c>
      <c r="J1816" t="n">
        <v>1678661</v>
      </c>
      <c r="K1816" t="n">
        <v>323</v>
      </c>
      <c r="L1816" t="n">
        <v>61542604800</v>
      </c>
      <c r="M1816" t="n">
        <v>3500000</v>
      </c>
      <c r="N1816" t="n">
        <v>0.04327231609051936</v>
      </c>
    </row>
    <row r="1817">
      <c r="A1817" s="1" t="n">
        <v>1815</v>
      </c>
      <c r="B1817" s="2" t="n">
        <v>44958.46815972222</v>
      </c>
      <c r="C1817" t="n">
        <v>413041</v>
      </c>
      <c r="D1817" t="n">
        <v>17429</v>
      </c>
      <c r="E1817" t="n">
        <v>17861</v>
      </c>
      <c r="F1817" t="n">
        <v>17365</v>
      </c>
      <c r="G1817" t="n">
        <v>17780</v>
      </c>
      <c r="H1817" t="n">
        <v>3502824</v>
      </c>
      <c r="I1817" t="n">
        <v>2077431</v>
      </c>
      <c r="J1817" t="n">
        <v>1425393</v>
      </c>
      <c r="K1817" t="n">
        <v>384</v>
      </c>
      <c r="L1817" t="n">
        <v>61729861567</v>
      </c>
      <c r="M1817" t="n">
        <v>3500000</v>
      </c>
      <c r="N1817" t="n">
        <v>0.1861463778939507</v>
      </c>
    </row>
    <row r="1818">
      <c r="A1818" s="1" t="n">
        <v>1816</v>
      </c>
      <c r="B1818" s="2" t="n">
        <v>44958.48384259259</v>
      </c>
      <c r="C1818" t="n">
        <v>413307</v>
      </c>
      <c r="D1818" t="n">
        <v>17797</v>
      </c>
      <c r="E1818" t="n">
        <v>18081</v>
      </c>
      <c r="F1818" t="n">
        <v>17796</v>
      </c>
      <c r="G1818" t="n">
        <v>18042</v>
      </c>
      <c r="H1818" t="n">
        <v>3520063</v>
      </c>
      <c r="I1818" t="n">
        <v>1860514</v>
      </c>
      <c r="J1818" t="n">
        <v>1659549</v>
      </c>
      <c r="K1818" t="n">
        <v>266</v>
      </c>
      <c r="L1818" t="n">
        <v>63141978610</v>
      </c>
      <c r="M1818" t="n">
        <v>3500000</v>
      </c>
      <c r="N1818" t="n">
        <v>0.05709130774079896</v>
      </c>
    </row>
    <row r="1819">
      <c r="A1819" s="1" t="n">
        <v>1817</v>
      </c>
      <c r="B1819" s="2" t="n">
        <v>44958.50869212963</v>
      </c>
      <c r="C1819" t="n">
        <v>413606</v>
      </c>
      <c r="D1819" t="n">
        <v>18046</v>
      </c>
      <c r="E1819" t="n">
        <v>18065</v>
      </c>
      <c r="F1819" t="n">
        <v>17509</v>
      </c>
      <c r="G1819" t="n">
        <v>17960</v>
      </c>
      <c r="H1819" t="n">
        <v>3510419</v>
      </c>
      <c r="I1819" t="n">
        <v>2036627</v>
      </c>
      <c r="J1819" t="n">
        <v>1473792</v>
      </c>
      <c r="K1819" t="n">
        <v>299</v>
      </c>
      <c r="L1819" t="n">
        <v>62280792676</v>
      </c>
      <c r="M1819" t="n">
        <v>3500000</v>
      </c>
      <c r="N1819" t="n">
        <v>0.1603327124197995</v>
      </c>
    </row>
    <row r="1820">
      <c r="A1820" s="1" t="n">
        <v>1818</v>
      </c>
      <c r="B1820" s="2" t="n">
        <v>44958.51474537037</v>
      </c>
      <c r="C1820" t="n">
        <v>413749</v>
      </c>
      <c r="D1820" t="n">
        <v>17965</v>
      </c>
      <c r="E1820" t="n">
        <v>18045</v>
      </c>
      <c r="F1820" t="n">
        <v>17787</v>
      </c>
      <c r="G1820" t="n">
        <v>17922</v>
      </c>
      <c r="H1820" t="n">
        <v>3555272</v>
      </c>
      <c r="I1820" t="n">
        <v>1664140</v>
      </c>
      <c r="J1820" t="n">
        <v>1891132</v>
      </c>
      <c r="K1820" t="n">
        <v>143</v>
      </c>
      <c r="L1820" t="n">
        <v>63770211524</v>
      </c>
      <c r="M1820" t="n">
        <v>3500000</v>
      </c>
      <c r="N1820" t="n">
        <v>0.06384659176569331</v>
      </c>
    </row>
    <row r="1821">
      <c r="A1821" s="1" t="n">
        <v>1819</v>
      </c>
      <c r="B1821" s="2" t="n">
        <v>44958.52005787037</v>
      </c>
      <c r="C1821" t="n">
        <v>413974</v>
      </c>
      <c r="D1821" t="n">
        <v>17907</v>
      </c>
      <c r="E1821" t="n">
        <v>18122</v>
      </c>
      <c r="F1821" t="n">
        <v>17824</v>
      </c>
      <c r="G1821" t="n">
        <v>18090</v>
      </c>
      <c r="H1821" t="n">
        <v>3537262</v>
      </c>
      <c r="I1821" t="n">
        <v>1716688</v>
      </c>
      <c r="J1821" t="n">
        <v>1820574</v>
      </c>
      <c r="K1821" t="n">
        <v>225</v>
      </c>
      <c r="L1821" t="n">
        <v>63588043372</v>
      </c>
      <c r="M1821" t="n">
        <v>3500000</v>
      </c>
      <c r="N1821" t="n">
        <v>0.0293690430621198</v>
      </c>
    </row>
    <row r="1822">
      <c r="A1822" s="1" t="n">
        <v>1820</v>
      </c>
      <c r="B1822" s="2" t="n">
        <v>44962.38158564815</v>
      </c>
      <c r="C1822" t="n">
        <v>414297</v>
      </c>
      <c r="D1822" t="n">
        <v>18092</v>
      </c>
      <c r="E1822" t="n">
        <v>18319</v>
      </c>
      <c r="F1822" t="n">
        <v>18050</v>
      </c>
      <c r="G1822" t="n">
        <v>18204</v>
      </c>
      <c r="H1822" t="n">
        <v>3572599</v>
      </c>
      <c r="I1822" t="n">
        <v>1892518</v>
      </c>
      <c r="J1822" t="n">
        <v>1680081</v>
      </c>
      <c r="K1822" t="n">
        <v>323</v>
      </c>
      <c r="L1822" t="n">
        <v>64929847669</v>
      </c>
      <c r="M1822" t="n">
        <v>3500000</v>
      </c>
      <c r="N1822" t="n">
        <v>0.05946287282731703</v>
      </c>
    </row>
    <row r="1823">
      <c r="A1823" s="1" t="n">
        <v>1821</v>
      </c>
      <c r="B1823" s="2" t="n">
        <v>44962.38956018518</v>
      </c>
      <c r="C1823" t="n">
        <v>414559</v>
      </c>
      <c r="D1823" t="n">
        <v>18232</v>
      </c>
      <c r="E1823" t="n">
        <v>18403</v>
      </c>
      <c r="F1823" t="n">
        <v>18141</v>
      </c>
      <c r="G1823" t="n">
        <v>18379</v>
      </c>
      <c r="H1823" t="n">
        <v>3504298</v>
      </c>
      <c r="I1823" t="n">
        <v>1979043</v>
      </c>
      <c r="J1823" t="n">
        <v>1525255</v>
      </c>
      <c r="K1823" t="n">
        <v>262</v>
      </c>
      <c r="L1823" t="n">
        <v>63992737872</v>
      </c>
      <c r="M1823" t="n">
        <v>3500000</v>
      </c>
      <c r="N1823" t="n">
        <v>0.1294946948004993</v>
      </c>
    </row>
    <row r="1824">
      <c r="A1824" s="1" t="n">
        <v>1822</v>
      </c>
      <c r="B1824" s="2" t="n">
        <v>44962.40415509259</v>
      </c>
      <c r="C1824" t="n">
        <v>414892</v>
      </c>
      <c r="D1824" t="n">
        <v>18367</v>
      </c>
      <c r="E1824" t="n">
        <v>18567</v>
      </c>
      <c r="F1824" t="n">
        <v>18277</v>
      </c>
      <c r="G1824" t="n">
        <v>18333</v>
      </c>
      <c r="H1824" t="n">
        <v>3504491</v>
      </c>
      <c r="I1824" t="n">
        <v>1665394</v>
      </c>
      <c r="J1824" t="n">
        <v>1839097</v>
      </c>
      <c r="K1824" t="n">
        <v>333</v>
      </c>
      <c r="L1824" t="n">
        <v>64580946599</v>
      </c>
      <c r="M1824" t="n">
        <v>3500000</v>
      </c>
      <c r="N1824" t="n">
        <v>0.04956582853258861</v>
      </c>
    </row>
    <row r="1825">
      <c r="A1825" s="1" t="n">
        <v>1823</v>
      </c>
      <c r="B1825" s="2" t="n">
        <v>44962.43008101852</v>
      </c>
      <c r="C1825" t="n">
        <v>415243</v>
      </c>
      <c r="D1825" t="n">
        <v>18329</v>
      </c>
      <c r="E1825" t="n">
        <v>18887</v>
      </c>
      <c r="F1825" t="n">
        <v>18329</v>
      </c>
      <c r="G1825" t="n">
        <v>18634</v>
      </c>
      <c r="H1825" t="n">
        <v>3519933</v>
      </c>
      <c r="I1825" t="n">
        <v>1567712</v>
      </c>
      <c r="J1825" t="n">
        <v>1952221</v>
      </c>
      <c r="K1825" t="n">
        <v>351</v>
      </c>
      <c r="L1825" t="n">
        <v>65733892142</v>
      </c>
      <c r="M1825" t="n">
        <v>3500000</v>
      </c>
      <c r="N1825" t="n">
        <v>0.1092375906018666</v>
      </c>
    </row>
    <row r="1826">
      <c r="A1826" s="1" t="n">
        <v>1824</v>
      </c>
      <c r="B1826" s="2" t="n">
        <v>44962.44458333333</v>
      </c>
      <c r="C1826" t="n">
        <v>415549</v>
      </c>
      <c r="D1826" t="n">
        <v>18632</v>
      </c>
      <c r="E1826" t="n">
        <v>18961</v>
      </c>
      <c r="F1826" t="n">
        <v>18552</v>
      </c>
      <c r="G1826" t="n">
        <v>18890</v>
      </c>
      <c r="H1826" t="n">
        <v>3500996</v>
      </c>
      <c r="I1826" t="n">
        <v>1730884</v>
      </c>
      <c r="J1826" t="n">
        <v>1770112</v>
      </c>
      <c r="K1826" t="n">
        <v>306</v>
      </c>
      <c r="L1826" t="n">
        <v>65592455152</v>
      </c>
      <c r="M1826" t="n">
        <v>3500000</v>
      </c>
      <c r="N1826" t="n">
        <v>0.01120481143080426</v>
      </c>
    </row>
    <row r="1827">
      <c r="A1827" s="1" t="n">
        <v>1825</v>
      </c>
      <c r="B1827" s="2" t="n">
        <v>44962.45652777778</v>
      </c>
      <c r="C1827" t="n">
        <v>415813</v>
      </c>
      <c r="D1827" t="n">
        <v>18900</v>
      </c>
      <c r="E1827" t="n">
        <v>19105</v>
      </c>
      <c r="F1827" t="n">
        <v>18796</v>
      </c>
      <c r="G1827" t="n">
        <v>19054</v>
      </c>
      <c r="H1827" t="n">
        <v>3502427</v>
      </c>
      <c r="I1827" t="n">
        <v>1944930</v>
      </c>
      <c r="J1827" t="n">
        <v>1557497</v>
      </c>
      <c r="K1827" t="n">
        <v>264</v>
      </c>
      <c r="L1827" t="n">
        <v>66269013336</v>
      </c>
      <c r="M1827" t="n">
        <v>3500000</v>
      </c>
      <c r="N1827" t="n">
        <v>0.1106184368724887</v>
      </c>
    </row>
    <row r="1828">
      <c r="A1828" s="1" t="n">
        <v>1826</v>
      </c>
      <c r="B1828" s="2" t="n">
        <v>44962.45880787037</v>
      </c>
      <c r="C1828" t="n">
        <v>416050</v>
      </c>
      <c r="D1828" t="n">
        <v>19074</v>
      </c>
      <c r="E1828" t="n">
        <v>19347</v>
      </c>
      <c r="F1828" t="n">
        <v>18940</v>
      </c>
      <c r="G1828" t="n">
        <v>19340</v>
      </c>
      <c r="H1828" t="n">
        <v>3523726</v>
      </c>
      <c r="I1828" t="n">
        <v>2277465</v>
      </c>
      <c r="J1828" t="n">
        <v>1246261</v>
      </c>
      <c r="K1828" t="n">
        <v>237</v>
      </c>
      <c r="L1828" t="n">
        <v>67459229635</v>
      </c>
      <c r="M1828" t="n">
        <v>3500000</v>
      </c>
      <c r="N1828" t="n">
        <v>0.2926459094719623</v>
      </c>
    </row>
    <row r="1829">
      <c r="A1829" s="1" t="n">
        <v>1827</v>
      </c>
      <c r="B1829" s="2" t="n">
        <v>44962.46150462963</v>
      </c>
      <c r="C1829" t="n">
        <v>416251</v>
      </c>
      <c r="D1829" t="n">
        <v>19336</v>
      </c>
      <c r="E1829" t="n">
        <v>19429</v>
      </c>
      <c r="F1829" t="n">
        <v>19223</v>
      </c>
      <c r="G1829" t="n">
        <v>19223</v>
      </c>
      <c r="H1829" t="n">
        <v>3507989</v>
      </c>
      <c r="I1829" t="n">
        <v>1494092</v>
      </c>
      <c r="J1829" t="n">
        <v>2013897</v>
      </c>
      <c r="K1829" t="n">
        <v>201</v>
      </c>
      <c r="L1829" t="n">
        <v>67734218709</v>
      </c>
      <c r="M1829" t="n">
        <v>3500000</v>
      </c>
      <c r="N1829" t="n">
        <v>0.1481774885839152</v>
      </c>
    </row>
    <row r="1830">
      <c r="A1830" s="1" t="n">
        <v>1828</v>
      </c>
      <c r="B1830" s="2" t="n">
        <v>44962.46328703704</v>
      </c>
      <c r="C1830" t="n">
        <v>416427</v>
      </c>
      <c r="D1830" t="n">
        <v>19213</v>
      </c>
      <c r="E1830" t="n">
        <v>19417</v>
      </c>
      <c r="F1830" t="n">
        <v>19128</v>
      </c>
      <c r="G1830" t="n">
        <v>19327</v>
      </c>
      <c r="H1830" t="n">
        <v>3551758</v>
      </c>
      <c r="I1830" t="n">
        <v>1976162</v>
      </c>
      <c r="J1830" t="n">
        <v>1575596</v>
      </c>
      <c r="K1830" t="n">
        <v>176</v>
      </c>
      <c r="L1830" t="n">
        <v>68423153301</v>
      </c>
      <c r="M1830" t="n">
        <v>3500000</v>
      </c>
      <c r="N1830" t="n">
        <v>0.1127796432076735</v>
      </c>
    </row>
    <row r="1831">
      <c r="A1831" s="1" t="n">
        <v>1829</v>
      </c>
      <c r="B1831" s="2" t="n">
        <v>44962.46916666667</v>
      </c>
      <c r="C1831" t="n">
        <v>416699</v>
      </c>
      <c r="D1831" t="n">
        <v>19330</v>
      </c>
      <c r="E1831" t="n">
        <v>19830</v>
      </c>
      <c r="F1831" t="n">
        <v>19298</v>
      </c>
      <c r="G1831" t="n">
        <v>19759</v>
      </c>
      <c r="H1831" t="n">
        <v>3528635</v>
      </c>
      <c r="I1831" t="n">
        <v>2291249</v>
      </c>
      <c r="J1831" t="n">
        <v>1237386</v>
      </c>
      <c r="K1831" t="n">
        <v>272</v>
      </c>
      <c r="L1831" t="n">
        <v>69207974515</v>
      </c>
      <c r="M1831" t="n">
        <v>3500000</v>
      </c>
      <c r="N1831" t="n">
        <v>0.2986602468093186</v>
      </c>
    </row>
    <row r="1832">
      <c r="A1832" s="1" t="n">
        <v>1830</v>
      </c>
      <c r="B1832" s="2" t="n">
        <v>44962.47438657407</v>
      </c>
      <c r="C1832" t="n">
        <v>416989</v>
      </c>
      <c r="D1832" t="n">
        <v>19749</v>
      </c>
      <c r="E1832" t="n">
        <v>19989</v>
      </c>
      <c r="F1832" t="n">
        <v>19634</v>
      </c>
      <c r="G1832" t="n">
        <v>19646</v>
      </c>
      <c r="H1832" t="n">
        <v>3529182</v>
      </c>
      <c r="I1832" t="n">
        <v>1694649</v>
      </c>
      <c r="J1832" t="n">
        <v>1834533</v>
      </c>
      <c r="K1832" t="n">
        <v>290</v>
      </c>
      <c r="L1832" t="n">
        <v>69848249332</v>
      </c>
      <c r="M1832" t="n">
        <v>3500000</v>
      </c>
      <c r="N1832" t="n">
        <v>0.03963638032835937</v>
      </c>
    </row>
    <row r="1833">
      <c r="A1833" s="1" t="n">
        <v>1831</v>
      </c>
      <c r="B1833" s="2" t="n">
        <v>44962.48090277778</v>
      </c>
      <c r="C1833" t="n">
        <v>417277</v>
      </c>
      <c r="D1833" t="n">
        <v>19649</v>
      </c>
      <c r="E1833" t="n">
        <v>19649</v>
      </c>
      <c r="F1833" t="n">
        <v>19159</v>
      </c>
      <c r="G1833" t="n">
        <v>19220</v>
      </c>
      <c r="H1833" t="n">
        <v>3542954</v>
      </c>
      <c r="I1833" t="n">
        <v>1772620</v>
      </c>
      <c r="J1833" t="n">
        <v>1770334</v>
      </c>
      <c r="K1833" t="n">
        <v>288</v>
      </c>
      <c r="L1833" t="n">
        <v>68892270862</v>
      </c>
      <c r="M1833" t="n">
        <v>3500000</v>
      </c>
      <c r="N1833" t="n">
        <v>0.000645224295884169</v>
      </c>
    </row>
    <row r="1834">
      <c r="A1834" s="1" t="n">
        <v>1832</v>
      </c>
      <c r="B1834" s="2" t="n">
        <v>44962.48693287037</v>
      </c>
      <c r="C1834" t="n">
        <v>417545</v>
      </c>
      <c r="D1834" t="n">
        <v>19218</v>
      </c>
      <c r="E1834" t="n">
        <v>19906</v>
      </c>
      <c r="F1834" t="n">
        <v>19192</v>
      </c>
      <c r="G1834" t="n">
        <v>19881</v>
      </c>
      <c r="H1834" t="n">
        <v>3510488</v>
      </c>
      <c r="I1834" t="n">
        <v>2088839</v>
      </c>
      <c r="J1834" t="n">
        <v>1421649</v>
      </c>
      <c r="K1834" t="n">
        <v>268</v>
      </c>
      <c r="L1834" t="n">
        <v>68764288427</v>
      </c>
      <c r="M1834" t="n">
        <v>3500000</v>
      </c>
      <c r="N1834" t="n">
        <v>0.1900561973150172</v>
      </c>
    </row>
    <row r="1835">
      <c r="A1835" s="1" t="n">
        <v>1833</v>
      </c>
      <c r="B1835" s="2" t="n">
        <v>44962.49068287037</v>
      </c>
      <c r="C1835" t="n">
        <v>417749</v>
      </c>
      <c r="D1835" t="n">
        <v>19889</v>
      </c>
      <c r="E1835" t="n">
        <v>19889</v>
      </c>
      <c r="F1835" t="n">
        <v>19494</v>
      </c>
      <c r="G1835" t="n">
        <v>19509</v>
      </c>
      <c r="H1835" t="n">
        <v>3569917</v>
      </c>
      <c r="I1835" t="n">
        <v>1695913</v>
      </c>
      <c r="J1835" t="n">
        <v>1874004</v>
      </c>
      <c r="K1835" t="n">
        <v>204</v>
      </c>
      <c r="L1835" t="n">
        <v>70433873281</v>
      </c>
      <c r="M1835" t="n">
        <v>3500000</v>
      </c>
      <c r="N1835" t="n">
        <v>0.04988659400204543</v>
      </c>
    </row>
    <row r="1836">
      <c r="A1836" s="1" t="n">
        <v>1834</v>
      </c>
      <c r="B1836" s="2" t="n">
        <v>44962.49606481481</v>
      </c>
      <c r="C1836" t="n">
        <v>417935</v>
      </c>
      <c r="D1836" t="n">
        <v>19506</v>
      </c>
      <c r="E1836" t="n">
        <v>19599</v>
      </c>
      <c r="F1836" t="n">
        <v>19297</v>
      </c>
      <c r="G1836" t="n">
        <v>19542</v>
      </c>
      <c r="H1836" t="n">
        <v>3518814</v>
      </c>
      <c r="I1836" t="n">
        <v>2401886</v>
      </c>
      <c r="J1836" t="n">
        <v>1116928</v>
      </c>
      <c r="K1836" t="n">
        <v>186</v>
      </c>
      <c r="L1836" t="n">
        <v>68384166529</v>
      </c>
      <c r="M1836" t="n">
        <v>3500000</v>
      </c>
      <c r="N1836" t="n">
        <v>0.3651679230558932</v>
      </c>
    </row>
    <row r="1837">
      <c r="A1837" s="1" t="n">
        <v>1835</v>
      </c>
      <c r="B1837" s="2" t="n">
        <v>44962.50083333333</v>
      </c>
      <c r="C1837" t="n">
        <v>418154</v>
      </c>
      <c r="D1837" t="n">
        <v>19532</v>
      </c>
      <c r="E1837" t="n">
        <v>19578</v>
      </c>
      <c r="F1837" t="n">
        <v>19280</v>
      </c>
      <c r="G1837" t="n">
        <v>19520</v>
      </c>
      <c r="H1837" t="n">
        <v>3500890</v>
      </c>
      <c r="I1837" t="n">
        <v>2047610</v>
      </c>
      <c r="J1837" t="n">
        <v>1453280</v>
      </c>
      <c r="K1837" t="n">
        <v>219</v>
      </c>
      <c r="L1837" t="n">
        <v>68128312857</v>
      </c>
      <c r="M1837" t="n">
        <v>3500000</v>
      </c>
      <c r="N1837" t="n">
        <v>0.1697654025119327</v>
      </c>
    </row>
    <row r="1838">
      <c r="A1838" s="1" t="n">
        <v>1836</v>
      </c>
      <c r="B1838" s="2" t="n">
        <v>44962.50483796297</v>
      </c>
      <c r="C1838" t="n">
        <v>418320</v>
      </c>
      <c r="D1838" t="n">
        <v>19515</v>
      </c>
      <c r="E1838" t="n">
        <v>19717</v>
      </c>
      <c r="F1838" t="n">
        <v>19478</v>
      </c>
      <c r="G1838" t="n">
        <v>19644</v>
      </c>
      <c r="H1838" t="n">
        <v>3542211</v>
      </c>
      <c r="I1838" t="n">
        <v>1997577</v>
      </c>
      <c r="J1838" t="n">
        <v>1544634</v>
      </c>
      <c r="K1838" t="n">
        <v>166</v>
      </c>
      <c r="L1838" t="n">
        <v>69401578435</v>
      </c>
      <c r="M1838" t="n">
        <v>3500000</v>
      </c>
      <c r="N1838" t="n">
        <v>0.1278701353476684</v>
      </c>
    </row>
    <row r="1839">
      <c r="A1839" s="1" t="n">
        <v>1837</v>
      </c>
      <c r="B1839" s="2" t="n">
        <v>44962.51048611111</v>
      </c>
      <c r="C1839" t="n">
        <v>418500</v>
      </c>
      <c r="D1839" t="n">
        <v>19625</v>
      </c>
      <c r="E1839" t="n">
        <v>19660</v>
      </c>
      <c r="F1839" t="n">
        <v>19318</v>
      </c>
      <c r="G1839" t="n">
        <v>19452</v>
      </c>
      <c r="H1839" t="n">
        <v>3504220</v>
      </c>
      <c r="I1839" t="n">
        <v>1641828</v>
      </c>
      <c r="J1839" t="n">
        <v>1862392</v>
      </c>
      <c r="K1839" t="n">
        <v>180</v>
      </c>
      <c r="L1839" t="n">
        <v>68263041029</v>
      </c>
      <c r="M1839" t="n">
        <v>3500000</v>
      </c>
      <c r="N1839" t="n">
        <v>0.06294239516925307</v>
      </c>
    </row>
    <row r="1840">
      <c r="A1840" s="1" t="n">
        <v>1838</v>
      </c>
      <c r="B1840" s="2" t="n">
        <v>44962.52002314815</v>
      </c>
      <c r="C1840" t="n">
        <v>418854</v>
      </c>
      <c r="D1840" t="n">
        <v>19466</v>
      </c>
      <c r="E1840" t="n">
        <v>19811</v>
      </c>
      <c r="F1840" t="n">
        <v>19297</v>
      </c>
      <c r="G1840" t="n">
        <v>19498</v>
      </c>
      <c r="H1840" t="n">
        <v>3523764</v>
      </c>
      <c r="I1840" t="n">
        <v>1542421</v>
      </c>
      <c r="J1840" t="n">
        <v>1981343</v>
      </c>
      <c r="K1840" t="n">
        <v>354</v>
      </c>
      <c r="L1840" t="n">
        <v>68866136202</v>
      </c>
      <c r="M1840" t="n">
        <v>3500000</v>
      </c>
      <c r="N1840" t="n">
        <v>0.1245605551336582</v>
      </c>
    </row>
    <row r="1841">
      <c r="A1841" s="1" t="n">
        <v>1839</v>
      </c>
      <c r="B1841" s="2" t="n">
        <v>44963.38056712963</v>
      </c>
      <c r="C1841" t="n">
        <v>419199</v>
      </c>
      <c r="D1841" t="n">
        <v>19479</v>
      </c>
      <c r="E1841" t="n">
        <v>19607</v>
      </c>
      <c r="F1841" t="n">
        <v>19223</v>
      </c>
      <c r="G1841" t="n">
        <v>19328</v>
      </c>
      <c r="H1841" t="n">
        <v>3546278</v>
      </c>
      <c r="I1841" t="n">
        <v>1726628</v>
      </c>
      <c r="J1841" t="n">
        <v>1819650</v>
      </c>
      <c r="K1841" t="n">
        <v>345</v>
      </c>
      <c r="L1841" t="n">
        <v>68872468207</v>
      </c>
      <c r="M1841" t="n">
        <v>3500000</v>
      </c>
      <c r="N1841" t="n">
        <v>0.02623088206846728</v>
      </c>
    </row>
    <row r="1842">
      <c r="A1842" s="1" t="n">
        <v>1840</v>
      </c>
      <c r="B1842" s="2" t="n">
        <v>44963.38695601852</v>
      </c>
      <c r="C1842" t="n">
        <v>419487</v>
      </c>
      <c r="D1842" t="n">
        <v>19347</v>
      </c>
      <c r="E1842" t="n">
        <v>19408</v>
      </c>
      <c r="F1842" t="n">
        <v>19159</v>
      </c>
      <c r="G1842" t="n">
        <v>19331</v>
      </c>
      <c r="H1842" t="n">
        <v>3526218</v>
      </c>
      <c r="I1842" t="n">
        <v>1674145</v>
      </c>
      <c r="J1842" t="n">
        <v>1852073</v>
      </c>
      <c r="K1842" t="n">
        <v>288</v>
      </c>
      <c r="L1842" t="n">
        <v>68021151548</v>
      </c>
      <c r="M1842" t="n">
        <v>3500000</v>
      </c>
      <c r="N1842" t="n">
        <v>0.05045859331442355</v>
      </c>
    </row>
    <row r="1843">
      <c r="A1843" s="1" t="n">
        <v>1841</v>
      </c>
      <c r="B1843" s="2" t="n">
        <v>44963.39188657407</v>
      </c>
      <c r="C1843" t="n">
        <v>419678</v>
      </c>
      <c r="D1843" t="n">
        <v>19312</v>
      </c>
      <c r="E1843" t="n">
        <v>19581</v>
      </c>
      <c r="F1843" t="n">
        <v>19248</v>
      </c>
      <c r="G1843" t="n">
        <v>19489</v>
      </c>
      <c r="H1843" t="n">
        <v>3539886</v>
      </c>
      <c r="I1843" t="n">
        <v>1727096</v>
      </c>
      <c r="J1843" t="n">
        <v>1812790</v>
      </c>
      <c r="K1843" t="n">
        <v>191</v>
      </c>
      <c r="L1843" t="n">
        <v>68750772600</v>
      </c>
      <c r="M1843" t="n">
        <v>3500000</v>
      </c>
      <c r="N1843" t="n">
        <v>0.02420812421642957</v>
      </c>
    </row>
    <row r="1844">
      <c r="A1844" s="1" t="n">
        <v>1842</v>
      </c>
      <c r="B1844" s="2" t="n">
        <v>44963.40222222222</v>
      </c>
      <c r="C1844" t="n">
        <v>419944</v>
      </c>
      <c r="D1844" t="n">
        <v>19506</v>
      </c>
      <c r="E1844" t="n">
        <v>19533</v>
      </c>
      <c r="F1844" t="n">
        <v>19120</v>
      </c>
      <c r="G1844" t="n">
        <v>19125</v>
      </c>
      <c r="H1844" t="n">
        <v>3583638</v>
      </c>
      <c r="I1844" t="n">
        <v>1720759</v>
      </c>
      <c r="J1844" t="n">
        <v>1862879</v>
      </c>
      <c r="K1844" t="n">
        <v>266</v>
      </c>
      <c r="L1844" t="n">
        <v>69207302043</v>
      </c>
      <c r="M1844" t="n">
        <v>3500000</v>
      </c>
      <c r="N1844" t="n">
        <v>0.03965802349456055</v>
      </c>
    </row>
    <row r="1845">
      <c r="A1845" s="1" t="n">
        <v>1843</v>
      </c>
      <c r="B1845" s="2" t="n">
        <v>44963.40736111111</v>
      </c>
      <c r="C1845" t="n">
        <v>420139</v>
      </c>
      <c r="D1845" t="n">
        <v>19103</v>
      </c>
      <c r="E1845" t="n">
        <v>19139</v>
      </c>
      <c r="F1845" t="n">
        <v>18699</v>
      </c>
      <c r="G1845" t="n">
        <v>18873</v>
      </c>
      <c r="H1845" t="n">
        <v>3517986</v>
      </c>
      <c r="I1845" t="n">
        <v>1618198</v>
      </c>
      <c r="J1845" t="n">
        <v>1899788</v>
      </c>
      <c r="K1845" t="n">
        <v>195</v>
      </c>
      <c r="L1845" t="n">
        <v>66517879409</v>
      </c>
      <c r="M1845" t="n">
        <v>3500000</v>
      </c>
      <c r="N1845" t="n">
        <v>0.08004295639607434</v>
      </c>
    </row>
    <row r="1846">
      <c r="A1846" s="1" t="n">
        <v>1844</v>
      </c>
      <c r="B1846" s="2" t="n">
        <v>44963.41497685185</v>
      </c>
      <c r="C1846" t="n">
        <v>420408</v>
      </c>
      <c r="D1846" t="n">
        <v>18867</v>
      </c>
      <c r="E1846" t="n">
        <v>19042</v>
      </c>
      <c r="F1846" t="n">
        <v>18736</v>
      </c>
      <c r="G1846" t="n">
        <v>19006</v>
      </c>
      <c r="H1846" t="n">
        <v>3518047</v>
      </c>
      <c r="I1846" t="n">
        <v>1561022</v>
      </c>
      <c r="J1846" t="n">
        <v>1957025</v>
      </c>
      <c r="K1846" t="n">
        <v>269</v>
      </c>
      <c r="L1846" t="n">
        <v>66569936936</v>
      </c>
      <c r="M1846" t="n">
        <v>3500000</v>
      </c>
      <c r="N1846" t="n">
        <v>0.112563305720475</v>
      </c>
    </row>
    <row r="1847">
      <c r="A1847" s="1" t="n">
        <v>1845</v>
      </c>
      <c r="B1847" s="2" t="n">
        <v>44963.41989583334</v>
      </c>
      <c r="C1847" t="n">
        <v>420615</v>
      </c>
      <c r="D1847" t="n">
        <v>19023</v>
      </c>
      <c r="E1847" t="n">
        <v>19056</v>
      </c>
      <c r="F1847" t="n">
        <v>18499</v>
      </c>
      <c r="G1847" t="n">
        <v>18499</v>
      </c>
      <c r="H1847" t="n">
        <v>3500664</v>
      </c>
      <c r="I1847" t="n">
        <v>1220397</v>
      </c>
      <c r="J1847" t="n">
        <v>2280267</v>
      </c>
      <c r="K1847" t="n">
        <v>207</v>
      </c>
      <c r="L1847" t="n">
        <v>65909308815</v>
      </c>
      <c r="M1847" t="n">
        <v>3500000</v>
      </c>
      <c r="N1847" t="n">
        <v>0.3027625616168818</v>
      </c>
    </row>
    <row r="1848">
      <c r="A1848" s="1" t="n">
        <v>1846</v>
      </c>
      <c r="B1848" s="2" t="n">
        <v>44963.42481481482</v>
      </c>
      <c r="C1848" t="n">
        <v>420815</v>
      </c>
      <c r="D1848" t="n">
        <v>18507</v>
      </c>
      <c r="E1848" t="n">
        <v>18612</v>
      </c>
      <c r="F1848" t="n">
        <v>18286</v>
      </c>
      <c r="G1848" t="n">
        <v>18612</v>
      </c>
      <c r="H1848" t="n">
        <v>3512186</v>
      </c>
      <c r="I1848" t="n">
        <v>1944490</v>
      </c>
      <c r="J1848" t="n">
        <v>1567696</v>
      </c>
      <c r="K1848" t="n">
        <v>200</v>
      </c>
      <c r="L1848" t="n">
        <v>64865948637</v>
      </c>
      <c r="M1848" t="n">
        <v>3500000</v>
      </c>
      <c r="N1848" t="n">
        <v>0.1072819036349442</v>
      </c>
    </row>
    <row r="1849">
      <c r="A1849" s="1" t="n">
        <v>1847</v>
      </c>
      <c r="B1849" s="2" t="n">
        <v>44963.42763888889</v>
      </c>
      <c r="C1849" t="n">
        <v>420939</v>
      </c>
      <c r="D1849" t="n">
        <v>18620</v>
      </c>
      <c r="E1849" t="n">
        <v>18622</v>
      </c>
      <c r="F1849" t="n">
        <v>18417</v>
      </c>
      <c r="G1849" t="n">
        <v>18436</v>
      </c>
      <c r="H1849" t="n">
        <v>3524068</v>
      </c>
      <c r="I1849" t="n">
        <v>1661327</v>
      </c>
      <c r="J1849" t="n">
        <v>1862741</v>
      </c>
      <c r="K1849" t="n">
        <v>124</v>
      </c>
      <c r="L1849" t="n">
        <v>65252006660</v>
      </c>
      <c r="M1849" t="n">
        <v>3500000</v>
      </c>
      <c r="N1849" t="n">
        <v>0.0571538347160157</v>
      </c>
    </row>
    <row r="1850">
      <c r="A1850" s="1" t="n">
        <v>1848</v>
      </c>
      <c r="B1850" s="2" t="n">
        <v>44963.42803240741</v>
      </c>
      <c r="C1850" t="n">
        <v>421013</v>
      </c>
      <c r="D1850" t="n">
        <v>18454</v>
      </c>
      <c r="E1850" t="n">
        <v>18502</v>
      </c>
      <c r="F1850" t="n">
        <v>18360</v>
      </c>
      <c r="G1850" t="n">
        <v>18501</v>
      </c>
      <c r="H1850" t="n">
        <v>3501000</v>
      </c>
      <c r="I1850" t="n">
        <v>1328980</v>
      </c>
      <c r="J1850" t="n">
        <v>2172020</v>
      </c>
      <c r="K1850" t="n">
        <v>74</v>
      </c>
      <c r="L1850" t="n">
        <v>64457340051</v>
      </c>
      <c r="M1850" t="n">
        <v>3500000</v>
      </c>
      <c r="N1850" t="n">
        <v>0.2407997714938589</v>
      </c>
    </row>
    <row r="1851">
      <c r="A1851" s="1" t="n">
        <v>1849</v>
      </c>
      <c r="B1851" s="2" t="n">
        <v>44963.43377314815</v>
      </c>
      <c r="C1851" t="n">
        <v>421218</v>
      </c>
      <c r="D1851" t="n">
        <v>18515</v>
      </c>
      <c r="E1851" t="n">
        <v>18750</v>
      </c>
      <c r="F1851" t="n">
        <v>18408</v>
      </c>
      <c r="G1851" t="n">
        <v>18697</v>
      </c>
      <c r="H1851" t="n">
        <v>3502481</v>
      </c>
      <c r="I1851" t="n">
        <v>2085475</v>
      </c>
      <c r="J1851" t="n">
        <v>1417006</v>
      </c>
      <c r="K1851" t="n">
        <v>205</v>
      </c>
      <c r="L1851" t="n">
        <v>65047057626</v>
      </c>
      <c r="M1851" t="n">
        <v>3500000</v>
      </c>
      <c r="N1851" t="n">
        <v>0.1908558533222593</v>
      </c>
    </row>
    <row r="1852">
      <c r="A1852" s="1" t="n">
        <v>1850</v>
      </c>
      <c r="B1852" s="2" t="n">
        <v>44963.44555555555</v>
      </c>
      <c r="C1852" t="n">
        <v>421497</v>
      </c>
      <c r="D1852" t="n">
        <v>18707</v>
      </c>
      <c r="E1852" t="n">
        <v>18825</v>
      </c>
      <c r="F1852" t="n">
        <v>18502</v>
      </c>
      <c r="G1852" t="n">
        <v>18692</v>
      </c>
      <c r="H1852" t="n">
        <v>3505086</v>
      </c>
      <c r="I1852" t="n">
        <v>1887564</v>
      </c>
      <c r="J1852" t="n">
        <v>1617522</v>
      </c>
      <c r="K1852" t="n">
        <v>279</v>
      </c>
      <c r="L1852" t="n">
        <v>65466574047</v>
      </c>
      <c r="M1852" t="n">
        <v>3500000</v>
      </c>
      <c r="N1852" t="n">
        <v>0.07704290279896128</v>
      </c>
    </row>
    <row r="1853">
      <c r="A1853" s="1" t="n">
        <v>1851</v>
      </c>
      <c r="B1853" s="2" t="n">
        <v>44963.45121527778</v>
      </c>
      <c r="C1853" t="n">
        <v>421663</v>
      </c>
      <c r="D1853" t="n">
        <v>18673</v>
      </c>
      <c r="E1853" t="n">
        <v>18852</v>
      </c>
      <c r="F1853" t="n">
        <v>18429</v>
      </c>
      <c r="G1853" t="n">
        <v>18696</v>
      </c>
      <c r="H1853" t="n">
        <v>3573097</v>
      </c>
      <c r="I1853" t="n">
        <v>1700157</v>
      </c>
      <c r="J1853" t="n">
        <v>1872940</v>
      </c>
      <c r="K1853" t="n">
        <v>166</v>
      </c>
      <c r="L1853" t="n">
        <v>66540388142</v>
      </c>
      <c r="M1853" t="n">
        <v>3500000</v>
      </c>
      <c r="N1853" t="n">
        <v>0.04835664970752263</v>
      </c>
    </row>
    <row r="1854">
      <c r="A1854" s="1" t="n">
        <v>1852</v>
      </c>
      <c r="B1854" s="2" t="n">
        <v>44963.46335648148</v>
      </c>
      <c r="C1854" t="n">
        <v>421870</v>
      </c>
      <c r="D1854" t="n">
        <v>18695</v>
      </c>
      <c r="E1854" t="n">
        <v>18925</v>
      </c>
      <c r="F1854" t="n">
        <v>18681</v>
      </c>
      <c r="G1854" t="n">
        <v>18847</v>
      </c>
      <c r="H1854" t="n">
        <v>3555514</v>
      </c>
      <c r="I1854" t="n">
        <v>1895405</v>
      </c>
      <c r="J1854" t="n">
        <v>1660109</v>
      </c>
      <c r="K1854" t="n">
        <v>207</v>
      </c>
      <c r="L1854" t="n">
        <v>66787578862</v>
      </c>
      <c r="M1854" t="n">
        <v>3500000</v>
      </c>
      <c r="N1854" t="n">
        <v>0.06617777345272723</v>
      </c>
    </row>
    <row r="1855">
      <c r="A1855" s="1" t="n">
        <v>1853</v>
      </c>
      <c r="B1855" s="2" t="n">
        <v>44963.47282407407</v>
      </c>
      <c r="C1855" t="n">
        <v>422057</v>
      </c>
      <c r="D1855" t="n">
        <v>18834</v>
      </c>
      <c r="E1855" t="n">
        <v>18872</v>
      </c>
      <c r="F1855" t="n">
        <v>18496</v>
      </c>
      <c r="G1855" t="n">
        <v>18559</v>
      </c>
      <c r="H1855" t="n">
        <v>3512597</v>
      </c>
      <c r="I1855" t="n">
        <v>1811012</v>
      </c>
      <c r="J1855" t="n">
        <v>1701585</v>
      </c>
      <c r="K1855" t="n">
        <v>187</v>
      </c>
      <c r="L1855" t="n">
        <v>65566423229</v>
      </c>
      <c r="M1855" t="n">
        <v>3500000</v>
      </c>
      <c r="N1855" t="n">
        <v>0.03115273400279053</v>
      </c>
    </row>
    <row r="1856">
      <c r="A1856" s="1" t="n">
        <v>1854</v>
      </c>
      <c r="B1856" s="2" t="n">
        <v>44963.48086805556</v>
      </c>
      <c r="C1856" t="n">
        <v>422255</v>
      </c>
      <c r="D1856" t="n">
        <v>18553</v>
      </c>
      <c r="E1856" t="n">
        <v>18679</v>
      </c>
      <c r="F1856" t="n">
        <v>18490</v>
      </c>
      <c r="G1856" t="n">
        <v>18553</v>
      </c>
      <c r="H1856" t="n">
        <v>3528285</v>
      </c>
      <c r="I1856" t="n">
        <v>1804402</v>
      </c>
      <c r="J1856" t="n">
        <v>1723883</v>
      </c>
      <c r="K1856" t="n">
        <v>198</v>
      </c>
      <c r="L1856" t="n">
        <v>65561040831</v>
      </c>
      <c r="M1856" t="n">
        <v>3500000</v>
      </c>
      <c r="N1856" t="n">
        <v>0.02282100227164189</v>
      </c>
    </row>
    <row r="1857">
      <c r="A1857" s="1" t="n">
        <v>1855</v>
      </c>
      <c r="B1857" s="2" t="n">
        <v>44963.50421296297</v>
      </c>
      <c r="C1857" t="n">
        <v>422545</v>
      </c>
      <c r="D1857" t="n">
        <v>18552</v>
      </c>
      <c r="E1857" t="n">
        <v>18830</v>
      </c>
      <c r="F1857" t="n">
        <v>18463</v>
      </c>
      <c r="G1857" t="n">
        <v>18675</v>
      </c>
      <c r="H1857" t="n">
        <v>3547613</v>
      </c>
      <c r="I1857" t="n">
        <v>1886896</v>
      </c>
      <c r="J1857" t="n">
        <v>1660717</v>
      </c>
      <c r="K1857" t="n">
        <v>290</v>
      </c>
      <c r="L1857" t="n">
        <v>66265953715</v>
      </c>
      <c r="M1857" t="n">
        <v>3500000</v>
      </c>
      <c r="N1857" t="n">
        <v>0.06375526304588465</v>
      </c>
    </row>
    <row r="1858">
      <c r="A1858" s="1" t="n">
        <v>1856</v>
      </c>
      <c r="B1858" s="2" t="n">
        <v>44963.51644675926</v>
      </c>
      <c r="C1858" t="n">
        <v>422749</v>
      </c>
      <c r="D1858" t="n">
        <v>18677</v>
      </c>
      <c r="E1858" t="n">
        <v>18703</v>
      </c>
      <c r="F1858" t="n">
        <v>18328</v>
      </c>
      <c r="G1858" t="n">
        <v>18332</v>
      </c>
      <c r="H1858" t="n">
        <v>3520351</v>
      </c>
      <c r="I1858" t="n">
        <v>1557072</v>
      </c>
      <c r="J1858" t="n">
        <v>1963279</v>
      </c>
      <c r="K1858" t="n">
        <v>204</v>
      </c>
      <c r="L1858" t="n">
        <v>65188304579</v>
      </c>
      <c r="M1858" t="n">
        <v>3500000</v>
      </c>
      <c r="N1858" t="n">
        <v>0.1153882098688455</v>
      </c>
    </row>
    <row r="1859">
      <c r="A1859" s="1" t="n">
        <v>1857</v>
      </c>
      <c r="B1859" s="2" t="n">
        <v>44964.37708333333</v>
      </c>
      <c r="C1859" t="n">
        <v>422911</v>
      </c>
      <c r="D1859" t="n">
        <v>18327</v>
      </c>
      <c r="E1859" t="n">
        <v>18499</v>
      </c>
      <c r="F1859" t="n">
        <v>18309</v>
      </c>
      <c r="G1859" t="n">
        <v>18420</v>
      </c>
      <c r="H1859" t="n">
        <v>3521693</v>
      </c>
      <c r="I1859" t="n">
        <v>2005756</v>
      </c>
      <c r="J1859" t="n">
        <v>1515937</v>
      </c>
      <c r="K1859" t="n">
        <v>162</v>
      </c>
      <c r="L1859" t="n">
        <v>64824415131</v>
      </c>
      <c r="M1859" t="n">
        <v>3500000</v>
      </c>
      <c r="N1859" t="n">
        <v>0.1390862292652994</v>
      </c>
    </row>
    <row r="1860">
      <c r="A1860" s="1" t="n">
        <v>1858</v>
      </c>
      <c r="B1860" s="2" t="n">
        <v>44964.37834490741</v>
      </c>
      <c r="C1860" t="n">
        <v>423124</v>
      </c>
      <c r="D1860" t="n">
        <v>18401</v>
      </c>
      <c r="E1860" t="n">
        <v>18830</v>
      </c>
      <c r="F1860" t="n">
        <v>18323</v>
      </c>
      <c r="G1860" t="n">
        <v>18788</v>
      </c>
      <c r="H1860" t="n">
        <v>3598877</v>
      </c>
      <c r="I1860" t="n">
        <v>1685794</v>
      </c>
      <c r="J1860" t="n">
        <v>1913083</v>
      </c>
      <c r="K1860" t="n">
        <v>213</v>
      </c>
      <c r="L1860" t="n">
        <v>66912840686</v>
      </c>
      <c r="M1860" t="n">
        <v>3500000</v>
      </c>
      <c r="N1860" t="n">
        <v>0.06315553435141018</v>
      </c>
    </row>
    <row r="1861">
      <c r="A1861" s="1" t="n">
        <v>1859</v>
      </c>
      <c r="B1861" s="2" t="n">
        <v>44964.3796875</v>
      </c>
      <c r="C1861" t="n">
        <v>423295</v>
      </c>
      <c r="D1861" t="n">
        <v>18786</v>
      </c>
      <c r="E1861" t="n">
        <v>18923</v>
      </c>
      <c r="F1861" t="n">
        <v>18637</v>
      </c>
      <c r="G1861" t="n">
        <v>18850</v>
      </c>
      <c r="H1861" t="n">
        <v>3522123</v>
      </c>
      <c r="I1861" t="n">
        <v>1743641</v>
      </c>
      <c r="J1861" t="n">
        <v>1778482</v>
      </c>
      <c r="K1861" t="n">
        <v>171</v>
      </c>
      <c r="L1861" t="n">
        <v>66137587012</v>
      </c>
      <c r="M1861" t="n">
        <v>3500000</v>
      </c>
      <c r="N1861" t="n">
        <v>0.009892045223860722</v>
      </c>
    </row>
    <row r="1862">
      <c r="A1862" s="1" t="n">
        <v>1860</v>
      </c>
      <c r="B1862" s="2" t="n">
        <v>44964.38224537037</v>
      </c>
      <c r="C1862" t="n">
        <v>423468</v>
      </c>
      <c r="D1862" t="n">
        <v>18856</v>
      </c>
      <c r="E1862" t="n">
        <v>19048</v>
      </c>
      <c r="F1862" t="n">
        <v>18856</v>
      </c>
      <c r="G1862" t="n">
        <v>18952</v>
      </c>
      <c r="H1862" t="n">
        <v>3519032</v>
      </c>
      <c r="I1862" t="n">
        <v>1948272</v>
      </c>
      <c r="J1862" t="n">
        <v>1570760</v>
      </c>
      <c r="K1862" t="n">
        <v>173</v>
      </c>
      <c r="L1862" t="n">
        <v>66672070964</v>
      </c>
      <c r="M1862" t="n">
        <v>3500000</v>
      </c>
      <c r="N1862" t="n">
        <v>0.1072772285105677</v>
      </c>
    </row>
    <row r="1863">
      <c r="A1863" s="1" t="n">
        <v>1861</v>
      </c>
      <c r="B1863" s="2" t="n">
        <v>44964.38361111111</v>
      </c>
      <c r="C1863" t="n">
        <v>423621</v>
      </c>
      <c r="D1863" t="n">
        <v>18919</v>
      </c>
      <c r="E1863" t="n">
        <v>18948</v>
      </c>
      <c r="F1863" t="n">
        <v>18747</v>
      </c>
      <c r="G1863" t="n">
        <v>18854</v>
      </c>
      <c r="H1863" t="n">
        <v>3538078</v>
      </c>
      <c r="I1863" t="n">
        <v>1779005</v>
      </c>
      <c r="J1863" t="n">
        <v>1759073</v>
      </c>
      <c r="K1863" t="n">
        <v>153</v>
      </c>
      <c r="L1863" t="n">
        <v>66664838251</v>
      </c>
      <c r="M1863" t="n">
        <v>3500000</v>
      </c>
      <c r="N1863" t="n">
        <v>0.005633567151430805</v>
      </c>
    </row>
    <row r="1864">
      <c r="A1864" s="1" t="n">
        <v>1862</v>
      </c>
      <c r="B1864" s="2" t="n">
        <v>44964.38594907407</v>
      </c>
      <c r="C1864" t="n">
        <v>423805</v>
      </c>
      <c r="D1864" t="n">
        <v>18868</v>
      </c>
      <c r="E1864" t="n">
        <v>19303</v>
      </c>
      <c r="F1864" t="n">
        <v>18661</v>
      </c>
      <c r="G1864" t="n">
        <v>19260</v>
      </c>
      <c r="H1864" t="n">
        <v>3532807</v>
      </c>
      <c r="I1864" t="n">
        <v>2025849</v>
      </c>
      <c r="J1864" t="n">
        <v>1506958</v>
      </c>
      <c r="K1864" t="n">
        <v>184</v>
      </c>
      <c r="L1864" t="n">
        <v>67207833839</v>
      </c>
      <c r="M1864" t="n">
        <v>3500000</v>
      </c>
      <c r="N1864" t="n">
        <v>0.1468778226492418</v>
      </c>
    </row>
    <row r="1865">
      <c r="A1865" s="1" t="n">
        <v>1863</v>
      </c>
      <c r="B1865" s="2" t="n">
        <v>44964.38924768518</v>
      </c>
      <c r="C1865" t="n">
        <v>424035</v>
      </c>
      <c r="D1865" t="n">
        <v>19250</v>
      </c>
      <c r="E1865" t="n">
        <v>19322</v>
      </c>
      <c r="F1865" t="n">
        <v>18863</v>
      </c>
      <c r="G1865" t="n">
        <v>18869</v>
      </c>
      <c r="H1865" t="n">
        <v>3524194</v>
      </c>
      <c r="I1865" t="n">
        <v>1531136</v>
      </c>
      <c r="J1865" t="n">
        <v>1993058</v>
      </c>
      <c r="K1865" t="n">
        <v>230</v>
      </c>
      <c r="L1865" t="n">
        <v>67362724918</v>
      </c>
      <c r="M1865" t="n">
        <v>3500000</v>
      </c>
      <c r="N1865" t="n">
        <v>0.1310716719908155</v>
      </c>
    </row>
    <row r="1866">
      <c r="A1866" s="1" t="n">
        <v>1864</v>
      </c>
      <c r="B1866" s="2" t="n">
        <v>44964.3934837963</v>
      </c>
      <c r="C1866" t="n">
        <v>424229</v>
      </c>
      <c r="D1866" t="n">
        <v>18858</v>
      </c>
      <c r="E1866" t="n">
        <v>18866</v>
      </c>
      <c r="F1866" t="n">
        <v>18298</v>
      </c>
      <c r="G1866" t="n">
        <v>18390</v>
      </c>
      <c r="H1866" t="n">
        <v>3523085</v>
      </c>
      <c r="I1866" t="n">
        <v>1610252</v>
      </c>
      <c r="J1866" t="n">
        <v>1912833</v>
      </c>
      <c r="K1866" t="n">
        <v>194</v>
      </c>
      <c r="L1866" t="n">
        <v>65268190410</v>
      </c>
      <c r="M1866" t="n">
        <v>3500000</v>
      </c>
      <c r="N1866" t="n">
        <v>0.08588523978274722</v>
      </c>
    </row>
    <row r="1867">
      <c r="A1867" s="1" t="n">
        <v>1865</v>
      </c>
      <c r="B1867" s="2" t="n">
        <v>44964.4005787037</v>
      </c>
      <c r="C1867" t="n">
        <v>424520</v>
      </c>
      <c r="D1867" t="n">
        <v>18381</v>
      </c>
      <c r="E1867" t="n">
        <v>18511</v>
      </c>
      <c r="F1867" t="n">
        <v>18200</v>
      </c>
      <c r="G1867" t="n">
        <v>18297</v>
      </c>
      <c r="H1867" t="n">
        <v>3506965</v>
      </c>
      <c r="I1867" t="n">
        <v>1464396</v>
      </c>
      <c r="J1867" t="n">
        <v>2042569</v>
      </c>
      <c r="K1867" t="n">
        <v>291</v>
      </c>
      <c r="L1867" t="n">
        <v>64364611783</v>
      </c>
      <c r="M1867" t="n">
        <v>3500000</v>
      </c>
      <c r="N1867" t="n">
        <v>0.1648642059444562</v>
      </c>
    </row>
    <row r="1868">
      <c r="A1868" s="1" t="n">
        <v>1866</v>
      </c>
      <c r="B1868" s="2" t="n">
        <v>44964.40431712963</v>
      </c>
      <c r="C1868" t="n">
        <v>424656</v>
      </c>
      <c r="D1868" t="n">
        <v>18300</v>
      </c>
      <c r="E1868" t="n">
        <v>18392</v>
      </c>
      <c r="F1868" t="n">
        <v>18219</v>
      </c>
      <c r="G1868" t="n">
        <v>18233</v>
      </c>
      <c r="H1868" t="n">
        <v>3527451</v>
      </c>
      <c r="I1868" t="n">
        <v>2343952</v>
      </c>
      <c r="J1868" t="n">
        <v>1183499</v>
      </c>
      <c r="K1868" t="n">
        <v>136</v>
      </c>
      <c r="L1868" t="n">
        <v>64539469618</v>
      </c>
      <c r="M1868" t="n">
        <v>3500000</v>
      </c>
      <c r="N1868" t="n">
        <v>0.3289777802724971</v>
      </c>
    </row>
    <row r="1869">
      <c r="A1869" s="1" t="n">
        <v>1867</v>
      </c>
      <c r="B1869" s="2" t="n">
        <v>44964.40925925926</v>
      </c>
      <c r="C1869" t="n">
        <v>424854</v>
      </c>
      <c r="D1869" t="n">
        <v>18236</v>
      </c>
      <c r="E1869" t="n">
        <v>18316</v>
      </c>
      <c r="F1869" t="n">
        <v>17982</v>
      </c>
      <c r="G1869" t="n">
        <v>18284</v>
      </c>
      <c r="H1869" t="n">
        <v>3516393</v>
      </c>
      <c r="I1869" t="n">
        <v>1707796</v>
      </c>
      <c r="J1869" t="n">
        <v>1808597</v>
      </c>
      <c r="K1869" t="n">
        <v>198</v>
      </c>
      <c r="L1869" t="n">
        <v>63961923098</v>
      </c>
      <c r="M1869" t="n">
        <v>3500000</v>
      </c>
      <c r="N1869" t="n">
        <v>0.02866602225632914</v>
      </c>
    </row>
    <row r="1870">
      <c r="A1870" s="1" t="n">
        <v>1868</v>
      </c>
      <c r="B1870" s="2" t="n">
        <v>44964.41225694444</v>
      </c>
      <c r="C1870" t="n">
        <v>425026</v>
      </c>
      <c r="D1870" t="n">
        <v>18296</v>
      </c>
      <c r="E1870" t="n">
        <v>18441</v>
      </c>
      <c r="F1870" t="n">
        <v>18252</v>
      </c>
      <c r="G1870" t="n">
        <v>18369</v>
      </c>
      <c r="H1870" t="n">
        <v>3571662</v>
      </c>
      <c r="I1870" t="n">
        <v>2301198</v>
      </c>
      <c r="J1870" t="n">
        <v>1270464</v>
      </c>
      <c r="K1870" t="n">
        <v>172</v>
      </c>
      <c r="L1870" t="n">
        <v>65452180271</v>
      </c>
      <c r="M1870" t="n">
        <v>3500000</v>
      </c>
      <c r="N1870" t="n">
        <v>0.2885866579760347</v>
      </c>
    </row>
    <row r="1871">
      <c r="A1871" s="1" t="n">
        <v>1869</v>
      </c>
      <c r="B1871" s="2" t="n">
        <v>44964.4257175926</v>
      </c>
      <c r="C1871" t="n">
        <v>425297</v>
      </c>
      <c r="D1871" t="n">
        <v>18375</v>
      </c>
      <c r="E1871" t="n">
        <v>18812</v>
      </c>
      <c r="F1871" t="n">
        <v>18365</v>
      </c>
      <c r="G1871" t="n">
        <v>18680</v>
      </c>
      <c r="H1871" t="n">
        <v>3524556</v>
      </c>
      <c r="I1871" t="n">
        <v>1745201</v>
      </c>
      <c r="J1871" t="n">
        <v>1779355</v>
      </c>
      <c r="K1871" t="n">
        <v>271</v>
      </c>
      <c r="L1871" t="n">
        <v>65656751451</v>
      </c>
      <c r="M1871" t="n">
        <v>3500000</v>
      </c>
      <c r="N1871" t="n">
        <v>0.009690298579452278</v>
      </c>
    </row>
    <row r="1872">
      <c r="A1872" s="1" t="n">
        <v>1870</v>
      </c>
      <c r="B1872" s="2" t="n">
        <v>44964.43795138889</v>
      </c>
      <c r="C1872" t="n">
        <v>425541</v>
      </c>
      <c r="D1872" t="n">
        <v>18686</v>
      </c>
      <c r="E1872" t="n">
        <v>18936</v>
      </c>
      <c r="F1872" t="n">
        <v>18654</v>
      </c>
      <c r="G1872" t="n">
        <v>18752</v>
      </c>
      <c r="H1872" t="n">
        <v>3518939</v>
      </c>
      <c r="I1872" t="n">
        <v>1395424</v>
      </c>
      <c r="J1872" t="n">
        <v>2123515</v>
      </c>
      <c r="K1872" t="n">
        <v>244</v>
      </c>
      <c r="L1872" t="n">
        <v>66076214647</v>
      </c>
      <c r="M1872" t="n">
        <v>3500000</v>
      </c>
      <c r="N1872" t="n">
        <v>0.2069063999120189</v>
      </c>
    </row>
    <row r="1873">
      <c r="A1873" s="1" t="n">
        <v>1871</v>
      </c>
      <c r="B1873" s="2" t="n">
        <v>44964.45215277778</v>
      </c>
      <c r="C1873" t="n">
        <v>425741</v>
      </c>
      <c r="D1873" t="n">
        <v>18747</v>
      </c>
      <c r="E1873" t="n">
        <v>18766</v>
      </c>
      <c r="F1873" t="n">
        <v>18374</v>
      </c>
      <c r="G1873" t="n">
        <v>18382</v>
      </c>
      <c r="H1873" t="n">
        <v>3504205</v>
      </c>
      <c r="I1873" t="n">
        <v>1559585</v>
      </c>
      <c r="J1873" t="n">
        <v>1944620</v>
      </c>
      <c r="K1873" t="n">
        <v>200</v>
      </c>
      <c r="L1873" t="n">
        <v>65136322091</v>
      </c>
      <c r="M1873" t="n">
        <v>3500000</v>
      </c>
      <c r="N1873" t="n">
        <v>0.1098779894441107</v>
      </c>
    </row>
    <row r="1874">
      <c r="A1874" s="1" t="n">
        <v>1872</v>
      </c>
      <c r="B1874" s="2" t="n">
        <v>44964.49202546296</v>
      </c>
      <c r="C1874" t="n">
        <v>426136</v>
      </c>
      <c r="D1874" t="n">
        <v>18377</v>
      </c>
      <c r="E1874" t="n">
        <v>18672</v>
      </c>
      <c r="F1874" t="n">
        <v>18196</v>
      </c>
      <c r="G1874" t="n">
        <v>18389</v>
      </c>
      <c r="H1874" t="n">
        <v>3514538</v>
      </c>
      <c r="I1874" t="n">
        <v>1970595</v>
      </c>
      <c r="J1874" t="n">
        <v>1543943</v>
      </c>
      <c r="K1874" t="n">
        <v>395</v>
      </c>
      <c r="L1874" t="n">
        <v>64796484054</v>
      </c>
      <c r="M1874" t="n">
        <v>3500000</v>
      </c>
      <c r="N1874" t="n">
        <v>0.1213963257759626</v>
      </c>
    </row>
    <row r="1875">
      <c r="A1875" s="1" t="n">
        <v>1873</v>
      </c>
      <c r="B1875" s="2" t="n">
        <v>44964.50733796296</v>
      </c>
      <c r="C1875" t="n">
        <v>426373</v>
      </c>
      <c r="D1875" t="n">
        <v>18404</v>
      </c>
      <c r="E1875" t="n">
        <v>18440</v>
      </c>
      <c r="F1875" t="n">
        <v>18053</v>
      </c>
      <c r="G1875" t="n">
        <v>18071</v>
      </c>
      <c r="H1875" t="n">
        <v>3500918</v>
      </c>
      <c r="I1875" t="n">
        <v>1638038</v>
      </c>
      <c r="J1875" t="n">
        <v>1862880</v>
      </c>
      <c r="K1875" t="n">
        <v>237</v>
      </c>
      <c r="L1875" t="n">
        <v>63745308731</v>
      </c>
      <c r="M1875" t="n">
        <v>3500000</v>
      </c>
      <c r="N1875" t="n">
        <v>0.06422372646260209</v>
      </c>
    </row>
    <row r="1876">
      <c r="A1876" s="1" t="n">
        <v>1874</v>
      </c>
      <c r="B1876" s="2" t="n">
        <v>44964.51113425926</v>
      </c>
      <c r="C1876" t="n">
        <v>426537</v>
      </c>
      <c r="D1876" t="n">
        <v>18087</v>
      </c>
      <c r="E1876" t="n">
        <v>18180</v>
      </c>
      <c r="F1876" t="n">
        <v>17983</v>
      </c>
      <c r="G1876" t="n">
        <v>17985</v>
      </c>
      <c r="H1876" t="n">
        <v>3538780</v>
      </c>
      <c r="I1876" t="n">
        <v>1512871</v>
      </c>
      <c r="J1876" t="n">
        <v>2025909</v>
      </c>
      <c r="K1876" t="n">
        <v>164</v>
      </c>
      <c r="L1876" t="n">
        <v>64017019123</v>
      </c>
      <c r="M1876" t="n">
        <v>3500000</v>
      </c>
      <c r="N1876" t="n">
        <v>0.1449759521643052</v>
      </c>
    </row>
    <row r="1877">
      <c r="A1877" s="1" t="n">
        <v>1875</v>
      </c>
      <c r="B1877" s="2" t="n">
        <v>44964.5158912037</v>
      </c>
      <c r="C1877" t="n">
        <v>426783</v>
      </c>
      <c r="D1877" t="n">
        <v>17980</v>
      </c>
      <c r="E1877" t="n">
        <v>18094</v>
      </c>
      <c r="F1877" t="n">
        <v>17920</v>
      </c>
      <c r="G1877" t="n">
        <v>18010</v>
      </c>
      <c r="H1877" t="n">
        <v>3517514</v>
      </c>
      <c r="I1877" t="n">
        <v>1565443</v>
      </c>
      <c r="J1877" t="n">
        <v>1952071</v>
      </c>
      <c r="K1877" t="n">
        <v>246</v>
      </c>
      <c r="L1877" t="n">
        <v>63347306338</v>
      </c>
      <c r="M1877" t="n">
        <v>3500000</v>
      </c>
      <c r="N1877" t="n">
        <v>0.1099151275588384</v>
      </c>
    </row>
    <row r="1878">
      <c r="A1878" s="1" t="n">
        <v>1876</v>
      </c>
      <c r="B1878" s="2" t="n">
        <v>44964.52020833334</v>
      </c>
      <c r="C1878" t="n">
        <v>427066</v>
      </c>
      <c r="D1878" t="n">
        <v>17995</v>
      </c>
      <c r="E1878" t="n">
        <v>18089</v>
      </c>
      <c r="F1878" t="n">
        <v>17756</v>
      </c>
      <c r="G1878" t="n">
        <v>17840</v>
      </c>
      <c r="H1878" t="n">
        <v>3578496</v>
      </c>
      <c r="I1878" t="n">
        <v>1791149</v>
      </c>
      <c r="J1878" t="n">
        <v>1787347</v>
      </c>
      <c r="K1878" t="n">
        <v>283</v>
      </c>
      <c r="L1878" t="n">
        <v>64222187590</v>
      </c>
      <c r="M1878" t="n">
        <v>3500000</v>
      </c>
      <c r="N1878" t="n">
        <v>0.001062457524054798</v>
      </c>
    </row>
    <row r="1879">
      <c r="A1879" s="1" t="n">
        <v>1877</v>
      </c>
      <c r="B1879" s="2" t="n">
        <v>44965.3785300926</v>
      </c>
      <c r="C1879" t="n">
        <v>427334</v>
      </c>
      <c r="D1879" t="n">
        <v>17828</v>
      </c>
      <c r="E1879" t="n">
        <v>18014</v>
      </c>
      <c r="F1879" t="n">
        <v>17749</v>
      </c>
      <c r="G1879" t="n">
        <v>17986</v>
      </c>
      <c r="H1879" t="n">
        <v>3500859</v>
      </c>
      <c r="I1879" t="n">
        <v>2238204</v>
      </c>
      <c r="J1879" t="n">
        <v>1262655</v>
      </c>
      <c r="K1879" t="n">
        <v>268</v>
      </c>
      <c r="L1879" t="n">
        <v>62624413462</v>
      </c>
      <c r="M1879" t="n">
        <v>3500000</v>
      </c>
      <c r="N1879" t="n">
        <v>0.2786598946144361</v>
      </c>
    </row>
    <row r="1880">
      <c r="A1880" s="1" t="n">
        <v>1878</v>
      </c>
      <c r="B1880" s="2" t="n">
        <v>44965.38068287037</v>
      </c>
      <c r="C1880" t="n">
        <v>427490</v>
      </c>
      <c r="D1880" t="n">
        <v>17993</v>
      </c>
      <c r="E1880" t="n">
        <v>18057</v>
      </c>
      <c r="F1880" t="n">
        <v>17879</v>
      </c>
      <c r="G1880" t="n">
        <v>18057</v>
      </c>
      <c r="H1880" t="n">
        <v>3550946</v>
      </c>
      <c r="I1880" t="n">
        <v>1924029</v>
      </c>
      <c r="J1880" t="n">
        <v>1626917</v>
      </c>
      <c r="K1880" t="n">
        <v>156</v>
      </c>
      <c r="L1880" t="n">
        <v>63797314828</v>
      </c>
      <c r="M1880" t="n">
        <v>3500000</v>
      </c>
      <c r="N1880" t="n">
        <v>0.08367122451312974</v>
      </c>
    </row>
    <row r="1881">
      <c r="A1881" s="1" t="n">
        <v>1879</v>
      </c>
      <c r="B1881" s="2" t="n">
        <v>44965.38322916667</v>
      </c>
      <c r="C1881" t="n">
        <v>427671</v>
      </c>
      <c r="D1881" t="n">
        <v>18058</v>
      </c>
      <c r="E1881" t="n">
        <v>18452</v>
      </c>
      <c r="F1881" t="n">
        <v>18001</v>
      </c>
      <c r="G1881" t="n">
        <v>18416</v>
      </c>
      <c r="H1881" t="n">
        <v>3504329</v>
      </c>
      <c r="I1881" t="n">
        <v>1836019</v>
      </c>
      <c r="J1881" t="n">
        <v>1668310</v>
      </c>
      <c r="K1881" t="n">
        <v>181</v>
      </c>
      <c r="L1881" t="n">
        <v>63709313714</v>
      </c>
      <c r="M1881" t="n">
        <v>3500000</v>
      </c>
      <c r="N1881" t="n">
        <v>0.04785766404923739</v>
      </c>
    </row>
    <row r="1882">
      <c r="A1882" s="1" t="n">
        <v>1880</v>
      </c>
      <c r="B1882" s="2" t="n">
        <v>44965.39011574074</v>
      </c>
      <c r="C1882" t="n">
        <v>427918</v>
      </c>
      <c r="D1882" t="n">
        <v>18436</v>
      </c>
      <c r="E1882" t="n">
        <v>18579</v>
      </c>
      <c r="F1882" t="n">
        <v>18308</v>
      </c>
      <c r="G1882" t="n">
        <v>18579</v>
      </c>
      <c r="H1882" t="n">
        <v>3571298</v>
      </c>
      <c r="I1882" t="n">
        <v>2001907</v>
      </c>
      <c r="J1882" t="n">
        <v>1569391</v>
      </c>
      <c r="K1882" t="n">
        <v>247</v>
      </c>
      <c r="L1882" t="n">
        <v>65853897681</v>
      </c>
      <c r="M1882" t="n">
        <v>3500000</v>
      </c>
      <c r="N1882" t="n">
        <v>0.121108907741667</v>
      </c>
    </row>
    <row r="1883">
      <c r="A1883" s="1" t="n">
        <v>1881</v>
      </c>
      <c r="B1883" s="2" t="n">
        <v>44965.39863425926</v>
      </c>
      <c r="C1883" t="n">
        <v>428211</v>
      </c>
      <c r="D1883" t="n">
        <v>18570</v>
      </c>
      <c r="E1883" t="n">
        <v>18820</v>
      </c>
      <c r="F1883" t="n">
        <v>18417</v>
      </c>
      <c r="G1883" t="n">
        <v>18434</v>
      </c>
      <c r="H1883" t="n">
        <v>3511787</v>
      </c>
      <c r="I1883" t="n">
        <v>1875253</v>
      </c>
      <c r="J1883" t="n">
        <v>1636534</v>
      </c>
      <c r="K1883" t="n">
        <v>293</v>
      </c>
      <c r="L1883" t="n">
        <v>65417197982</v>
      </c>
      <c r="M1883" t="n">
        <v>3500000</v>
      </c>
      <c r="N1883" t="n">
        <v>0.06797650313074227</v>
      </c>
    </row>
    <row r="1884">
      <c r="A1884" s="1" t="n">
        <v>1882</v>
      </c>
      <c r="B1884" s="2" t="n">
        <v>44965.40758101852</v>
      </c>
      <c r="C1884" t="n">
        <v>428455</v>
      </c>
      <c r="D1884" t="n">
        <v>18441</v>
      </c>
      <c r="E1884" t="n">
        <v>18465</v>
      </c>
      <c r="F1884" t="n">
        <v>18067</v>
      </c>
      <c r="G1884" t="n">
        <v>18110</v>
      </c>
      <c r="H1884" t="n">
        <v>3565130</v>
      </c>
      <c r="I1884" t="n">
        <v>1158383</v>
      </c>
      <c r="J1884" t="n">
        <v>2406747</v>
      </c>
      <c r="K1884" t="n">
        <v>244</v>
      </c>
      <c r="L1884" t="n">
        <v>65126460764</v>
      </c>
      <c r="M1884" t="n">
        <v>3500000</v>
      </c>
      <c r="N1884" t="n">
        <v>0.3501594612258179</v>
      </c>
    </row>
    <row r="1885">
      <c r="A1885" s="1" t="n">
        <v>1883</v>
      </c>
      <c r="B1885" s="2" t="n">
        <v>44965.42274305555</v>
      </c>
      <c r="C1885" t="n">
        <v>428695</v>
      </c>
      <c r="D1885" t="n">
        <v>18096</v>
      </c>
      <c r="E1885" t="n">
        <v>18496</v>
      </c>
      <c r="F1885" t="n">
        <v>18060</v>
      </c>
      <c r="G1885" t="n">
        <v>18381</v>
      </c>
      <c r="H1885" t="n">
        <v>3530572</v>
      </c>
      <c r="I1885" t="n">
        <v>1794914</v>
      </c>
      <c r="J1885" t="n">
        <v>1735658</v>
      </c>
      <c r="K1885" t="n">
        <v>240</v>
      </c>
      <c r="L1885" t="n">
        <v>64687054257</v>
      </c>
      <c r="M1885" t="n">
        <v>3500000</v>
      </c>
      <c r="N1885" t="n">
        <v>0.01678368264405881</v>
      </c>
    </row>
    <row r="1886">
      <c r="A1886" s="1" t="n">
        <v>1884</v>
      </c>
      <c r="B1886" s="2" t="n">
        <v>44965.45008101852</v>
      </c>
      <c r="C1886" t="n">
        <v>429057</v>
      </c>
      <c r="D1886" t="n">
        <v>18378</v>
      </c>
      <c r="E1886" t="n">
        <v>18832</v>
      </c>
      <c r="F1886" t="n">
        <v>18359</v>
      </c>
      <c r="G1886" t="n">
        <v>18683</v>
      </c>
      <c r="H1886" t="n">
        <v>3524965</v>
      </c>
      <c r="I1886" t="n">
        <v>1841998</v>
      </c>
      <c r="J1886" t="n">
        <v>1682967</v>
      </c>
      <c r="K1886" t="n">
        <v>362</v>
      </c>
      <c r="L1886" t="n">
        <v>65561697915</v>
      </c>
      <c r="M1886" t="n">
        <v>3500000</v>
      </c>
      <c r="N1886" t="n">
        <v>0.04511562526152742</v>
      </c>
    </row>
    <row r="1887">
      <c r="A1887" s="1" t="n">
        <v>1885</v>
      </c>
      <c r="B1887" s="2" t="n">
        <v>44965.4587962963</v>
      </c>
      <c r="C1887" t="n">
        <v>429286</v>
      </c>
      <c r="D1887" t="n">
        <v>18666</v>
      </c>
      <c r="E1887" t="n">
        <v>18889</v>
      </c>
      <c r="F1887" t="n">
        <v>18466</v>
      </c>
      <c r="G1887" t="n">
        <v>18759</v>
      </c>
      <c r="H1887" t="n">
        <v>3520592</v>
      </c>
      <c r="I1887" t="n">
        <v>1742992</v>
      </c>
      <c r="J1887" t="n">
        <v>1777600</v>
      </c>
      <c r="K1887" t="n">
        <v>229</v>
      </c>
      <c r="L1887" t="n">
        <v>65916680074</v>
      </c>
      <c r="M1887" t="n">
        <v>3500000</v>
      </c>
      <c r="N1887" t="n">
        <v>0.009830164926807765</v>
      </c>
    </row>
    <row r="1888">
      <c r="A1888" s="1" t="n">
        <v>1886</v>
      </c>
      <c r="B1888" s="2" t="n">
        <v>44965.4880324074</v>
      </c>
      <c r="C1888" t="n">
        <v>429645</v>
      </c>
      <c r="D1888" t="n">
        <v>18780</v>
      </c>
      <c r="E1888" t="n">
        <v>19308</v>
      </c>
      <c r="F1888" t="n">
        <v>18725</v>
      </c>
      <c r="G1888" t="n">
        <v>19161</v>
      </c>
      <c r="H1888" t="n">
        <v>3516258</v>
      </c>
      <c r="I1888" t="n">
        <v>1871887</v>
      </c>
      <c r="J1888" t="n">
        <v>1644371</v>
      </c>
      <c r="K1888" t="n">
        <v>359</v>
      </c>
      <c r="L1888" t="n">
        <v>67092880870</v>
      </c>
      <c r="M1888" t="n">
        <v>3500000</v>
      </c>
      <c r="N1888" t="n">
        <v>0.06470401204917273</v>
      </c>
    </row>
    <row r="1889">
      <c r="A1889" s="1" t="n">
        <v>1887</v>
      </c>
      <c r="B1889" s="2" t="n">
        <v>44965.50273148148</v>
      </c>
      <c r="C1889" t="n">
        <v>429918</v>
      </c>
      <c r="D1889" t="n">
        <v>19162</v>
      </c>
      <c r="E1889" t="n">
        <v>19369</v>
      </c>
      <c r="F1889" t="n">
        <v>19024</v>
      </c>
      <c r="G1889" t="n">
        <v>19039</v>
      </c>
      <c r="H1889" t="n">
        <v>3504900</v>
      </c>
      <c r="I1889" t="n">
        <v>1880735</v>
      </c>
      <c r="J1889" t="n">
        <v>1624165</v>
      </c>
      <c r="K1889" t="n">
        <v>273</v>
      </c>
      <c r="L1889" t="n">
        <v>67177521817</v>
      </c>
      <c r="M1889" t="n">
        <v>3500000</v>
      </c>
      <c r="N1889" t="n">
        <v>0.07320322976404463</v>
      </c>
    </row>
    <row r="1890">
      <c r="A1890" s="1" t="n">
        <v>1888</v>
      </c>
      <c r="B1890" s="2" t="n">
        <v>44965.51721064815</v>
      </c>
      <c r="C1890" t="n">
        <v>430226</v>
      </c>
      <c r="D1890" t="n">
        <v>19058</v>
      </c>
      <c r="E1890" t="n">
        <v>19508</v>
      </c>
      <c r="F1890" t="n">
        <v>19031</v>
      </c>
      <c r="G1890" t="n">
        <v>19313</v>
      </c>
      <c r="H1890" t="n">
        <v>3521210</v>
      </c>
      <c r="I1890" t="n">
        <v>1779147</v>
      </c>
      <c r="J1890" t="n">
        <v>1742063</v>
      </c>
      <c r="K1890" t="n">
        <v>308</v>
      </c>
      <c r="L1890" t="n">
        <v>67786234771</v>
      </c>
      <c r="M1890" t="n">
        <v>3500000</v>
      </c>
      <c r="N1890" t="n">
        <v>0.01053160703280974</v>
      </c>
    </row>
    <row r="1891">
      <c r="A1891" s="1" t="n">
        <v>1889</v>
      </c>
      <c r="B1891" s="2" t="n">
        <v>44965.5205324074</v>
      </c>
      <c r="C1891" t="n">
        <v>430464</v>
      </c>
      <c r="D1891" t="n">
        <v>19324</v>
      </c>
      <c r="E1891" t="n">
        <v>19488</v>
      </c>
      <c r="F1891" t="n">
        <v>19239</v>
      </c>
      <c r="G1891" t="n">
        <v>19255</v>
      </c>
      <c r="H1891" t="n">
        <v>3508555</v>
      </c>
      <c r="I1891" t="n">
        <v>1359007</v>
      </c>
      <c r="J1891" t="n">
        <v>2149548</v>
      </c>
      <c r="K1891" t="n">
        <v>238</v>
      </c>
      <c r="L1891" t="n">
        <v>67852802445</v>
      </c>
      <c r="M1891" t="n">
        <v>3500000</v>
      </c>
      <c r="N1891" t="n">
        <v>0.2253181152924779</v>
      </c>
    </row>
    <row r="1892">
      <c r="A1892" s="1" t="n">
        <v>1890</v>
      </c>
      <c r="B1892" s="2" t="n">
        <v>44969.37736111111</v>
      </c>
      <c r="C1892" t="n">
        <v>430607</v>
      </c>
      <c r="D1892" t="n">
        <v>19231</v>
      </c>
      <c r="E1892" t="n">
        <v>19377</v>
      </c>
      <c r="F1892" t="n">
        <v>19034</v>
      </c>
      <c r="G1892" t="n">
        <v>19083</v>
      </c>
      <c r="H1892" t="n">
        <v>3507215</v>
      </c>
      <c r="I1892" t="n">
        <v>1626247</v>
      </c>
      <c r="J1892" t="n">
        <v>1880968</v>
      </c>
      <c r="K1892" t="n">
        <v>143</v>
      </c>
      <c r="L1892" t="n">
        <v>67507199085</v>
      </c>
      <c r="M1892" t="n">
        <v>3500000</v>
      </c>
      <c r="N1892" t="n">
        <v>0.072627711731388</v>
      </c>
    </row>
    <row r="1893">
      <c r="A1893" s="1" t="n">
        <v>1891</v>
      </c>
      <c r="B1893" s="2" t="n">
        <v>44969.38359953704</v>
      </c>
      <c r="C1893" t="n">
        <v>430844</v>
      </c>
      <c r="D1893" t="n">
        <v>19106</v>
      </c>
      <c r="E1893" t="n">
        <v>19320</v>
      </c>
      <c r="F1893" t="n">
        <v>19009</v>
      </c>
      <c r="G1893" t="n">
        <v>19245</v>
      </c>
      <c r="H1893" t="n">
        <v>3555703</v>
      </c>
      <c r="I1893" t="n">
        <v>1837117</v>
      </c>
      <c r="J1893" t="n">
        <v>1718586</v>
      </c>
      <c r="K1893" t="n">
        <v>237</v>
      </c>
      <c r="L1893" t="n">
        <v>68195366970</v>
      </c>
      <c r="M1893" t="n">
        <v>3500000</v>
      </c>
      <c r="N1893" t="n">
        <v>0.03333546137008631</v>
      </c>
    </row>
    <row r="1894">
      <c r="A1894" s="1" t="n">
        <v>1892</v>
      </c>
      <c r="B1894" s="2" t="n">
        <v>44969.39857638889</v>
      </c>
      <c r="C1894" t="n">
        <v>431244</v>
      </c>
      <c r="D1894" t="n">
        <v>19236</v>
      </c>
      <c r="E1894" t="n">
        <v>19548</v>
      </c>
      <c r="F1894" t="n">
        <v>19097</v>
      </c>
      <c r="G1894" t="n">
        <v>19478</v>
      </c>
      <c r="H1894" t="n">
        <v>3524298</v>
      </c>
      <c r="I1894" t="n">
        <v>1684321</v>
      </c>
      <c r="J1894" t="n">
        <v>1839977</v>
      </c>
      <c r="K1894" t="n">
        <v>400</v>
      </c>
      <c r="L1894" t="n">
        <v>68004620193</v>
      </c>
      <c r="M1894" t="n">
        <v>3500000</v>
      </c>
      <c r="N1894" t="n">
        <v>0.04416652621316359</v>
      </c>
    </row>
    <row r="1895">
      <c r="A1895" s="1" t="n">
        <v>1893</v>
      </c>
      <c r="B1895" s="2" t="n">
        <v>44969.41756944444</v>
      </c>
      <c r="C1895" t="n">
        <v>431657</v>
      </c>
      <c r="D1895" t="n">
        <v>19476</v>
      </c>
      <c r="E1895" t="n">
        <v>19830</v>
      </c>
      <c r="F1895" t="n">
        <v>19357</v>
      </c>
      <c r="G1895" t="n">
        <v>19714</v>
      </c>
      <c r="H1895" t="n">
        <v>3504926</v>
      </c>
      <c r="I1895" t="n">
        <v>1728316</v>
      </c>
      <c r="J1895" t="n">
        <v>1776610</v>
      </c>
      <c r="K1895" t="n">
        <v>413</v>
      </c>
      <c r="L1895" t="n">
        <v>68589177874</v>
      </c>
      <c r="M1895" t="n">
        <v>3500000</v>
      </c>
      <c r="N1895" t="n">
        <v>0.01377889290672613</v>
      </c>
    </row>
    <row r="1896">
      <c r="A1896" s="1" t="n">
        <v>1894</v>
      </c>
      <c r="B1896" s="2" t="n">
        <v>44969.45019675926</v>
      </c>
      <c r="C1896" t="n">
        <v>432017</v>
      </c>
      <c r="D1896" t="n">
        <v>19733</v>
      </c>
      <c r="E1896" t="n">
        <v>20329</v>
      </c>
      <c r="F1896" t="n">
        <v>19677</v>
      </c>
      <c r="G1896" t="n">
        <v>20293</v>
      </c>
      <c r="H1896" t="n">
        <v>3517773</v>
      </c>
      <c r="I1896" t="n">
        <v>1931699</v>
      </c>
      <c r="J1896" t="n">
        <v>1586074</v>
      </c>
      <c r="K1896" t="n">
        <v>360</v>
      </c>
      <c r="L1896" t="n">
        <v>70371913007</v>
      </c>
      <c r="M1896" t="n">
        <v>3500000</v>
      </c>
      <c r="N1896" t="n">
        <v>0.09825108101062803</v>
      </c>
    </row>
    <row r="1897">
      <c r="A1897" s="1" t="n">
        <v>1895</v>
      </c>
      <c r="B1897" s="2" t="n">
        <v>44969.46541666667</v>
      </c>
      <c r="C1897" t="n">
        <v>432295</v>
      </c>
      <c r="D1897" t="n">
        <v>20291</v>
      </c>
      <c r="E1897" t="n">
        <v>21003</v>
      </c>
      <c r="F1897" t="n">
        <v>20277</v>
      </c>
      <c r="G1897" t="n">
        <v>20847</v>
      </c>
      <c r="H1897" t="n">
        <v>3535381</v>
      </c>
      <c r="I1897" t="n">
        <v>2149549</v>
      </c>
      <c r="J1897" t="n">
        <v>1385832</v>
      </c>
      <c r="K1897" t="n">
        <v>278</v>
      </c>
      <c r="L1897" t="n">
        <v>73159261812</v>
      </c>
      <c r="M1897" t="n">
        <v>3500000</v>
      </c>
      <c r="N1897" t="n">
        <v>0.216021130395847</v>
      </c>
    </row>
    <row r="1898">
      <c r="A1898" s="1" t="n">
        <v>1896</v>
      </c>
      <c r="B1898" s="2" t="n">
        <v>44969.48143518518</v>
      </c>
      <c r="C1898" t="n">
        <v>432543</v>
      </c>
      <c r="D1898" t="n">
        <v>20851</v>
      </c>
      <c r="E1898" t="n">
        <v>21347</v>
      </c>
      <c r="F1898" t="n">
        <v>20800</v>
      </c>
      <c r="G1898" t="n">
        <v>21283</v>
      </c>
      <c r="H1898" t="n">
        <v>3504685</v>
      </c>
      <c r="I1898" t="n">
        <v>2005882</v>
      </c>
      <c r="J1898" t="n">
        <v>1498803</v>
      </c>
      <c r="K1898" t="n">
        <v>248</v>
      </c>
      <c r="L1898" t="n">
        <v>73711257700</v>
      </c>
      <c r="M1898" t="n">
        <v>3500000</v>
      </c>
      <c r="N1898" t="n">
        <v>0.1446860416842027</v>
      </c>
    </row>
    <row r="1899">
      <c r="A1899" s="1" t="n">
        <v>1897</v>
      </c>
      <c r="B1899" s="2" t="n">
        <v>44969.4887962963</v>
      </c>
      <c r="C1899" t="n">
        <v>432725</v>
      </c>
      <c r="D1899" t="n">
        <v>21299</v>
      </c>
      <c r="E1899" t="n">
        <v>21546</v>
      </c>
      <c r="F1899" t="n">
        <v>21187</v>
      </c>
      <c r="G1899" t="n">
        <v>21546</v>
      </c>
      <c r="H1899" t="n">
        <v>3504559</v>
      </c>
      <c r="I1899" t="n">
        <v>1836766</v>
      </c>
      <c r="J1899" t="n">
        <v>1667793</v>
      </c>
      <c r="K1899" t="n">
        <v>182</v>
      </c>
      <c r="L1899" t="n">
        <v>74743455618</v>
      </c>
      <c r="M1899" t="n">
        <v>3500000</v>
      </c>
      <c r="N1899" t="n">
        <v>0.04821519626292495</v>
      </c>
    </row>
    <row r="1900">
      <c r="A1900" s="1" t="n">
        <v>1898</v>
      </c>
      <c r="B1900" s="2" t="n">
        <v>44969.50300925926</v>
      </c>
      <c r="C1900" t="n">
        <v>432959</v>
      </c>
      <c r="D1900" t="n">
        <v>21545</v>
      </c>
      <c r="E1900" t="n">
        <v>22039</v>
      </c>
      <c r="F1900" t="n">
        <v>21410</v>
      </c>
      <c r="G1900" t="n">
        <v>22004</v>
      </c>
      <c r="H1900" t="n">
        <v>3573982</v>
      </c>
      <c r="I1900" t="n">
        <v>1883586</v>
      </c>
      <c r="J1900" t="n">
        <v>1690396</v>
      </c>
      <c r="K1900" t="n">
        <v>234</v>
      </c>
      <c r="L1900" t="n">
        <v>77489292485</v>
      </c>
      <c r="M1900" t="n">
        <v>3500000</v>
      </c>
      <c r="N1900" t="n">
        <v>0.0540545531566751</v>
      </c>
    </row>
    <row r="1901">
      <c r="A1901" s="1" t="n">
        <v>1899</v>
      </c>
      <c r="B1901" s="2" t="n">
        <v>44969.51427083334</v>
      </c>
      <c r="C1901" t="n">
        <v>433186</v>
      </c>
      <c r="D1901" t="n">
        <v>21989</v>
      </c>
      <c r="E1901" t="n">
        <v>22374</v>
      </c>
      <c r="F1901" t="n">
        <v>21974</v>
      </c>
      <c r="G1901" t="n">
        <v>22344</v>
      </c>
      <c r="H1901" t="n">
        <v>3510480</v>
      </c>
      <c r="I1901" t="n">
        <v>1871741</v>
      </c>
      <c r="J1901" t="n">
        <v>1638739</v>
      </c>
      <c r="K1901" t="n">
        <v>227</v>
      </c>
      <c r="L1901" t="n">
        <v>77978347398</v>
      </c>
      <c r="M1901" t="n">
        <v>3500000</v>
      </c>
      <c r="N1901" t="n">
        <v>0.06637325949727672</v>
      </c>
    </row>
    <row r="1902">
      <c r="A1902" s="1" t="n">
        <v>1900</v>
      </c>
      <c r="B1902" s="2" t="n">
        <v>44970.37715277778</v>
      </c>
      <c r="C1902" t="n">
        <v>433553</v>
      </c>
      <c r="D1902" t="n">
        <v>22354</v>
      </c>
      <c r="E1902" t="n">
        <v>22559</v>
      </c>
      <c r="F1902" t="n">
        <v>22162</v>
      </c>
      <c r="G1902" t="n">
        <v>22420</v>
      </c>
      <c r="H1902" t="n">
        <v>3521497</v>
      </c>
      <c r="I1902" t="n">
        <v>1519708</v>
      </c>
      <c r="J1902" t="n">
        <v>2001789</v>
      </c>
      <c r="K1902" t="n">
        <v>367</v>
      </c>
      <c r="L1902" t="n">
        <v>78686270432</v>
      </c>
      <c r="M1902" t="n">
        <v>3500000</v>
      </c>
      <c r="N1902" t="n">
        <v>0.1368966095952943</v>
      </c>
    </row>
    <row r="1903">
      <c r="A1903" s="1" t="n">
        <v>1901</v>
      </c>
      <c r="B1903" s="2" t="n">
        <v>44970.37858796296</v>
      </c>
      <c r="C1903" t="n">
        <v>433715</v>
      </c>
      <c r="D1903" t="n">
        <v>22432</v>
      </c>
      <c r="E1903" t="n">
        <v>22839</v>
      </c>
      <c r="F1903" t="n">
        <v>22416</v>
      </c>
      <c r="G1903" t="n">
        <v>22499</v>
      </c>
      <c r="H1903" t="n">
        <v>3501468</v>
      </c>
      <c r="I1903" t="n">
        <v>1386568</v>
      </c>
      <c r="J1903" t="n">
        <v>2114900</v>
      </c>
      <c r="K1903" t="n">
        <v>162</v>
      </c>
      <c r="L1903" t="n">
        <v>79288309348</v>
      </c>
      <c r="M1903" t="n">
        <v>3500000</v>
      </c>
      <c r="N1903" t="n">
        <v>0.2080076128069712</v>
      </c>
    </row>
    <row r="1904">
      <c r="A1904" s="1" t="n">
        <v>1902</v>
      </c>
      <c r="B1904" s="2" t="n">
        <v>44970.38083333334</v>
      </c>
      <c r="C1904" t="n">
        <v>433961</v>
      </c>
      <c r="D1904" t="n">
        <v>22505</v>
      </c>
      <c r="E1904" t="n">
        <v>22581</v>
      </c>
      <c r="F1904" t="n">
        <v>22140</v>
      </c>
      <c r="G1904" t="n">
        <v>22299</v>
      </c>
      <c r="H1904" t="n">
        <v>3546349</v>
      </c>
      <c r="I1904" t="n">
        <v>1516944</v>
      </c>
      <c r="J1904" t="n">
        <v>2029405</v>
      </c>
      <c r="K1904" t="n">
        <v>246</v>
      </c>
      <c r="L1904" t="n">
        <v>79118375136</v>
      </c>
      <c r="M1904" t="n">
        <v>3500000</v>
      </c>
      <c r="N1904" t="n">
        <v>0.1445038263295575</v>
      </c>
    </row>
    <row r="1905">
      <c r="A1905" s="1" t="n">
        <v>1903</v>
      </c>
      <c r="B1905" s="2" t="n">
        <v>44970.38460648148</v>
      </c>
      <c r="C1905" t="n">
        <v>434193</v>
      </c>
      <c r="D1905" t="n">
        <v>22280</v>
      </c>
      <c r="E1905" t="n">
        <v>22309</v>
      </c>
      <c r="F1905" t="n">
        <v>21863</v>
      </c>
      <c r="G1905" t="n">
        <v>22122</v>
      </c>
      <c r="H1905" t="n">
        <v>3557147</v>
      </c>
      <c r="I1905" t="n">
        <v>1804751</v>
      </c>
      <c r="J1905" t="n">
        <v>1752396</v>
      </c>
      <c r="K1905" t="n">
        <v>232</v>
      </c>
      <c r="L1905" t="n">
        <v>78621889168</v>
      </c>
      <c r="M1905" t="n">
        <v>3500000</v>
      </c>
      <c r="N1905" t="n">
        <v>0.0147182559506256</v>
      </c>
    </row>
    <row r="1906">
      <c r="A1906" s="1" t="n">
        <v>1904</v>
      </c>
      <c r="B1906" s="2" t="n">
        <v>44970.39186342592</v>
      </c>
      <c r="C1906" t="n">
        <v>434493</v>
      </c>
      <c r="D1906" t="n">
        <v>22113</v>
      </c>
      <c r="E1906" t="n">
        <v>22171</v>
      </c>
      <c r="F1906" t="n">
        <v>21778</v>
      </c>
      <c r="G1906" t="n">
        <v>21791</v>
      </c>
      <c r="H1906" t="n">
        <v>3501861</v>
      </c>
      <c r="I1906" t="n">
        <v>1716364</v>
      </c>
      <c r="J1906" t="n">
        <v>1785497</v>
      </c>
      <c r="K1906" t="n">
        <v>300</v>
      </c>
      <c r="L1906" t="n">
        <v>77001562344</v>
      </c>
      <c r="M1906" t="n">
        <v>3500000</v>
      </c>
      <c r="N1906" t="n">
        <v>0.01974178872319604</v>
      </c>
    </row>
    <row r="1907">
      <c r="A1907" s="1" t="n">
        <v>1905</v>
      </c>
      <c r="B1907" s="2" t="n">
        <v>44970.39760416667</v>
      </c>
      <c r="C1907" t="n">
        <v>434927</v>
      </c>
      <c r="D1907" t="n">
        <v>21815</v>
      </c>
      <c r="E1907" t="n">
        <v>22002</v>
      </c>
      <c r="F1907" t="n">
        <v>21505</v>
      </c>
      <c r="G1907" t="n">
        <v>21848</v>
      </c>
      <c r="H1907" t="n">
        <v>3524574</v>
      </c>
      <c r="I1907" t="n">
        <v>1805577</v>
      </c>
      <c r="J1907" t="n">
        <v>1718997</v>
      </c>
      <c r="K1907" t="n">
        <v>434</v>
      </c>
      <c r="L1907" t="n">
        <v>76595773072</v>
      </c>
      <c r="M1907" t="n">
        <v>3500000</v>
      </c>
      <c r="N1907" t="n">
        <v>0.02456467079425769</v>
      </c>
    </row>
    <row r="1908">
      <c r="A1908" s="1" t="n">
        <v>1906</v>
      </c>
      <c r="B1908" s="2" t="n">
        <v>44970.41023148148</v>
      </c>
      <c r="C1908" t="n">
        <v>435336</v>
      </c>
      <c r="D1908" t="n">
        <v>21819</v>
      </c>
      <c r="E1908" t="n">
        <v>22088</v>
      </c>
      <c r="F1908" t="n">
        <v>21481</v>
      </c>
      <c r="G1908" t="n">
        <v>22031</v>
      </c>
      <c r="H1908" t="n">
        <v>3509037</v>
      </c>
      <c r="I1908" t="n">
        <v>1827059</v>
      </c>
      <c r="J1908" t="n">
        <v>1681978</v>
      </c>
      <c r="K1908" t="n">
        <v>409</v>
      </c>
      <c r="L1908" t="n">
        <v>76307719216</v>
      </c>
      <c r="M1908" t="n">
        <v>3500000</v>
      </c>
      <c r="N1908" t="n">
        <v>0.04134496159487631</v>
      </c>
    </row>
    <row r="1909">
      <c r="A1909" s="1" t="n">
        <v>1907</v>
      </c>
      <c r="B1909" s="2" t="n">
        <v>44970.42469907407</v>
      </c>
      <c r="C1909" t="n">
        <v>435565</v>
      </c>
      <c r="D1909" t="n">
        <v>22029</v>
      </c>
      <c r="E1909" t="n">
        <v>22129</v>
      </c>
      <c r="F1909" t="n">
        <v>21769</v>
      </c>
      <c r="G1909" t="n">
        <v>21857</v>
      </c>
      <c r="H1909" t="n">
        <v>3557287</v>
      </c>
      <c r="I1909" t="n">
        <v>1397742</v>
      </c>
      <c r="J1909" t="n">
        <v>2159545</v>
      </c>
      <c r="K1909" t="n">
        <v>229</v>
      </c>
      <c r="L1909" t="n">
        <v>78024492875</v>
      </c>
      <c r="M1909" t="n">
        <v>3500000</v>
      </c>
      <c r="N1909" t="n">
        <v>0.2141528080247672</v>
      </c>
    </row>
    <row r="1910">
      <c r="A1910" s="1" t="n">
        <v>1908</v>
      </c>
      <c r="B1910" s="2" t="n">
        <v>44970.43548611111</v>
      </c>
      <c r="C1910" t="n">
        <v>435739</v>
      </c>
      <c r="D1910" t="n">
        <v>21888</v>
      </c>
      <c r="E1910" t="n">
        <v>21899</v>
      </c>
      <c r="F1910" t="n">
        <v>21353</v>
      </c>
      <c r="G1910" t="n">
        <v>21400</v>
      </c>
      <c r="H1910" t="n">
        <v>3517405</v>
      </c>
      <c r="I1910" t="n">
        <v>1566957</v>
      </c>
      <c r="J1910" t="n">
        <v>1950448</v>
      </c>
      <c r="K1910" t="n">
        <v>174</v>
      </c>
      <c r="L1910" t="n">
        <v>75832737672</v>
      </c>
      <c r="M1910" t="n">
        <v>3500000</v>
      </c>
      <c r="N1910" t="n">
        <v>0.1090266830234221</v>
      </c>
    </row>
    <row r="1911">
      <c r="A1911" s="1" t="n">
        <v>1909</v>
      </c>
      <c r="B1911" s="2" t="n">
        <v>44970.45282407408</v>
      </c>
      <c r="C1911" t="n">
        <v>435940</v>
      </c>
      <c r="D1911" t="n">
        <v>21407</v>
      </c>
      <c r="E1911" t="n">
        <v>21614</v>
      </c>
      <c r="F1911" t="n">
        <v>21369</v>
      </c>
      <c r="G1911" t="n">
        <v>21394</v>
      </c>
      <c r="H1911" t="n">
        <v>3502146</v>
      </c>
      <c r="I1911" t="n">
        <v>1518683</v>
      </c>
      <c r="J1911" t="n">
        <v>1983463</v>
      </c>
      <c r="K1911" t="n">
        <v>201</v>
      </c>
      <c r="L1911" t="n">
        <v>75221486938</v>
      </c>
      <c r="M1911" t="n">
        <v>3500000</v>
      </c>
      <c r="N1911" t="n">
        <v>0.1327129137391759</v>
      </c>
    </row>
    <row r="1912">
      <c r="A1912" s="1" t="n">
        <v>1910</v>
      </c>
      <c r="B1912" s="2" t="n">
        <v>44970.45627314815</v>
      </c>
      <c r="C1912" t="n">
        <v>436121</v>
      </c>
      <c r="D1912" t="n">
        <v>21375</v>
      </c>
      <c r="E1912" t="n">
        <v>21541</v>
      </c>
      <c r="F1912" t="n">
        <v>21321</v>
      </c>
      <c r="G1912" t="n">
        <v>21532</v>
      </c>
      <c r="H1912" t="n">
        <v>3511891</v>
      </c>
      <c r="I1912" t="n">
        <v>1976182</v>
      </c>
      <c r="J1912" t="n">
        <v>1535709</v>
      </c>
      <c r="K1912" t="n">
        <v>181</v>
      </c>
      <c r="L1912" t="n">
        <v>75301386090</v>
      </c>
      <c r="M1912" t="n">
        <v>3500000</v>
      </c>
      <c r="N1912" t="n">
        <v>0.1254233118282999</v>
      </c>
    </row>
    <row r="1913">
      <c r="A1913" s="1" t="n">
        <v>1911</v>
      </c>
      <c r="B1913" s="2" t="n">
        <v>44970.45741898148</v>
      </c>
      <c r="C1913" t="n">
        <v>436230</v>
      </c>
      <c r="D1913" t="n">
        <v>21548</v>
      </c>
      <c r="E1913" t="n">
        <v>21855</v>
      </c>
      <c r="F1913" t="n">
        <v>21528</v>
      </c>
      <c r="G1913" t="n">
        <v>21855</v>
      </c>
      <c r="H1913" t="n">
        <v>3572334</v>
      </c>
      <c r="I1913" t="n">
        <v>2012711</v>
      </c>
      <c r="J1913" t="n">
        <v>1559623</v>
      </c>
      <c r="K1913" t="n">
        <v>109</v>
      </c>
      <c r="L1913" t="n">
        <v>77364351036</v>
      </c>
      <c r="M1913" t="n">
        <v>3500000</v>
      </c>
      <c r="N1913" t="n">
        <v>0.1268324854282942</v>
      </c>
    </row>
    <row r="1914">
      <c r="A1914" s="1" t="n">
        <v>1912</v>
      </c>
      <c r="B1914" s="2" t="n">
        <v>44970.45775462963</v>
      </c>
      <c r="C1914" t="n">
        <v>436296</v>
      </c>
      <c r="D1914" t="n">
        <v>21891</v>
      </c>
      <c r="E1914" t="n">
        <v>22349</v>
      </c>
      <c r="F1914" t="n">
        <v>21891</v>
      </c>
      <c r="G1914" t="n">
        <v>22160</v>
      </c>
      <c r="H1914" t="n">
        <v>3500000</v>
      </c>
      <c r="I1914" t="n">
        <v>1850359</v>
      </c>
      <c r="J1914" t="n">
        <v>1649641</v>
      </c>
      <c r="K1914" t="n">
        <v>66</v>
      </c>
      <c r="L1914" t="n">
        <v>77696099256</v>
      </c>
      <c r="M1914" t="n">
        <v>3500000</v>
      </c>
      <c r="N1914" t="n">
        <v>0.057348</v>
      </c>
    </row>
    <row r="1915">
      <c r="A1915" s="1" t="n">
        <v>1913</v>
      </c>
      <c r="B1915" s="2" t="n">
        <v>44970.45806712963</v>
      </c>
      <c r="C1915" t="n">
        <v>436351</v>
      </c>
      <c r="D1915" t="n">
        <v>22130</v>
      </c>
      <c r="E1915" t="n">
        <v>22147</v>
      </c>
      <c r="F1915" t="n">
        <v>22038</v>
      </c>
      <c r="G1915" t="n">
        <v>22060</v>
      </c>
      <c r="H1915" t="n">
        <v>3500000</v>
      </c>
      <c r="I1915" t="n">
        <v>1692280</v>
      </c>
      <c r="J1915" t="n">
        <v>1807720</v>
      </c>
      <c r="K1915" t="n">
        <v>55</v>
      </c>
      <c r="L1915" t="n">
        <v>77336715036</v>
      </c>
      <c r="M1915" t="n">
        <v>3500000</v>
      </c>
      <c r="N1915" t="n">
        <v>0.03298285714285714</v>
      </c>
    </row>
    <row r="1916">
      <c r="A1916" s="1" t="n">
        <v>1914</v>
      </c>
      <c r="B1916" s="2" t="n">
        <v>44970.45828703704</v>
      </c>
      <c r="C1916" t="n">
        <v>436415</v>
      </c>
      <c r="D1916" t="n">
        <v>22057</v>
      </c>
      <c r="E1916" t="n">
        <v>22173</v>
      </c>
      <c r="F1916" t="n">
        <v>22054</v>
      </c>
      <c r="G1916" t="n">
        <v>22085</v>
      </c>
      <c r="H1916" t="n">
        <v>3500000</v>
      </c>
      <c r="I1916" t="n">
        <v>1809776</v>
      </c>
      <c r="J1916" t="n">
        <v>1690224</v>
      </c>
      <c r="K1916" t="n">
        <v>64</v>
      </c>
      <c r="L1916" t="n">
        <v>77416994069</v>
      </c>
      <c r="M1916" t="n">
        <v>3500000</v>
      </c>
      <c r="N1916" t="n">
        <v>0.03415771428571428</v>
      </c>
    </row>
    <row r="1917">
      <c r="A1917" s="1" t="n">
        <v>1915</v>
      </c>
      <c r="B1917" s="2" t="n">
        <v>44970.45903935185</v>
      </c>
      <c r="C1917" t="n">
        <v>436494</v>
      </c>
      <c r="D1917" t="n">
        <v>22073</v>
      </c>
      <c r="E1917" t="n">
        <v>22148</v>
      </c>
      <c r="F1917" t="n">
        <v>21905</v>
      </c>
      <c r="G1917" t="n">
        <v>21948</v>
      </c>
      <c r="H1917" t="n">
        <v>3506302</v>
      </c>
      <c r="I1917" t="n">
        <v>1209517</v>
      </c>
      <c r="J1917" t="n">
        <v>2296785</v>
      </c>
      <c r="K1917" t="n">
        <v>79</v>
      </c>
      <c r="L1917" t="n">
        <v>77294349253</v>
      </c>
      <c r="M1917" t="n">
        <v>3500000</v>
      </c>
      <c r="N1917" t="n">
        <v>0.3100896614153601</v>
      </c>
    </row>
    <row r="1918">
      <c r="A1918" s="1" t="n">
        <v>1916</v>
      </c>
      <c r="B1918" s="2" t="n">
        <v>44970.45936342593</v>
      </c>
      <c r="C1918" t="n">
        <v>436562</v>
      </c>
      <c r="D1918" t="n">
        <v>21933</v>
      </c>
      <c r="E1918" t="n">
        <v>22072</v>
      </c>
      <c r="F1918" t="n">
        <v>21905</v>
      </c>
      <c r="G1918" t="n">
        <v>22034</v>
      </c>
      <c r="H1918" t="n">
        <v>3540081</v>
      </c>
      <c r="I1918" t="n">
        <v>1819838</v>
      </c>
      <c r="J1918" t="n">
        <v>1720243</v>
      </c>
      <c r="K1918" t="n">
        <v>68</v>
      </c>
      <c r="L1918" t="n">
        <v>77947087350</v>
      </c>
      <c r="M1918" t="n">
        <v>3500000</v>
      </c>
      <c r="N1918" t="n">
        <v>0.02813353705748541</v>
      </c>
    </row>
    <row r="1919">
      <c r="A1919" s="1" t="n">
        <v>1917</v>
      </c>
      <c r="B1919" s="2" t="n">
        <v>44970.45978009259</v>
      </c>
      <c r="C1919" t="n">
        <v>436632</v>
      </c>
      <c r="D1919" t="n">
        <v>22028</v>
      </c>
      <c r="E1919" t="n">
        <v>22051</v>
      </c>
      <c r="F1919" t="n">
        <v>21871</v>
      </c>
      <c r="G1919" t="n">
        <v>21981</v>
      </c>
      <c r="H1919" t="n">
        <v>3506402</v>
      </c>
      <c r="I1919" t="n">
        <v>1767967</v>
      </c>
      <c r="J1919" t="n">
        <v>1738435</v>
      </c>
      <c r="K1919" t="n">
        <v>70</v>
      </c>
      <c r="L1919" t="n">
        <v>76963689657</v>
      </c>
      <c r="M1919" t="n">
        <v>3500000</v>
      </c>
      <c r="N1919" t="n">
        <v>0.008422308679951699</v>
      </c>
    </row>
    <row r="1920">
      <c r="A1920" s="1" t="n">
        <v>1918</v>
      </c>
      <c r="B1920" s="2" t="n">
        <v>44970.46026620371</v>
      </c>
      <c r="C1920" t="n">
        <v>436704</v>
      </c>
      <c r="D1920" t="n">
        <v>21958</v>
      </c>
      <c r="E1920" t="n">
        <v>22002</v>
      </c>
      <c r="F1920" t="n">
        <v>21870</v>
      </c>
      <c r="G1920" t="n">
        <v>21968</v>
      </c>
      <c r="H1920" t="n">
        <v>3519541</v>
      </c>
      <c r="I1920" t="n">
        <v>1843064</v>
      </c>
      <c r="J1920" t="n">
        <v>1676477</v>
      </c>
      <c r="K1920" t="n">
        <v>72</v>
      </c>
      <c r="L1920" t="n">
        <v>77236934215</v>
      </c>
      <c r="M1920" t="n">
        <v>3500000</v>
      </c>
      <c r="N1920" t="n">
        <v>0.04733202426111814</v>
      </c>
    </row>
    <row r="1921">
      <c r="A1921" s="1" t="n">
        <v>1919</v>
      </c>
      <c r="B1921" s="2" t="n">
        <v>44970.46065972222</v>
      </c>
      <c r="C1921" t="n">
        <v>436785</v>
      </c>
      <c r="D1921" t="n">
        <v>21972</v>
      </c>
      <c r="E1921" t="n">
        <v>22150</v>
      </c>
      <c r="F1921" t="n">
        <v>21947</v>
      </c>
      <c r="G1921" t="n">
        <v>22090</v>
      </c>
      <c r="H1921" t="n">
        <v>3550041</v>
      </c>
      <c r="I1921" t="n">
        <v>1448729</v>
      </c>
      <c r="J1921" t="n">
        <v>2101312</v>
      </c>
      <c r="K1921" t="n">
        <v>81</v>
      </c>
      <c r="L1921" t="n">
        <v>78174513503</v>
      </c>
      <c r="M1921" t="n">
        <v>3500000</v>
      </c>
      <c r="N1921" t="n">
        <v>0.1838240741444958</v>
      </c>
    </row>
    <row r="1922">
      <c r="A1922" s="1" t="n">
        <v>1920</v>
      </c>
      <c r="B1922" s="2" t="n">
        <v>44970.48375</v>
      </c>
      <c r="C1922" t="n">
        <v>437031</v>
      </c>
      <c r="D1922" t="n">
        <v>22074</v>
      </c>
      <c r="E1922" t="n">
        <v>22152</v>
      </c>
      <c r="F1922" t="n">
        <v>21857</v>
      </c>
      <c r="G1922" t="n">
        <v>21902</v>
      </c>
      <c r="H1922" t="n">
        <v>3516882</v>
      </c>
      <c r="I1922" t="n">
        <v>1773871</v>
      </c>
      <c r="J1922" t="n">
        <v>1743011</v>
      </c>
      <c r="K1922" t="n">
        <v>246</v>
      </c>
      <c r="L1922" t="n">
        <v>77518726429</v>
      </c>
      <c r="M1922" t="n">
        <v>3500000</v>
      </c>
      <c r="N1922" t="n">
        <v>0.008774818148575926</v>
      </c>
    </row>
    <row r="1923">
      <c r="A1923" s="1" t="n">
        <v>1921</v>
      </c>
      <c r="B1923" s="2" t="n">
        <v>44970.50605324074</v>
      </c>
      <c r="C1923" t="n">
        <v>437285</v>
      </c>
      <c r="D1923" t="n">
        <v>21935</v>
      </c>
      <c r="E1923" t="n">
        <v>22325</v>
      </c>
      <c r="F1923" t="n">
        <v>21850</v>
      </c>
      <c r="G1923" t="n">
        <v>22153</v>
      </c>
      <c r="H1923" t="n">
        <v>3524901</v>
      </c>
      <c r="I1923" t="n">
        <v>1712272</v>
      </c>
      <c r="J1923" t="n">
        <v>1812629</v>
      </c>
      <c r="K1923" t="n">
        <v>254</v>
      </c>
      <c r="L1923" t="n">
        <v>77851548938</v>
      </c>
      <c r="M1923" t="n">
        <v>3500000</v>
      </c>
      <c r="N1923" t="n">
        <v>0.02847087052941345</v>
      </c>
    </row>
    <row r="1924">
      <c r="A1924" s="1" t="n">
        <v>1922</v>
      </c>
      <c r="B1924" s="2" t="n">
        <v>44970.51815972223</v>
      </c>
      <c r="C1924" t="n">
        <v>437618</v>
      </c>
      <c r="D1924" t="n">
        <v>22123</v>
      </c>
      <c r="E1924" t="n">
        <v>22259</v>
      </c>
      <c r="F1924" t="n">
        <v>21921</v>
      </c>
      <c r="G1924" t="n">
        <v>22055</v>
      </c>
      <c r="H1924" t="n">
        <v>3516461</v>
      </c>
      <c r="I1924" t="n">
        <v>1694283</v>
      </c>
      <c r="J1924" t="n">
        <v>1822178</v>
      </c>
      <c r="K1924" t="n">
        <v>333</v>
      </c>
      <c r="L1924" t="n">
        <v>77604621450</v>
      </c>
      <c r="M1924" t="n">
        <v>3500000</v>
      </c>
      <c r="N1924" t="n">
        <v>0.03637037350904788</v>
      </c>
    </row>
    <row r="1925">
      <c r="A1925" s="1" t="n">
        <v>1923</v>
      </c>
      <c r="B1925" s="2" t="n">
        <v>44970.52064814815</v>
      </c>
      <c r="C1925" t="n">
        <v>437775</v>
      </c>
      <c r="D1925" t="n">
        <v>22086</v>
      </c>
      <c r="E1925" t="n">
        <v>22239</v>
      </c>
      <c r="F1925" t="n">
        <v>21938</v>
      </c>
      <c r="G1925" t="n">
        <v>21967</v>
      </c>
      <c r="H1925" t="n">
        <v>3506497</v>
      </c>
      <c r="I1925" t="n">
        <v>2029145</v>
      </c>
      <c r="J1925" t="n">
        <v>1477352</v>
      </c>
      <c r="K1925" t="n">
        <v>157</v>
      </c>
      <c r="L1925" t="n">
        <v>77395212571</v>
      </c>
      <c r="M1925" t="n">
        <v>3500000</v>
      </c>
      <c r="N1925" t="n">
        <v>0.1573630321086828</v>
      </c>
    </row>
    <row r="1926">
      <c r="A1926" s="1" t="n">
        <v>1924</v>
      </c>
      <c r="B1926" s="2" t="n">
        <v>44971.38443287037</v>
      </c>
      <c r="C1926" t="n">
        <v>438039</v>
      </c>
      <c r="D1926" t="n">
        <v>21954</v>
      </c>
      <c r="E1926" t="n">
        <v>22402</v>
      </c>
      <c r="F1926" t="n">
        <v>21929</v>
      </c>
      <c r="G1926" t="n">
        <v>22280</v>
      </c>
      <c r="H1926" t="n">
        <v>3509196</v>
      </c>
      <c r="I1926" t="n">
        <v>2033294</v>
      </c>
      <c r="J1926" t="n">
        <v>1475902</v>
      </c>
      <c r="K1926" t="n">
        <v>264</v>
      </c>
      <c r="L1926" t="n">
        <v>78047617336</v>
      </c>
      <c r="M1926" t="n">
        <v>3500000</v>
      </c>
      <c r="N1926" t="n">
        <v>0.1588375228969827</v>
      </c>
    </row>
    <row r="1927">
      <c r="A1927" s="1" t="n">
        <v>1925</v>
      </c>
      <c r="B1927" s="2" t="n">
        <v>44971.39581018518</v>
      </c>
      <c r="C1927" t="n">
        <v>438236</v>
      </c>
      <c r="D1927" t="n">
        <v>22308</v>
      </c>
      <c r="E1927" t="n">
        <v>22531</v>
      </c>
      <c r="F1927" t="n">
        <v>22219</v>
      </c>
      <c r="G1927" t="n">
        <v>22307</v>
      </c>
      <c r="H1927" t="n">
        <v>3512455</v>
      </c>
      <c r="I1927" t="n">
        <v>1596080</v>
      </c>
      <c r="J1927" t="n">
        <v>1916375</v>
      </c>
      <c r="K1927" t="n">
        <v>197</v>
      </c>
      <c r="L1927" t="n">
        <v>78684032027</v>
      </c>
      <c r="M1927" t="n">
        <v>3500000</v>
      </c>
      <c r="N1927" t="n">
        <v>0.09118835686151139</v>
      </c>
    </row>
    <row r="1928">
      <c r="A1928" s="1" t="n">
        <v>1926</v>
      </c>
      <c r="B1928" s="2" t="n">
        <v>44971.41149305556</v>
      </c>
      <c r="C1928" t="n">
        <v>438436</v>
      </c>
      <c r="D1928" t="n">
        <v>22316</v>
      </c>
      <c r="E1928" t="n">
        <v>22657</v>
      </c>
      <c r="F1928" t="n">
        <v>22298</v>
      </c>
      <c r="G1928" t="n">
        <v>22603</v>
      </c>
      <c r="H1928" t="n">
        <v>3503741</v>
      </c>
      <c r="I1928" t="n">
        <v>2000263</v>
      </c>
      <c r="J1928" t="n">
        <v>1503478</v>
      </c>
      <c r="K1928" t="n">
        <v>200</v>
      </c>
      <c r="L1928" t="n">
        <v>78665170076</v>
      </c>
      <c r="M1928" t="n">
        <v>3500000</v>
      </c>
      <c r="N1928" t="n">
        <v>0.1417870213580285</v>
      </c>
    </row>
    <row r="1929">
      <c r="A1929" s="1" t="n">
        <v>1927</v>
      </c>
      <c r="B1929" s="2" t="n">
        <v>44971.42892361111</v>
      </c>
      <c r="C1929" t="n">
        <v>438574</v>
      </c>
      <c r="D1929" t="n">
        <v>22610</v>
      </c>
      <c r="E1929" t="n">
        <v>22638</v>
      </c>
      <c r="F1929" t="n">
        <v>22273</v>
      </c>
      <c r="G1929" t="n">
        <v>22481</v>
      </c>
      <c r="H1929" t="n">
        <v>3542083</v>
      </c>
      <c r="I1929" t="n">
        <v>1627532</v>
      </c>
      <c r="J1929" t="n">
        <v>1914551</v>
      </c>
      <c r="K1929" t="n">
        <v>138</v>
      </c>
      <c r="L1929" t="n">
        <v>79399560278</v>
      </c>
      <c r="M1929" t="n">
        <v>3500000</v>
      </c>
      <c r="N1929" t="n">
        <v>0.08103113337547427</v>
      </c>
    </row>
    <row r="1930">
      <c r="A1930" s="1" t="n">
        <v>1928</v>
      </c>
      <c r="B1930" s="2" t="n">
        <v>44971.44828703703</v>
      </c>
      <c r="C1930" t="n">
        <v>438769</v>
      </c>
      <c r="D1930" t="n">
        <v>22479</v>
      </c>
      <c r="E1930" t="n">
        <v>22612</v>
      </c>
      <c r="F1930" t="n">
        <v>22361</v>
      </c>
      <c r="G1930" t="n">
        <v>22576</v>
      </c>
      <c r="H1930" t="n">
        <v>3560601</v>
      </c>
      <c r="I1930" t="n">
        <v>2196515</v>
      </c>
      <c r="J1930" t="n">
        <v>1364086</v>
      </c>
      <c r="K1930" t="n">
        <v>195</v>
      </c>
      <c r="L1930" t="n">
        <v>80077044773</v>
      </c>
      <c r="M1930" t="n">
        <v>3500000</v>
      </c>
      <c r="N1930" t="n">
        <v>0.2337889024914614</v>
      </c>
    </row>
    <row r="1931">
      <c r="A1931" s="1" t="n">
        <v>1929</v>
      </c>
      <c r="B1931" s="2" t="n">
        <v>44971.4655324074</v>
      </c>
      <c r="C1931" t="n">
        <v>438966</v>
      </c>
      <c r="D1931" t="n">
        <v>22568</v>
      </c>
      <c r="E1931" t="n">
        <v>22571</v>
      </c>
      <c r="F1931" t="n">
        <v>22200</v>
      </c>
      <c r="G1931" t="n">
        <v>22245</v>
      </c>
      <c r="H1931" t="n">
        <v>3530214</v>
      </c>
      <c r="I1931" t="n">
        <v>1648271</v>
      </c>
      <c r="J1931" t="n">
        <v>1881943</v>
      </c>
      <c r="K1931" t="n">
        <v>197</v>
      </c>
      <c r="L1931" t="n">
        <v>79005797133</v>
      </c>
      <c r="M1931" t="n">
        <v>3500000</v>
      </c>
      <c r="N1931" t="n">
        <v>0.0661920212202433</v>
      </c>
    </row>
    <row r="1932">
      <c r="A1932" s="1" t="n">
        <v>1930</v>
      </c>
      <c r="B1932" s="2" t="n">
        <v>44971.49387731482</v>
      </c>
      <c r="C1932" t="n">
        <v>439177</v>
      </c>
      <c r="D1932" t="n">
        <v>22227</v>
      </c>
      <c r="E1932" t="n">
        <v>22227</v>
      </c>
      <c r="F1932" t="n">
        <v>21856</v>
      </c>
      <c r="G1932" t="n">
        <v>21905</v>
      </c>
      <c r="H1932" t="n">
        <v>3507624</v>
      </c>
      <c r="I1932" t="n">
        <v>1545761</v>
      </c>
      <c r="J1932" t="n">
        <v>1961863</v>
      </c>
      <c r="K1932" t="n">
        <v>211</v>
      </c>
      <c r="L1932" t="n">
        <v>77135361960</v>
      </c>
      <c r="M1932" t="n">
        <v>3500000</v>
      </c>
      <c r="N1932" t="n">
        <v>0.1186278802973181</v>
      </c>
    </row>
    <row r="1933">
      <c r="A1933" s="1" t="n">
        <v>1931</v>
      </c>
      <c r="B1933" s="2" t="n">
        <v>44971.51402777778</v>
      </c>
      <c r="C1933" t="n">
        <v>439433</v>
      </c>
      <c r="D1933" t="n">
        <v>21900</v>
      </c>
      <c r="E1933" t="n">
        <v>22177</v>
      </c>
      <c r="F1933" t="n">
        <v>21711</v>
      </c>
      <c r="G1933" t="n">
        <v>22153</v>
      </c>
      <c r="H1933" t="n">
        <v>3531374</v>
      </c>
      <c r="I1933" t="n">
        <v>1979269</v>
      </c>
      <c r="J1933" t="n">
        <v>1552105</v>
      </c>
      <c r="K1933" t="n">
        <v>256</v>
      </c>
      <c r="L1933" t="n">
        <v>77682779478</v>
      </c>
      <c r="M1933" t="n">
        <v>3500000</v>
      </c>
      <c r="N1933" t="n">
        <v>0.1209625488549216</v>
      </c>
    </row>
    <row r="1934">
      <c r="A1934" s="1" t="n">
        <v>1932</v>
      </c>
      <c r="B1934" s="2" t="n">
        <v>44972.37800925926</v>
      </c>
      <c r="C1934" t="n">
        <v>439628</v>
      </c>
      <c r="D1934" t="n">
        <v>22168</v>
      </c>
      <c r="E1934" t="n">
        <v>22415</v>
      </c>
      <c r="F1934" t="n">
        <v>22063</v>
      </c>
      <c r="G1934" t="n">
        <v>22216</v>
      </c>
      <c r="H1934" t="n">
        <v>3506213</v>
      </c>
      <c r="I1934" t="n">
        <v>1892086</v>
      </c>
      <c r="J1934" t="n">
        <v>1614127</v>
      </c>
      <c r="K1934" t="n">
        <v>195</v>
      </c>
      <c r="L1934" t="n">
        <v>77993022936</v>
      </c>
      <c r="M1934" t="n">
        <v>3500000</v>
      </c>
      <c r="N1934" t="n">
        <v>0.07927613068572845</v>
      </c>
    </row>
    <row r="1935">
      <c r="A1935" s="1" t="n">
        <v>1933</v>
      </c>
      <c r="B1935" s="2" t="n">
        <v>44972.38725694444</v>
      </c>
      <c r="C1935" t="n">
        <v>439826</v>
      </c>
      <c r="D1935" t="n">
        <v>22213</v>
      </c>
      <c r="E1935" t="n">
        <v>22511</v>
      </c>
      <c r="F1935" t="n">
        <v>22209</v>
      </c>
      <c r="G1935" t="n">
        <v>22425</v>
      </c>
      <c r="H1935" t="n">
        <v>3501306</v>
      </c>
      <c r="I1935" t="n">
        <v>2050687</v>
      </c>
      <c r="J1935" t="n">
        <v>1450619</v>
      </c>
      <c r="K1935" t="n">
        <v>198</v>
      </c>
      <c r="L1935" t="n">
        <v>78214805975</v>
      </c>
      <c r="M1935" t="n">
        <v>3500000</v>
      </c>
      <c r="N1935" t="n">
        <v>0.1713840492661881</v>
      </c>
    </row>
    <row r="1936">
      <c r="A1936" s="1" t="n">
        <v>1934</v>
      </c>
      <c r="B1936" s="2" t="n">
        <v>44972.39533564815</v>
      </c>
      <c r="C1936" t="n">
        <v>439987</v>
      </c>
      <c r="D1936" t="n">
        <v>22398</v>
      </c>
      <c r="E1936" t="n">
        <v>22539</v>
      </c>
      <c r="F1936" t="n">
        <v>22282</v>
      </c>
      <c r="G1936" t="n">
        <v>22419</v>
      </c>
      <c r="H1936" t="n">
        <v>3504113</v>
      </c>
      <c r="I1936" t="n">
        <v>1882050</v>
      </c>
      <c r="J1936" t="n">
        <v>1622063</v>
      </c>
      <c r="K1936" t="n">
        <v>161</v>
      </c>
      <c r="L1936" t="n">
        <v>78501838168</v>
      </c>
      <c r="M1936" t="n">
        <v>3500000</v>
      </c>
      <c r="N1936" t="n">
        <v>0.07419481049840573</v>
      </c>
    </row>
    <row r="1937">
      <c r="A1937" s="1" t="n">
        <v>1935</v>
      </c>
      <c r="B1937" s="2" t="n">
        <v>44972.40353009259</v>
      </c>
      <c r="C1937" t="n">
        <v>440120</v>
      </c>
      <c r="D1937" t="n">
        <v>22420</v>
      </c>
      <c r="E1937" t="n">
        <v>22560</v>
      </c>
      <c r="F1937" t="n">
        <v>22314</v>
      </c>
      <c r="G1937" t="n">
        <v>22560</v>
      </c>
      <c r="H1937" t="n">
        <v>3513636</v>
      </c>
      <c r="I1937" t="n">
        <v>1871160</v>
      </c>
      <c r="J1937" t="n">
        <v>1642476</v>
      </c>
      <c r="K1937" t="n">
        <v>133</v>
      </c>
      <c r="L1937" t="n">
        <v>78758503990</v>
      </c>
      <c r="M1937" t="n">
        <v>3500000</v>
      </c>
      <c r="N1937" t="n">
        <v>0.06508471566206631</v>
      </c>
    </row>
    <row r="1938">
      <c r="A1938" s="1" t="n">
        <v>1936</v>
      </c>
      <c r="B1938" s="2" t="n">
        <v>44972.42841435185</v>
      </c>
      <c r="C1938" t="n">
        <v>440412</v>
      </c>
      <c r="D1938" t="n">
        <v>22538</v>
      </c>
      <c r="E1938" t="n">
        <v>22551</v>
      </c>
      <c r="F1938" t="n">
        <v>22105</v>
      </c>
      <c r="G1938" t="n">
        <v>22124</v>
      </c>
      <c r="H1938" t="n">
        <v>3517881</v>
      </c>
      <c r="I1938" t="n">
        <v>1471897</v>
      </c>
      <c r="J1938" t="n">
        <v>2045984</v>
      </c>
      <c r="K1938" t="n">
        <v>292</v>
      </c>
      <c r="L1938" t="n">
        <v>78429405368</v>
      </c>
      <c r="M1938" t="n">
        <v>3500000</v>
      </c>
      <c r="N1938" t="n">
        <v>0.1631911369372642</v>
      </c>
    </row>
    <row r="1939">
      <c r="A1939" s="1" t="n">
        <v>1937</v>
      </c>
      <c r="B1939" s="2" t="n">
        <v>44972.45571759259</v>
      </c>
      <c r="C1939" t="n">
        <v>440681</v>
      </c>
      <c r="D1939" t="n">
        <v>22138</v>
      </c>
      <c r="E1939" t="n">
        <v>22547</v>
      </c>
      <c r="F1939" t="n">
        <v>22078</v>
      </c>
      <c r="G1939" t="n">
        <v>22488</v>
      </c>
      <c r="H1939" t="n">
        <v>3504790</v>
      </c>
      <c r="I1939" t="n">
        <v>1832829</v>
      </c>
      <c r="J1939" t="n">
        <v>1671961</v>
      </c>
      <c r="K1939" t="n">
        <v>269</v>
      </c>
      <c r="L1939" t="n">
        <v>78608162363</v>
      </c>
      <c r="M1939" t="n">
        <v>3500000</v>
      </c>
      <c r="N1939" t="n">
        <v>0.04589946901240873</v>
      </c>
    </row>
    <row r="1940">
      <c r="A1940" s="1" t="n">
        <v>1938</v>
      </c>
      <c r="B1940" s="2" t="n">
        <v>44972.46096064815</v>
      </c>
      <c r="C1940" t="n">
        <v>440770</v>
      </c>
      <c r="D1940" t="n">
        <v>22488</v>
      </c>
      <c r="E1940" t="n">
        <v>22488</v>
      </c>
      <c r="F1940" t="n">
        <v>22315</v>
      </c>
      <c r="G1940" t="n">
        <v>22398</v>
      </c>
      <c r="H1940" t="n">
        <v>3521453</v>
      </c>
      <c r="I1940" t="n">
        <v>1667553</v>
      </c>
      <c r="J1940" t="n">
        <v>1853900</v>
      </c>
      <c r="K1940" t="n">
        <v>89</v>
      </c>
      <c r="L1940" t="n">
        <v>78890066767</v>
      </c>
      <c r="M1940" t="n">
        <v>3500000</v>
      </c>
      <c r="N1940" t="n">
        <v>0.05291764507434857</v>
      </c>
    </row>
    <row r="1941">
      <c r="A1941" s="1" t="n">
        <v>1939</v>
      </c>
      <c r="B1941" s="2" t="n">
        <v>44972.46256944445</v>
      </c>
      <c r="C1941" t="n">
        <v>440849</v>
      </c>
      <c r="D1941" t="n">
        <v>22414</v>
      </c>
      <c r="E1941" t="n">
        <v>22449</v>
      </c>
      <c r="F1941" t="n">
        <v>22252</v>
      </c>
      <c r="G1941" t="n">
        <v>22321</v>
      </c>
      <c r="H1941" t="n">
        <v>3522803</v>
      </c>
      <c r="I1941" t="n">
        <v>1851115</v>
      </c>
      <c r="J1941" t="n">
        <v>1671688</v>
      </c>
      <c r="K1941" t="n">
        <v>79</v>
      </c>
      <c r="L1941" t="n">
        <v>78624331178</v>
      </c>
      <c r="M1941" t="n">
        <v>3500000</v>
      </c>
      <c r="N1941" t="n">
        <v>0.05093302123337581</v>
      </c>
    </row>
    <row r="1942">
      <c r="A1942" s="1" t="n">
        <v>1940</v>
      </c>
      <c r="B1942" s="2" t="n">
        <v>44972.46982638889</v>
      </c>
      <c r="C1942" t="n">
        <v>440968</v>
      </c>
      <c r="D1942" t="n">
        <v>22299</v>
      </c>
      <c r="E1942" t="n">
        <v>22432</v>
      </c>
      <c r="F1942" t="n">
        <v>22134</v>
      </c>
      <c r="G1942" t="n">
        <v>22164</v>
      </c>
      <c r="H1942" t="n">
        <v>3584845</v>
      </c>
      <c r="I1942" t="n">
        <v>1553786</v>
      </c>
      <c r="J1942" t="n">
        <v>2031059</v>
      </c>
      <c r="K1942" t="n">
        <v>119</v>
      </c>
      <c r="L1942" t="n">
        <v>79938518391</v>
      </c>
      <c r="M1942" t="n">
        <v>3500000</v>
      </c>
      <c r="N1942" t="n">
        <v>0.1331363001747635</v>
      </c>
    </row>
    <row r="1943">
      <c r="A1943" s="1" t="n">
        <v>1941</v>
      </c>
      <c r="B1943" s="2" t="n">
        <v>44972.48664351852</v>
      </c>
      <c r="C1943" t="n">
        <v>441116</v>
      </c>
      <c r="D1943" t="n">
        <v>22154</v>
      </c>
      <c r="E1943" t="n">
        <v>22290</v>
      </c>
      <c r="F1943" t="n">
        <v>22102</v>
      </c>
      <c r="G1943" t="n">
        <v>22259</v>
      </c>
      <c r="H1943" t="n">
        <v>3545437</v>
      </c>
      <c r="I1943" t="n">
        <v>1718362</v>
      </c>
      <c r="J1943" t="n">
        <v>1827075</v>
      </c>
      <c r="K1943" t="n">
        <v>148</v>
      </c>
      <c r="L1943" t="n">
        <v>78713437260</v>
      </c>
      <c r="M1943" t="n">
        <v>3500000</v>
      </c>
      <c r="N1943" t="n">
        <v>0.03066279276715395</v>
      </c>
    </row>
    <row r="1944">
      <c r="A1944" s="1" t="n">
        <v>1942</v>
      </c>
      <c r="B1944" s="2" t="n">
        <v>44972.49337962963</v>
      </c>
      <c r="C1944" t="n">
        <v>441248</v>
      </c>
      <c r="D1944" t="n">
        <v>22281</v>
      </c>
      <c r="E1944" t="n">
        <v>22593</v>
      </c>
      <c r="F1944" t="n">
        <v>22202</v>
      </c>
      <c r="G1944" t="n">
        <v>22542</v>
      </c>
      <c r="H1944" t="n">
        <v>3569433</v>
      </c>
      <c r="I1944" t="n">
        <v>1920840</v>
      </c>
      <c r="J1944" t="n">
        <v>1648593</v>
      </c>
      <c r="K1944" t="n">
        <v>132</v>
      </c>
      <c r="L1944" t="n">
        <v>79798953958</v>
      </c>
      <c r="M1944" t="n">
        <v>3500000</v>
      </c>
      <c r="N1944" t="n">
        <v>0.07627177761846209</v>
      </c>
    </row>
    <row r="1945">
      <c r="A1945" s="1" t="n">
        <v>1943</v>
      </c>
      <c r="B1945" s="2" t="n">
        <v>44972.50768518518</v>
      </c>
      <c r="C1945" t="n">
        <v>441456</v>
      </c>
      <c r="D1945" t="n">
        <v>22560</v>
      </c>
      <c r="E1945" t="n">
        <v>22688</v>
      </c>
      <c r="F1945" t="n">
        <v>22216</v>
      </c>
      <c r="G1945" t="n">
        <v>22495</v>
      </c>
      <c r="H1945" t="n">
        <v>3533180</v>
      </c>
      <c r="I1945" t="n">
        <v>1651736</v>
      </c>
      <c r="J1945" t="n">
        <v>1881444</v>
      </c>
      <c r="K1945" t="n">
        <v>208</v>
      </c>
      <c r="L1945" t="n">
        <v>79459550113</v>
      </c>
      <c r="M1945" t="n">
        <v>3500000</v>
      </c>
      <c r="N1945" t="n">
        <v>0.06501451949801595</v>
      </c>
    </row>
    <row r="1946">
      <c r="A1946" s="1" t="n">
        <v>1944</v>
      </c>
      <c r="B1946" s="2" t="n">
        <v>44972.51549768518</v>
      </c>
      <c r="C1946" t="n">
        <v>441621</v>
      </c>
      <c r="D1946" t="n">
        <v>22500</v>
      </c>
      <c r="E1946" t="n">
        <v>22909</v>
      </c>
      <c r="F1946" t="n">
        <v>22440</v>
      </c>
      <c r="G1946" t="n">
        <v>22909</v>
      </c>
      <c r="H1946" t="n">
        <v>3540638</v>
      </c>
      <c r="I1946" t="n">
        <v>1924632</v>
      </c>
      <c r="J1946" t="n">
        <v>1616006</v>
      </c>
      <c r="K1946" t="n">
        <v>165</v>
      </c>
      <c r="L1946" t="n">
        <v>80117845640</v>
      </c>
      <c r="M1946" t="n">
        <v>3500000</v>
      </c>
      <c r="N1946" t="n">
        <v>0.08716677615729143</v>
      </c>
    </row>
    <row r="1947">
      <c r="A1947" s="1" t="n">
        <v>1945</v>
      </c>
      <c r="B1947" s="2" t="n">
        <v>44976.37708333333</v>
      </c>
      <c r="C1947" t="n">
        <v>441751</v>
      </c>
      <c r="D1947" t="n">
        <v>22926</v>
      </c>
      <c r="E1947" t="n">
        <v>22933</v>
      </c>
      <c r="F1947" t="n">
        <v>22590</v>
      </c>
      <c r="G1947" t="n">
        <v>22595</v>
      </c>
      <c r="H1947" t="n">
        <v>3517030</v>
      </c>
      <c r="I1947" t="n">
        <v>1596369</v>
      </c>
      <c r="J1947" t="n">
        <v>1920661</v>
      </c>
      <c r="K1947" t="n">
        <v>130</v>
      </c>
      <c r="L1947" t="n">
        <v>79943613976</v>
      </c>
      <c r="M1947" t="n">
        <v>3500000</v>
      </c>
      <c r="N1947" t="n">
        <v>0.09220620807897573</v>
      </c>
    </row>
    <row r="1948">
      <c r="A1948" s="1" t="n">
        <v>1946</v>
      </c>
      <c r="B1948" s="2" t="n">
        <v>44976.37800925926</v>
      </c>
      <c r="C1948" t="n">
        <v>441973</v>
      </c>
      <c r="D1948" t="n">
        <v>22600</v>
      </c>
      <c r="E1948" t="n">
        <v>22789</v>
      </c>
      <c r="F1948" t="n">
        <v>22529</v>
      </c>
      <c r="G1948" t="n">
        <v>22614</v>
      </c>
      <c r="H1948" t="n">
        <v>3507978</v>
      </c>
      <c r="I1948" t="n">
        <v>1806833</v>
      </c>
      <c r="J1948" t="n">
        <v>1701145</v>
      </c>
      <c r="K1948" t="n">
        <v>222</v>
      </c>
      <c r="L1948" t="n">
        <v>79464240689</v>
      </c>
      <c r="M1948" t="n">
        <v>3500000</v>
      </c>
      <c r="N1948" t="n">
        <v>0.03012789703926307</v>
      </c>
    </row>
    <row r="1949">
      <c r="A1949" s="1" t="n">
        <v>1947</v>
      </c>
      <c r="B1949" s="2" t="n">
        <v>44976.37954861111</v>
      </c>
      <c r="C1949" t="n">
        <v>442138</v>
      </c>
      <c r="D1949" t="n">
        <v>22627</v>
      </c>
      <c r="E1949" t="n">
        <v>22993</v>
      </c>
      <c r="F1949" t="n">
        <v>22570</v>
      </c>
      <c r="G1949" t="n">
        <v>22842</v>
      </c>
      <c r="H1949" t="n">
        <v>3553129</v>
      </c>
      <c r="I1949" t="n">
        <v>1972426</v>
      </c>
      <c r="J1949" t="n">
        <v>1580703</v>
      </c>
      <c r="K1949" t="n">
        <v>165</v>
      </c>
      <c r="L1949" t="n">
        <v>80903964847</v>
      </c>
      <c r="M1949" t="n">
        <v>3500000</v>
      </c>
      <c r="N1949" t="n">
        <v>0.1102473341103011</v>
      </c>
    </row>
    <row r="1950">
      <c r="A1950" s="1" t="n">
        <v>1948</v>
      </c>
      <c r="B1950" s="2" t="n">
        <v>44976.38380787037</v>
      </c>
      <c r="C1950" t="n">
        <v>442318</v>
      </c>
      <c r="D1950" t="n">
        <v>22822</v>
      </c>
      <c r="E1950" t="n">
        <v>22939</v>
      </c>
      <c r="F1950" t="n">
        <v>22649</v>
      </c>
      <c r="G1950" t="n">
        <v>22859</v>
      </c>
      <c r="H1950" t="n">
        <v>3552099</v>
      </c>
      <c r="I1950" t="n">
        <v>2033524</v>
      </c>
      <c r="J1950" t="n">
        <v>1518575</v>
      </c>
      <c r="K1950" t="n">
        <v>180</v>
      </c>
      <c r="L1950" t="n">
        <v>80900532745</v>
      </c>
      <c r="M1950" t="n">
        <v>3500000</v>
      </c>
      <c r="N1950" t="n">
        <v>0.1449703400721658</v>
      </c>
    </row>
    <row r="1951">
      <c r="A1951" s="1" t="n">
        <v>1949</v>
      </c>
      <c r="B1951" s="2" t="n">
        <v>44976.386875</v>
      </c>
      <c r="C1951" t="n">
        <v>442516</v>
      </c>
      <c r="D1951" t="n">
        <v>22850</v>
      </c>
      <c r="E1951" t="n">
        <v>22913</v>
      </c>
      <c r="F1951" t="n">
        <v>22616</v>
      </c>
      <c r="G1951" t="n">
        <v>22721</v>
      </c>
      <c r="H1951" t="n">
        <v>3500867</v>
      </c>
      <c r="I1951" t="n">
        <v>1647948</v>
      </c>
      <c r="J1951" t="n">
        <v>1852919</v>
      </c>
      <c r="K1951" t="n">
        <v>198</v>
      </c>
      <c r="L1951" t="n">
        <v>79783797021</v>
      </c>
      <c r="M1951" t="n">
        <v>3500000</v>
      </c>
      <c r="N1951" t="n">
        <v>0.05854863952272394</v>
      </c>
    </row>
    <row r="1952">
      <c r="A1952" s="1" t="n">
        <v>1950</v>
      </c>
      <c r="B1952" s="2" t="n">
        <v>44976.38967592592</v>
      </c>
      <c r="C1952" t="n">
        <v>442715</v>
      </c>
      <c r="D1952" t="n">
        <v>22683</v>
      </c>
      <c r="E1952" t="n">
        <v>22924</v>
      </c>
      <c r="F1952" t="n">
        <v>22577</v>
      </c>
      <c r="G1952" t="n">
        <v>22850</v>
      </c>
      <c r="H1952" t="n">
        <v>3534613</v>
      </c>
      <c r="I1952" t="n">
        <v>1709949</v>
      </c>
      <c r="J1952" t="n">
        <v>1824664</v>
      </c>
      <c r="K1952" t="n">
        <v>199</v>
      </c>
      <c r="L1952" t="n">
        <v>80375082762</v>
      </c>
      <c r="M1952" t="n">
        <v>3500000</v>
      </c>
      <c r="N1952" t="n">
        <v>0.03245475530135831</v>
      </c>
    </row>
    <row r="1953">
      <c r="A1953" s="1" t="n">
        <v>1951</v>
      </c>
      <c r="B1953" s="2" t="n">
        <v>44976.39300925926</v>
      </c>
      <c r="C1953" t="n">
        <v>442879</v>
      </c>
      <c r="D1953" t="n">
        <v>22846</v>
      </c>
      <c r="E1953" t="n">
        <v>23200</v>
      </c>
      <c r="F1953" t="n">
        <v>22721</v>
      </c>
      <c r="G1953" t="n">
        <v>23174</v>
      </c>
      <c r="H1953" t="n">
        <v>3541994</v>
      </c>
      <c r="I1953" t="n">
        <v>2174649</v>
      </c>
      <c r="J1953" t="n">
        <v>1367345</v>
      </c>
      <c r="K1953" t="n">
        <v>164</v>
      </c>
      <c r="L1953" t="n">
        <v>81280035319</v>
      </c>
      <c r="M1953" t="n">
        <v>3500000</v>
      </c>
      <c r="N1953" t="n">
        <v>0.2279235933205985</v>
      </c>
    </row>
    <row r="1954">
      <c r="A1954" s="1" t="n">
        <v>1952</v>
      </c>
      <c r="B1954" s="2" t="n">
        <v>44976.40472222222</v>
      </c>
      <c r="C1954" t="n">
        <v>443164</v>
      </c>
      <c r="D1954" t="n">
        <v>23182</v>
      </c>
      <c r="E1954" t="n">
        <v>23182</v>
      </c>
      <c r="F1954" t="n">
        <v>22780</v>
      </c>
      <c r="G1954" t="n">
        <v>23006</v>
      </c>
      <c r="H1954" t="n">
        <v>3505645</v>
      </c>
      <c r="I1954" t="n">
        <v>1933808</v>
      </c>
      <c r="J1954" t="n">
        <v>1571837</v>
      </c>
      <c r="K1954" t="n">
        <v>285</v>
      </c>
      <c r="L1954" t="n">
        <v>80655491493</v>
      </c>
      <c r="M1954" t="n">
        <v>3500000</v>
      </c>
      <c r="N1954" t="n">
        <v>0.1032537521625835</v>
      </c>
    </row>
    <row r="1955">
      <c r="A1955" s="1" t="n">
        <v>1953</v>
      </c>
      <c r="B1955" s="2" t="n">
        <v>44976.41866898148</v>
      </c>
      <c r="C1955" t="n">
        <v>443413</v>
      </c>
      <c r="D1955" t="n">
        <v>22979</v>
      </c>
      <c r="E1955" t="n">
        <v>23202</v>
      </c>
      <c r="F1955" t="n">
        <v>22793</v>
      </c>
      <c r="G1955" t="n">
        <v>23027</v>
      </c>
      <c r="H1955" t="n">
        <v>3500190</v>
      </c>
      <c r="I1955" t="n">
        <v>1755524</v>
      </c>
      <c r="J1955" t="n">
        <v>1744666</v>
      </c>
      <c r="K1955" t="n">
        <v>249</v>
      </c>
      <c r="L1955" t="n">
        <v>80388633883</v>
      </c>
      <c r="M1955" t="n">
        <v>3500000</v>
      </c>
      <c r="N1955" t="n">
        <v>0.003102117313631546</v>
      </c>
    </row>
    <row r="1956">
      <c r="A1956" s="1" t="n">
        <v>1954</v>
      </c>
      <c r="B1956" s="2" t="n">
        <v>44976.42858796296</v>
      </c>
      <c r="C1956" t="n">
        <v>443576</v>
      </c>
      <c r="D1956" t="n">
        <v>23033</v>
      </c>
      <c r="E1956" t="n">
        <v>23065</v>
      </c>
      <c r="F1956" t="n">
        <v>22815</v>
      </c>
      <c r="G1956" t="n">
        <v>22870</v>
      </c>
      <c r="H1956" t="n">
        <v>3579208</v>
      </c>
      <c r="I1956" t="n">
        <v>1777958</v>
      </c>
      <c r="J1956" t="n">
        <v>1801250</v>
      </c>
      <c r="K1956" t="n">
        <v>163</v>
      </c>
      <c r="L1956" t="n">
        <v>81996885442</v>
      </c>
      <c r="M1956" t="n">
        <v>3500000</v>
      </c>
      <c r="N1956" t="n">
        <v>0.00650758491822772</v>
      </c>
    </row>
    <row r="1957">
      <c r="A1957" s="1" t="n">
        <v>1955</v>
      </c>
      <c r="B1957" s="2" t="n">
        <v>44976.44893518519</v>
      </c>
      <c r="C1957" t="n">
        <v>443837</v>
      </c>
      <c r="D1957" t="n">
        <v>22881</v>
      </c>
      <c r="E1957" t="n">
        <v>23287</v>
      </c>
      <c r="F1957" t="n">
        <v>22806</v>
      </c>
      <c r="G1957" t="n">
        <v>22931</v>
      </c>
      <c r="H1957" t="n">
        <v>3510210</v>
      </c>
      <c r="I1957" t="n">
        <v>1925130</v>
      </c>
      <c r="J1957" t="n">
        <v>1585080</v>
      </c>
      <c r="K1957" t="n">
        <v>261</v>
      </c>
      <c r="L1957" t="n">
        <v>80712895448</v>
      </c>
      <c r="M1957" t="n">
        <v>3500000</v>
      </c>
      <c r="N1957" t="n">
        <v>0.09687454596733529</v>
      </c>
    </row>
    <row r="1958">
      <c r="A1958" s="1" t="n">
        <v>1956</v>
      </c>
      <c r="B1958" s="2" t="n">
        <v>44976.47048611111</v>
      </c>
      <c r="C1958" t="n">
        <v>444095</v>
      </c>
      <c r="D1958" t="n">
        <v>22931</v>
      </c>
      <c r="E1958" t="n">
        <v>23660</v>
      </c>
      <c r="F1958" t="n">
        <v>22894</v>
      </c>
      <c r="G1958" t="n">
        <v>23578</v>
      </c>
      <c r="H1958" t="n">
        <v>3516674</v>
      </c>
      <c r="I1958" t="n">
        <v>1861062</v>
      </c>
      <c r="J1958" t="n">
        <v>1655612</v>
      </c>
      <c r="K1958" t="n">
        <v>258</v>
      </c>
      <c r="L1958" t="n">
        <v>82148638678</v>
      </c>
      <c r="M1958" t="n">
        <v>3500000</v>
      </c>
      <c r="N1958" t="n">
        <v>0.05842167912066913</v>
      </c>
    </row>
    <row r="1959">
      <c r="A1959" s="1" t="n">
        <v>1957</v>
      </c>
      <c r="B1959" s="2" t="n">
        <v>44976.49120370371</v>
      </c>
      <c r="C1959" t="n">
        <v>444394</v>
      </c>
      <c r="D1959" t="n">
        <v>23589</v>
      </c>
      <c r="E1959" t="n">
        <v>24188</v>
      </c>
      <c r="F1959" t="n">
        <v>23457</v>
      </c>
      <c r="G1959" t="n">
        <v>23457</v>
      </c>
      <c r="H1959" t="n">
        <v>3548780</v>
      </c>
      <c r="I1959" t="n">
        <v>1464175</v>
      </c>
      <c r="J1959" t="n">
        <v>2084605</v>
      </c>
      <c r="K1959" t="n">
        <v>299</v>
      </c>
      <c r="L1959" t="n">
        <v>84513956301</v>
      </c>
      <c r="M1959" t="n">
        <v>3500000</v>
      </c>
      <c r="N1959" t="n">
        <v>0.1748290961964393</v>
      </c>
    </row>
    <row r="1960">
      <c r="A1960" s="1" t="n">
        <v>1958</v>
      </c>
      <c r="B1960" s="2" t="n">
        <v>44976.49745370371</v>
      </c>
      <c r="C1960" t="n">
        <v>444628</v>
      </c>
      <c r="D1960" t="n">
        <v>23445</v>
      </c>
      <c r="E1960" t="n">
        <v>24021</v>
      </c>
      <c r="F1960" t="n">
        <v>23430</v>
      </c>
      <c r="G1960" t="n">
        <v>23960</v>
      </c>
      <c r="H1960" t="n">
        <v>3512198</v>
      </c>
      <c r="I1960" t="n">
        <v>2077349</v>
      </c>
      <c r="J1960" t="n">
        <v>1434849</v>
      </c>
      <c r="K1960" t="n">
        <v>234</v>
      </c>
      <c r="L1960" t="n">
        <v>83316325191</v>
      </c>
      <c r="M1960" t="n">
        <v>3500000</v>
      </c>
      <c r="N1960" t="n">
        <v>0.1829338778736279</v>
      </c>
    </row>
    <row r="1961">
      <c r="A1961" s="1" t="n">
        <v>1959</v>
      </c>
      <c r="B1961" s="2" t="n">
        <v>44976.50190972222</v>
      </c>
      <c r="C1961" t="n">
        <v>444799</v>
      </c>
      <c r="D1961" t="n">
        <v>23963</v>
      </c>
      <c r="E1961" t="n">
        <v>23963</v>
      </c>
      <c r="F1961" t="n">
        <v>23496</v>
      </c>
      <c r="G1961" t="n">
        <v>23496</v>
      </c>
      <c r="H1961" t="n">
        <v>3514800</v>
      </c>
      <c r="I1961" t="n">
        <v>1386747</v>
      </c>
      <c r="J1961" t="n">
        <v>2128053</v>
      </c>
      <c r="K1961" t="n">
        <v>171</v>
      </c>
      <c r="L1961" t="n">
        <v>83471395843</v>
      </c>
      <c r="M1961" t="n">
        <v>3500000</v>
      </c>
      <c r="N1961" t="n">
        <v>0.2109098668487538</v>
      </c>
    </row>
    <row r="1962">
      <c r="A1962" s="1" t="n">
        <v>1960</v>
      </c>
      <c r="B1962" s="2" t="n">
        <v>44976.50572916667</v>
      </c>
      <c r="C1962" t="n">
        <v>445010</v>
      </c>
      <c r="D1962" t="n">
        <v>23535</v>
      </c>
      <c r="E1962" t="n">
        <v>24100</v>
      </c>
      <c r="F1962" t="n">
        <v>23403</v>
      </c>
      <c r="G1962" t="n">
        <v>24082</v>
      </c>
      <c r="H1962" t="n">
        <v>3501036</v>
      </c>
      <c r="I1962" t="n">
        <v>1920347</v>
      </c>
      <c r="J1962" t="n">
        <v>1580689</v>
      </c>
      <c r="K1962" t="n">
        <v>211</v>
      </c>
      <c r="L1962" t="n">
        <v>82821074536</v>
      </c>
      <c r="M1962" t="n">
        <v>3500000</v>
      </c>
      <c r="N1962" t="n">
        <v>0.09701642599504832</v>
      </c>
    </row>
    <row r="1963">
      <c r="A1963" s="1" t="n">
        <v>1961</v>
      </c>
      <c r="B1963" s="2" t="n">
        <v>44976.50725694445</v>
      </c>
      <c r="C1963" t="n">
        <v>445146</v>
      </c>
      <c r="D1963" t="n">
        <v>24079</v>
      </c>
      <c r="E1963" t="n">
        <v>24298</v>
      </c>
      <c r="F1963" t="n">
        <v>24030</v>
      </c>
      <c r="G1963" t="n">
        <v>24249</v>
      </c>
      <c r="H1963" t="n">
        <v>3574098</v>
      </c>
      <c r="I1963" t="n">
        <v>1823515</v>
      </c>
      <c r="J1963" t="n">
        <v>1750583</v>
      </c>
      <c r="K1963" t="n">
        <v>136</v>
      </c>
      <c r="L1963" t="n">
        <v>86443763849</v>
      </c>
      <c r="M1963" t="n">
        <v>3500000</v>
      </c>
      <c r="N1963" t="n">
        <v>0.02040570795764414</v>
      </c>
    </row>
    <row r="1964">
      <c r="A1964" s="1" t="n">
        <v>1962</v>
      </c>
      <c r="B1964" s="2" t="n">
        <v>44976.50896990741</v>
      </c>
      <c r="C1964" t="n">
        <v>445315</v>
      </c>
      <c r="D1964" t="n">
        <v>24201</v>
      </c>
      <c r="E1964" t="n">
        <v>24551</v>
      </c>
      <c r="F1964" t="n">
        <v>24201</v>
      </c>
      <c r="G1964" t="n">
        <v>24551</v>
      </c>
      <c r="H1964" t="n">
        <v>3500046</v>
      </c>
      <c r="I1964" t="n">
        <v>2108655</v>
      </c>
      <c r="J1964" t="n">
        <v>1391391</v>
      </c>
      <c r="K1964" t="n">
        <v>169</v>
      </c>
      <c r="L1964" t="n">
        <v>85402649770</v>
      </c>
      <c r="M1964" t="n">
        <v>3500000</v>
      </c>
      <c r="N1964" t="n">
        <v>0.2049298780644597</v>
      </c>
    </row>
    <row r="1965">
      <c r="A1965" s="1" t="n">
        <v>1963</v>
      </c>
      <c r="B1965" s="2" t="n">
        <v>44976.51505787037</v>
      </c>
      <c r="C1965" t="n">
        <v>445608</v>
      </c>
      <c r="D1965" t="n">
        <v>24547</v>
      </c>
      <c r="E1965" t="n">
        <v>24773</v>
      </c>
      <c r="F1965" t="n">
        <v>24386</v>
      </c>
      <c r="G1965" t="n">
        <v>24500</v>
      </c>
      <c r="H1965" t="n">
        <v>3530689</v>
      </c>
      <c r="I1965" t="n">
        <v>1935506</v>
      </c>
      <c r="J1965" t="n">
        <v>1595183</v>
      </c>
      <c r="K1965" t="n">
        <v>293</v>
      </c>
      <c r="L1965" t="n">
        <v>86726367594</v>
      </c>
      <c r="M1965" t="n">
        <v>3500000</v>
      </c>
      <c r="N1965" t="n">
        <v>0.09638996807705238</v>
      </c>
    </row>
    <row r="1966">
      <c r="A1966" s="1" t="n">
        <v>1964</v>
      </c>
      <c r="B1966" s="2" t="n">
        <v>44976.51679398148</v>
      </c>
      <c r="C1966" t="n">
        <v>445762</v>
      </c>
      <c r="D1966" t="n">
        <v>24551</v>
      </c>
      <c r="E1966" t="n">
        <v>24636</v>
      </c>
      <c r="F1966" t="n">
        <v>24412</v>
      </c>
      <c r="G1966" t="n">
        <v>24535</v>
      </c>
      <c r="H1966" t="n">
        <v>3512196</v>
      </c>
      <c r="I1966" t="n">
        <v>1559806</v>
      </c>
      <c r="J1966" t="n">
        <v>1952390</v>
      </c>
      <c r="K1966" t="n">
        <v>154</v>
      </c>
      <c r="L1966" t="n">
        <v>86110633033</v>
      </c>
      <c r="M1966" t="n">
        <v>3500000</v>
      </c>
      <c r="N1966" t="n">
        <v>0.1117773609445487</v>
      </c>
    </row>
    <row r="1967">
      <c r="A1967" s="1" t="n">
        <v>1965</v>
      </c>
      <c r="B1967" s="2" t="n">
        <v>44976.51902777778</v>
      </c>
      <c r="C1967" t="n">
        <v>445899</v>
      </c>
      <c r="D1967" t="n">
        <v>24511</v>
      </c>
      <c r="E1967" t="n">
        <v>24914</v>
      </c>
      <c r="F1967" t="n">
        <v>24445</v>
      </c>
      <c r="G1967" t="n">
        <v>24914</v>
      </c>
      <c r="H1967" t="n">
        <v>3543658</v>
      </c>
      <c r="I1967" t="n">
        <v>1930251</v>
      </c>
      <c r="J1967" t="n">
        <v>1613407</v>
      </c>
      <c r="K1967" t="n">
        <v>137</v>
      </c>
      <c r="L1967" t="n">
        <v>87283841703</v>
      </c>
      <c r="M1967" t="n">
        <v>3500000</v>
      </c>
      <c r="N1967" t="n">
        <v>0.08941156285397744</v>
      </c>
    </row>
    <row r="1968">
      <c r="A1968" s="1" t="n">
        <v>1966</v>
      </c>
      <c r="B1968" s="2" t="n">
        <v>44976.5196412037</v>
      </c>
      <c r="C1968" t="n">
        <v>446006</v>
      </c>
      <c r="D1968" t="n">
        <v>24910</v>
      </c>
      <c r="E1968" t="n">
        <v>24966</v>
      </c>
      <c r="F1968" t="n">
        <v>24732</v>
      </c>
      <c r="G1968" t="n">
        <v>24882</v>
      </c>
      <c r="H1968" t="n">
        <v>3513374</v>
      </c>
      <c r="I1968" t="n">
        <v>2065361</v>
      </c>
      <c r="J1968" t="n">
        <v>1448013</v>
      </c>
      <c r="K1968" t="n">
        <v>107</v>
      </c>
      <c r="L1968" t="n">
        <v>87321829180</v>
      </c>
      <c r="M1968" t="n">
        <v>3500000</v>
      </c>
      <c r="N1968" t="n">
        <v>0.1757137156476936</v>
      </c>
    </row>
    <row r="1969">
      <c r="A1969" s="1" t="n">
        <v>1967</v>
      </c>
      <c r="B1969" s="2" t="n">
        <v>44976.52038194444</v>
      </c>
      <c r="C1969" t="n">
        <v>446127</v>
      </c>
      <c r="D1969" t="n">
        <v>24924</v>
      </c>
      <c r="E1969" t="n">
        <v>25171</v>
      </c>
      <c r="F1969" t="n">
        <v>24898</v>
      </c>
      <c r="G1969" t="n">
        <v>24971</v>
      </c>
      <c r="H1969" t="n">
        <v>3522560</v>
      </c>
      <c r="I1969" t="n">
        <v>2092534</v>
      </c>
      <c r="J1969" t="n">
        <v>1430026</v>
      </c>
      <c r="K1969" t="n">
        <v>121</v>
      </c>
      <c r="L1969" t="n">
        <v>88171314688</v>
      </c>
      <c r="M1969" t="n">
        <v>3500000</v>
      </c>
      <c r="N1969" t="n">
        <v>0.1880757176598837</v>
      </c>
    </row>
    <row r="1970">
      <c r="A1970" s="1" t="n">
        <v>1968</v>
      </c>
      <c r="B1970" s="2" t="n">
        <v>44977.37708333333</v>
      </c>
      <c r="C1970" t="n">
        <v>446285</v>
      </c>
      <c r="D1970" t="n">
        <v>24949</v>
      </c>
      <c r="E1970" t="n">
        <v>25097</v>
      </c>
      <c r="F1970" t="n">
        <v>24751</v>
      </c>
      <c r="G1970" t="n">
        <v>24963</v>
      </c>
      <c r="H1970" t="n">
        <v>3575455</v>
      </c>
      <c r="I1970" t="n">
        <v>1500638</v>
      </c>
      <c r="J1970" t="n">
        <v>2074817</v>
      </c>
      <c r="K1970" t="n">
        <v>158</v>
      </c>
      <c r="L1970" t="n">
        <v>89149328535</v>
      </c>
      <c r="M1970" t="n">
        <v>3500000</v>
      </c>
      <c r="N1970" t="n">
        <v>0.1605890718803621</v>
      </c>
    </row>
    <row r="1971">
      <c r="A1971" s="1" t="n">
        <v>1969</v>
      </c>
      <c r="B1971" s="2" t="n">
        <v>44977.37723379629</v>
      </c>
      <c r="C1971" t="n">
        <v>446520</v>
      </c>
      <c r="D1971" t="n">
        <v>24989</v>
      </c>
      <c r="E1971" t="n">
        <v>25188</v>
      </c>
      <c r="F1971" t="n">
        <v>24699</v>
      </c>
      <c r="G1971" t="n">
        <v>25117</v>
      </c>
      <c r="H1971" t="n">
        <v>3519185</v>
      </c>
      <c r="I1971" t="n">
        <v>1697768</v>
      </c>
      <c r="J1971" t="n">
        <v>1821417</v>
      </c>
      <c r="K1971" t="n">
        <v>235</v>
      </c>
      <c r="L1971" t="n">
        <v>87726785722</v>
      </c>
      <c r="M1971" t="n">
        <v>3500000</v>
      </c>
      <c r="N1971" t="n">
        <v>0.03513569192867098</v>
      </c>
    </row>
    <row r="1972">
      <c r="A1972" s="1" t="n">
        <v>1970</v>
      </c>
      <c r="B1972" s="2" t="n">
        <v>44977.37789351852</v>
      </c>
      <c r="C1972" t="n">
        <v>446714</v>
      </c>
      <c r="D1972" t="n">
        <v>25104</v>
      </c>
      <c r="E1972" t="n">
        <v>25163</v>
      </c>
      <c r="F1972" t="n">
        <v>24437</v>
      </c>
      <c r="G1972" t="n">
        <v>24462</v>
      </c>
      <c r="H1972" t="n">
        <v>3510533</v>
      </c>
      <c r="I1972" t="n">
        <v>1623690</v>
      </c>
      <c r="J1972" t="n">
        <v>1886843</v>
      </c>
      <c r="K1972" t="n">
        <v>194</v>
      </c>
      <c r="L1972" t="n">
        <v>86629436859</v>
      </c>
      <c r="M1972" t="n">
        <v>3500000</v>
      </c>
      <c r="N1972" t="n">
        <v>0.07496098170847561</v>
      </c>
    </row>
    <row r="1973">
      <c r="A1973" s="1" t="n">
        <v>1971</v>
      </c>
      <c r="B1973" s="2" t="n">
        <v>44977.37967592593</v>
      </c>
      <c r="C1973" t="n">
        <v>446928</v>
      </c>
      <c r="D1973" t="n">
        <v>24466</v>
      </c>
      <c r="E1973" t="n">
        <v>25008</v>
      </c>
      <c r="F1973" t="n">
        <v>24383</v>
      </c>
      <c r="G1973" t="n">
        <v>24906</v>
      </c>
      <c r="H1973" t="n">
        <v>3532247</v>
      </c>
      <c r="I1973" t="n">
        <v>1455659</v>
      </c>
      <c r="J1973" t="n">
        <v>2076588</v>
      </c>
      <c r="K1973" t="n">
        <v>214</v>
      </c>
      <c r="L1973" t="n">
        <v>87013346621</v>
      </c>
      <c r="M1973" t="n">
        <v>3500000</v>
      </c>
      <c r="N1973" t="n">
        <v>0.1757886693654209</v>
      </c>
    </row>
    <row r="1974">
      <c r="A1974" s="1" t="n">
        <v>1972</v>
      </c>
      <c r="B1974" s="2" t="n">
        <v>44977.38162037037</v>
      </c>
      <c r="C1974" t="n">
        <v>447117</v>
      </c>
      <c r="D1974" t="n">
        <v>24899</v>
      </c>
      <c r="E1974" t="n">
        <v>25181</v>
      </c>
      <c r="F1974" t="n">
        <v>24876</v>
      </c>
      <c r="G1974" t="n">
        <v>25000</v>
      </c>
      <c r="H1974" t="n">
        <v>3524263</v>
      </c>
      <c r="I1974" t="n">
        <v>1734368</v>
      </c>
      <c r="J1974" t="n">
        <v>1789895</v>
      </c>
      <c r="K1974" t="n">
        <v>189</v>
      </c>
      <c r="L1974" t="n">
        <v>88115078895</v>
      </c>
      <c r="M1974" t="n">
        <v>3500000</v>
      </c>
      <c r="N1974" t="n">
        <v>0.0157556345823226</v>
      </c>
    </row>
    <row r="1975">
      <c r="A1975" s="1" t="n">
        <v>1973</v>
      </c>
      <c r="B1975" s="2" t="n">
        <v>44977.38391203704</v>
      </c>
      <c r="C1975" t="n">
        <v>447346</v>
      </c>
      <c r="D1975" t="n">
        <v>25015</v>
      </c>
      <c r="E1975" t="n">
        <v>25021</v>
      </c>
      <c r="F1975" t="n">
        <v>24705</v>
      </c>
      <c r="G1975" t="n">
        <v>24946</v>
      </c>
      <c r="H1975" t="n">
        <v>3552282</v>
      </c>
      <c r="I1975" t="n">
        <v>1749664</v>
      </c>
      <c r="J1975" t="n">
        <v>1802618</v>
      </c>
      <c r="K1975" t="n">
        <v>229</v>
      </c>
      <c r="L1975" t="n">
        <v>88347475986</v>
      </c>
      <c r="M1975" t="n">
        <v>3500000</v>
      </c>
      <c r="N1975" t="n">
        <v>0.0149070372228331</v>
      </c>
    </row>
    <row r="1976">
      <c r="A1976" s="1" t="n">
        <v>1974</v>
      </c>
      <c r="B1976" s="2" t="n">
        <v>44977.38611111111</v>
      </c>
      <c r="C1976" t="n">
        <v>447527</v>
      </c>
      <c r="D1976" t="n">
        <v>24949</v>
      </c>
      <c r="E1976" t="n">
        <v>25330</v>
      </c>
      <c r="F1976" t="n">
        <v>24939</v>
      </c>
      <c r="G1976" t="n">
        <v>25290</v>
      </c>
      <c r="H1976" t="n">
        <v>3500970</v>
      </c>
      <c r="I1976" t="n">
        <v>2215020</v>
      </c>
      <c r="J1976" t="n">
        <v>1285950</v>
      </c>
      <c r="K1976" t="n">
        <v>181</v>
      </c>
      <c r="L1976" t="n">
        <v>87989569646</v>
      </c>
      <c r="M1976" t="n">
        <v>3500000</v>
      </c>
      <c r="N1976" t="n">
        <v>0.2653750246360295</v>
      </c>
    </row>
    <row r="1977">
      <c r="A1977" s="1" t="n">
        <v>1975</v>
      </c>
      <c r="B1977" s="2" t="n">
        <v>44977.38792824074</v>
      </c>
      <c r="C1977" t="n">
        <v>447730</v>
      </c>
      <c r="D1977" t="n">
        <v>25281</v>
      </c>
      <c r="E1977" t="n">
        <v>25582</v>
      </c>
      <c r="F1977" t="n">
        <v>25239</v>
      </c>
      <c r="G1977" t="n">
        <v>25315</v>
      </c>
      <c r="H1977" t="n">
        <v>3509951</v>
      </c>
      <c r="I1977" t="n">
        <v>1838110</v>
      </c>
      <c r="J1977" t="n">
        <v>1671841</v>
      </c>
      <c r="K1977" t="n">
        <v>203</v>
      </c>
      <c r="L1977" t="n">
        <v>89177527728</v>
      </c>
      <c r="M1977" t="n">
        <v>3500000</v>
      </c>
      <c r="N1977" t="n">
        <v>0.04737074677110877</v>
      </c>
    </row>
    <row r="1978">
      <c r="A1978" s="1" t="n">
        <v>1976</v>
      </c>
      <c r="B1978" s="2" t="n">
        <v>44977.38888888889</v>
      </c>
      <c r="C1978" t="n">
        <v>447899</v>
      </c>
      <c r="D1978" t="n">
        <v>25305</v>
      </c>
      <c r="E1978" t="n">
        <v>25514</v>
      </c>
      <c r="F1978" t="n">
        <v>25143</v>
      </c>
      <c r="G1978" t="n">
        <v>25466</v>
      </c>
      <c r="H1978" t="n">
        <v>3539454</v>
      </c>
      <c r="I1978" t="n">
        <v>2018279</v>
      </c>
      <c r="J1978" t="n">
        <v>1521175</v>
      </c>
      <c r="K1978" t="n">
        <v>169</v>
      </c>
      <c r="L1978" t="n">
        <v>89687353133</v>
      </c>
      <c r="M1978" t="n">
        <v>3500000</v>
      </c>
      <c r="N1978" t="n">
        <v>0.1404465208475658</v>
      </c>
    </row>
    <row r="1979">
      <c r="A1979" s="1" t="n">
        <v>1977</v>
      </c>
      <c r="B1979" s="2" t="n">
        <v>44977.38903935185</v>
      </c>
      <c r="C1979" t="n">
        <v>448033</v>
      </c>
      <c r="D1979" t="n">
        <v>25471</v>
      </c>
      <c r="E1979" t="n">
        <v>25533</v>
      </c>
      <c r="F1979" t="n">
        <v>25108</v>
      </c>
      <c r="G1979" t="n">
        <v>25108</v>
      </c>
      <c r="H1979" t="n">
        <v>3511950</v>
      </c>
      <c r="I1979" t="n">
        <v>1617975</v>
      </c>
      <c r="J1979" t="n">
        <v>1893975</v>
      </c>
      <c r="K1979" t="n">
        <v>134</v>
      </c>
      <c r="L1979" t="n">
        <v>89015164166</v>
      </c>
      <c r="M1979" t="n">
        <v>3500000</v>
      </c>
      <c r="N1979" t="n">
        <v>0.07858881817793534</v>
      </c>
    </row>
    <row r="1980">
      <c r="A1980" s="1" t="n">
        <v>1978</v>
      </c>
      <c r="B1980" s="2" t="n">
        <v>44977.38930555555</v>
      </c>
      <c r="C1980" t="n">
        <v>448152</v>
      </c>
      <c r="D1980" t="n">
        <v>25087</v>
      </c>
      <c r="E1980" t="n">
        <v>25301</v>
      </c>
      <c r="F1980" t="n">
        <v>24903</v>
      </c>
      <c r="G1980" t="n">
        <v>24981</v>
      </c>
      <c r="H1980" t="n">
        <v>3516692</v>
      </c>
      <c r="I1980" t="n">
        <v>1445599</v>
      </c>
      <c r="J1980" t="n">
        <v>2071093</v>
      </c>
      <c r="K1980" t="n">
        <v>119</v>
      </c>
      <c r="L1980" t="n">
        <v>88344517157</v>
      </c>
      <c r="M1980" t="n">
        <v>3500000</v>
      </c>
      <c r="N1980" t="n">
        <v>0.1778643111196545</v>
      </c>
    </row>
    <row r="1981">
      <c r="A1981" s="1" t="n">
        <v>1979</v>
      </c>
      <c r="B1981" s="2" t="n">
        <v>44977.38951388889</v>
      </c>
      <c r="C1981" t="n">
        <v>448240</v>
      </c>
      <c r="D1981" t="n">
        <v>24973</v>
      </c>
      <c r="E1981" t="n">
        <v>25192</v>
      </c>
      <c r="F1981" t="n">
        <v>24885</v>
      </c>
      <c r="G1981" t="n">
        <v>25192</v>
      </c>
      <c r="H1981" t="n">
        <v>3500565</v>
      </c>
      <c r="I1981" t="n">
        <v>1926718</v>
      </c>
      <c r="J1981" t="n">
        <v>1573847</v>
      </c>
      <c r="K1981" t="n">
        <v>88</v>
      </c>
      <c r="L1981" t="n">
        <v>87560779789</v>
      </c>
      <c r="M1981" t="n">
        <v>3500000</v>
      </c>
      <c r="N1981" t="n">
        <v>0.1008040130664621</v>
      </c>
    </row>
    <row r="1982">
      <c r="A1982" s="1" t="n">
        <v>1980</v>
      </c>
      <c r="B1982" s="2" t="n">
        <v>44977.38980324074</v>
      </c>
      <c r="C1982" t="n">
        <v>448346</v>
      </c>
      <c r="D1982" t="n">
        <v>25182</v>
      </c>
      <c r="E1982" t="n">
        <v>25502</v>
      </c>
      <c r="F1982" t="n">
        <v>25151</v>
      </c>
      <c r="G1982" t="n">
        <v>25453</v>
      </c>
      <c r="H1982" t="n">
        <v>3541222</v>
      </c>
      <c r="I1982" t="n">
        <v>1720212</v>
      </c>
      <c r="J1982" t="n">
        <v>1821010</v>
      </c>
      <c r="K1982" t="n">
        <v>106</v>
      </c>
      <c r="L1982" t="n">
        <v>89630752770</v>
      </c>
      <c r="M1982" t="n">
        <v>3500000</v>
      </c>
      <c r="N1982" t="n">
        <v>0.02846418552691698</v>
      </c>
    </row>
    <row r="1983">
      <c r="A1983" s="1" t="n">
        <v>1981</v>
      </c>
      <c r="B1983" s="2" t="n">
        <v>44977.39085648148</v>
      </c>
      <c r="C1983" t="n">
        <v>448469</v>
      </c>
      <c r="D1983" t="n">
        <v>25477</v>
      </c>
      <c r="E1983" t="n">
        <v>25631</v>
      </c>
      <c r="F1983" t="n">
        <v>25357</v>
      </c>
      <c r="G1983" t="n">
        <v>25631</v>
      </c>
      <c r="H1983" t="n">
        <v>3562774</v>
      </c>
      <c r="I1983" t="n">
        <v>2011610</v>
      </c>
      <c r="J1983" t="n">
        <v>1551164</v>
      </c>
      <c r="K1983" t="n">
        <v>123</v>
      </c>
      <c r="L1983" t="n">
        <v>90743172948</v>
      </c>
      <c r="M1983" t="n">
        <v>3500000</v>
      </c>
      <c r="N1983" t="n">
        <v>0.1292380600060515</v>
      </c>
    </row>
    <row r="1984">
      <c r="A1984" s="1" t="n">
        <v>1982</v>
      </c>
      <c r="B1984" s="2" t="n">
        <v>44977.39143518519</v>
      </c>
      <c r="C1984" t="n">
        <v>448565</v>
      </c>
      <c r="D1984" t="n">
        <v>25657</v>
      </c>
      <c r="E1984" t="n">
        <v>25818</v>
      </c>
      <c r="F1984" t="n">
        <v>25493</v>
      </c>
      <c r="G1984" t="n">
        <v>25818</v>
      </c>
      <c r="H1984" t="n">
        <v>3553358</v>
      </c>
      <c r="I1984" t="n">
        <v>1773926</v>
      </c>
      <c r="J1984" t="n">
        <v>1779432</v>
      </c>
      <c r="K1984" t="n">
        <v>96</v>
      </c>
      <c r="L1984" t="n">
        <v>91053601726</v>
      </c>
      <c r="M1984" t="n">
        <v>3500000</v>
      </c>
      <c r="N1984" t="n">
        <v>0.001549520200328816</v>
      </c>
    </row>
    <row r="1985">
      <c r="A1985" s="1" t="n">
        <v>1983</v>
      </c>
      <c r="B1985" s="2" t="n">
        <v>44977.39196759259</v>
      </c>
      <c r="C1985" t="n">
        <v>448660</v>
      </c>
      <c r="D1985" t="n">
        <v>25808</v>
      </c>
      <c r="E1985" t="n">
        <v>25839</v>
      </c>
      <c r="F1985" t="n">
        <v>25559</v>
      </c>
      <c r="G1985" t="n">
        <v>25723</v>
      </c>
      <c r="H1985" t="n">
        <v>3506310</v>
      </c>
      <c r="I1985" t="n">
        <v>1607566</v>
      </c>
      <c r="J1985" t="n">
        <v>1898744</v>
      </c>
      <c r="K1985" t="n">
        <v>95</v>
      </c>
      <c r="L1985" t="n">
        <v>90043734833</v>
      </c>
      <c r="M1985" t="n">
        <v>3500000</v>
      </c>
      <c r="N1985" t="n">
        <v>0.08304399782107115</v>
      </c>
    </row>
    <row r="1986">
      <c r="A1986" s="1" t="n">
        <v>1984</v>
      </c>
      <c r="B1986" s="2" t="n">
        <v>44977.39285879629</v>
      </c>
      <c r="C1986" t="n">
        <v>448802</v>
      </c>
      <c r="D1986" t="n">
        <v>25699</v>
      </c>
      <c r="E1986" t="n">
        <v>26042</v>
      </c>
      <c r="F1986" t="n">
        <v>25699</v>
      </c>
      <c r="G1986" t="n">
        <v>25831</v>
      </c>
      <c r="H1986" t="n">
        <v>3570904</v>
      </c>
      <c r="I1986" t="n">
        <v>1595735</v>
      </c>
      <c r="J1986" t="n">
        <v>1975169</v>
      </c>
      <c r="K1986" t="n">
        <v>142</v>
      </c>
      <c r="L1986" t="n">
        <v>92345450367</v>
      </c>
      <c r="M1986" t="n">
        <v>3500000</v>
      </c>
      <c r="N1986" t="n">
        <v>0.1062571270468206</v>
      </c>
    </row>
    <row r="1987">
      <c r="A1987" s="1" t="n">
        <v>1985</v>
      </c>
      <c r="B1987" s="2" t="n">
        <v>44977.39763888889</v>
      </c>
      <c r="C1987" t="n">
        <v>448965</v>
      </c>
      <c r="D1987" t="n">
        <v>25825</v>
      </c>
      <c r="E1987" t="n">
        <v>25853</v>
      </c>
      <c r="F1987" t="n">
        <v>25438</v>
      </c>
      <c r="G1987" t="n">
        <v>25458</v>
      </c>
      <c r="H1987" t="n">
        <v>3523425</v>
      </c>
      <c r="I1987" t="n">
        <v>1819135</v>
      </c>
      <c r="J1987" t="n">
        <v>1704290</v>
      </c>
      <c r="K1987" t="n">
        <v>163</v>
      </c>
      <c r="L1987" t="n">
        <v>90424189591</v>
      </c>
      <c r="M1987" t="n">
        <v>3500000</v>
      </c>
      <c r="N1987" t="n">
        <v>0.03259470543576208</v>
      </c>
    </row>
    <row r="1988">
      <c r="A1988" s="1" t="n">
        <v>1986</v>
      </c>
      <c r="B1988" s="2" t="n">
        <v>44977.40466435185</v>
      </c>
      <c r="C1988" t="n">
        <v>449094</v>
      </c>
      <c r="D1988" t="n">
        <v>25471</v>
      </c>
      <c r="E1988" t="n">
        <v>25642</v>
      </c>
      <c r="F1988" t="n">
        <v>25363</v>
      </c>
      <c r="G1988" t="n">
        <v>25419</v>
      </c>
      <c r="H1988" t="n">
        <v>3593577</v>
      </c>
      <c r="I1988" t="n">
        <v>1906094</v>
      </c>
      <c r="J1988" t="n">
        <v>1687483</v>
      </c>
      <c r="K1988" t="n">
        <v>129</v>
      </c>
      <c r="L1988" t="n">
        <v>91712496679</v>
      </c>
      <c r="M1988" t="n">
        <v>3500000</v>
      </c>
      <c r="N1988" t="n">
        <v>0.06083381544349822</v>
      </c>
    </row>
    <row r="1989">
      <c r="A1989" s="1" t="n">
        <v>1987</v>
      </c>
      <c r="B1989" s="2" t="n">
        <v>44977.43895833333</v>
      </c>
      <c r="C1989" t="n">
        <v>449212</v>
      </c>
      <c r="D1989" t="n">
        <v>25430</v>
      </c>
      <c r="E1989" t="n">
        <v>25770</v>
      </c>
      <c r="F1989" t="n">
        <v>25430</v>
      </c>
      <c r="G1989" t="n">
        <v>25708</v>
      </c>
      <c r="H1989" t="n">
        <v>3541718</v>
      </c>
      <c r="I1989" t="n">
        <v>2029954</v>
      </c>
      <c r="J1989" t="n">
        <v>1511764</v>
      </c>
      <c r="K1989" t="n">
        <v>118</v>
      </c>
      <c r="L1989" t="n">
        <v>90766743561</v>
      </c>
      <c r="M1989" t="n">
        <v>3500000</v>
      </c>
      <c r="N1989" t="n">
        <v>0.1463103499488101</v>
      </c>
    </row>
    <row r="1990">
      <c r="A1990" s="1" t="n">
        <v>1988</v>
      </c>
      <c r="B1990" s="2" t="n">
        <v>44977.43917824074</v>
      </c>
      <c r="C1990" t="n">
        <v>449299</v>
      </c>
      <c r="D1990" t="n">
        <v>25706</v>
      </c>
      <c r="E1990" t="n">
        <v>25706</v>
      </c>
      <c r="F1990" t="n">
        <v>25503</v>
      </c>
      <c r="G1990" t="n">
        <v>25666</v>
      </c>
      <c r="H1990" t="n">
        <v>3582782</v>
      </c>
      <c r="I1990" t="n">
        <v>1480940</v>
      </c>
      <c r="J1990" t="n">
        <v>2101842</v>
      </c>
      <c r="K1990" t="n">
        <v>87</v>
      </c>
      <c r="L1990" t="n">
        <v>91673226662</v>
      </c>
      <c r="M1990" t="n">
        <v>3500000</v>
      </c>
      <c r="N1990" t="n">
        <v>0.1733016410152781</v>
      </c>
    </row>
    <row r="1991">
      <c r="A1991" s="1" t="n">
        <v>1989</v>
      </c>
      <c r="B1991" s="2" t="n">
        <v>44977.43931712963</v>
      </c>
      <c r="C1991" t="n">
        <v>449392</v>
      </c>
      <c r="D1991" t="n">
        <v>25642</v>
      </c>
      <c r="E1991" t="n">
        <v>25648</v>
      </c>
      <c r="F1991" t="n">
        <v>25173</v>
      </c>
      <c r="G1991" t="n">
        <v>25241</v>
      </c>
      <c r="H1991" t="n">
        <v>3508064</v>
      </c>
      <c r="I1991" t="n">
        <v>1365103</v>
      </c>
      <c r="J1991" t="n">
        <v>2142961</v>
      </c>
      <c r="K1991" t="n">
        <v>93</v>
      </c>
      <c r="L1991" t="n">
        <v>88965548931</v>
      </c>
      <c r="M1991" t="n">
        <v>3500000</v>
      </c>
      <c r="N1991" t="n">
        <v>0.2217342671057312</v>
      </c>
    </row>
    <row r="1992">
      <c r="A1992" s="1" t="n">
        <v>1990</v>
      </c>
      <c r="B1992" s="2" t="n">
        <v>44977.43949074074</v>
      </c>
      <c r="C1992" t="n">
        <v>449472</v>
      </c>
      <c r="D1992" t="n">
        <v>25232</v>
      </c>
      <c r="E1992" t="n">
        <v>25268</v>
      </c>
      <c r="F1992" t="n">
        <v>24949</v>
      </c>
      <c r="G1992" t="n">
        <v>25265</v>
      </c>
      <c r="H1992" t="n">
        <v>3515341</v>
      </c>
      <c r="I1992" t="n">
        <v>1489573</v>
      </c>
      <c r="J1992" t="n">
        <v>2025768</v>
      </c>
      <c r="K1992" t="n">
        <v>80</v>
      </c>
      <c r="L1992" t="n">
        <v>88252506962</v>
      </c>
      <c r="M1992" t="n">
        <v>3500000</v>
      </c>
      <c r="N1992" t="n">
        <v>0.1525300106021009</v>
      </c>
    </row>
    <row r="1993">
      <c r="A1993" s="1" t="n">
        <v>1991</v>
      </c>
      <c r="B1993" s="2" t="n">
        <v>44977.44005787037</v>
      </c>
      <c r="C1993" t="n">
        <v>449555</v>
      </c>
      <c r="D1993" t="n">
        <v>25233</v>
      </c>
      <c r="E1993" t="n">
        <v>25406</v>
      </c>
      <c r="F1993" t="n">
        <v>25208</v>
      </c>
      <c r="G1993" t="n">
        <v>25278</v>
      </c>
      <c r="H1993" t="n">
        <v>3528494</v>
      </c>
      <c r="I1993" t="n">
        <v>1883064</v>
      </c>
      <c r="J1993" t="n">
        <v>1645430</v>
      </c>
      <c r="K1993" t="n">
        <v>83</v>
      </c>
      <c r="L1993" t="n">
        <v>89280978433</v>
      </c>
      <c r="M1993" t="n">
        <v>3500000</v>
      </c>
      <c r="N1993" t="n">
        <v>0.0673471458361556</v>
      </c>
    </row>
    <row r="1994">
      <c r="A1994" s="1" t="n">
        <v>1992</v>
      </c>
      <c r="B1994" s="2" t="n">
        <v>44977.46302083333</v>
      </c>
      <c r="C1994" t="n">
        <v>449678</v>
      </c>
      <c r="D1994" t="n">
        <v>25298</v>
      </c>
      <c r="E1994" t="n">
        <v>25361</v>
      </c>
      <c r="F1994" t="n">
        <v>25156</v>
      </c>
      <c r="G1994" t="n">
        <v>25310</v>
      </c>
      <c r="H1994" t="n">
        <v>3519724</v>
      </c>
      <c r="I1994" t="n">
        <v>1627315</v>
      </c>
      <c r="J1994" t="n">
        <v>1892409</v>
      </c>
      <c r="K1994" t="n">
        <v>123</v>
      </c>
      <c r="L1994" t="n">
        <v>88961545110</v>
      </c>
      <c r="M1994" t="n">
        <v>3500000</v>
      </c>
      <c r="N1994" t="n">
        <v>0.07531670096859867</v>
      </c>
    </row>
    <row r="1995">
      <c r="A1995" s="1" t="n">
        <v>1993</v>
      </c>
      <c r="B1995" s="2" t="n">
        <v>44978.37708333333</v>
      </c>
      <c r="C1995" t="n">
        <v>449797</v>
      </c>
      <c r="D1995" t="n">
        <v>25316</v>
      </c>
      <c r="E1995" t="n">
        <v>25405</v>
      </c>
      <c r="F1995" t="n">
        <v>24925</v>
      </c>
      <c r="G1995" t="n">
        <v>24933</v>
      </c>
      <c r="H1995" t="n">
        <v>3596286</v>
      </c>
      <c r="I1995" t="n">
        <v>1840599</v>
      </c>
      <c r="J1995" t="n">
        <v>1755687</v>
      </c>
      <c r="K1995" t="n">
        <v>119</v>
      </c>
      <c r="L1995" t="n">
        <v>90608745821</v>
      </c>
      <c r="M1995" t="n">
        <v>3500000</v>
      </c>
      <c r="N1995" t="n">
        <v>0.02361102537451137</v>
      </c>
    </row>
    <row r="1996">
      <c r="A1996" s="1" t="n">
        <v>1994</v>
      </c>
      <c r="B1996" s="2" t="n">
        <v>44978.37708333333</v>
      </c>
      <c r="C1996" t="n">
        <v>449832</v>
      </c>
      <c r="D1996" t="n">
        <v>24939</v>
      </c>
      <c r="E1996" t="n">
        <v>24979</v>
      </c>
      <c r="F1996" t="n">
        <v>24796</v>
      </c>
      <c r="G1996" t="n">
        <v>24839</v>
      </c>
      <c r="H1996" t="n">
        <v>3500000</v>
      </c>
      <c r="I1996" t="n">
        <v>1800000</v>
      </c>
      <c r="J1996" t="n">
        <v>1700000</v>
      </c>
      <c r="K1996" t="n">
        <v>35</v>
      </c>
      <c r="L1996" t="n">
        <v>87143500000</v>
      </c>
      <c r="M1996" t="n">
        <v>3500000</v>
      </c>
      <c r="N1996" t="n">
        <v>0.02857142857142857</v>
      </c>
    </row>
    <row r="1997">
      <c r="A1997" s="1" t="n">
        <v>1995</v>
      </c>
      <c r="B1997" s="2" t="n">
        <v>44978.37708333333</v>
      </c>
      <c r="C1997" t="n">
        <v>449867</v>
      </c>
      <c r="D1997" t="n">
        <v>24823</v>
      </c>
      <c r="E1997" t="n">
        <v>25007</v>
      </c>
      <c r="F1997" t="n">
        <v>24817</v>
      </c>
      <c r="G1997" t="n">
        <v>24990</v>
      </c>
      <c r="H1997" t="n">
        <v>3500000</v>
      </c>
      <c r="I1997" t="n">
        <v>1900000</v>
      </c>
      <c r="J1997" t="n">
        <v>1600000</v>
      </c>
      <c r="K1997" t="n">
        <v>35</v>
      </c>
      <c r="L1997" t="n">
        <v>87254400000</v>
      </c>
      <c r="M1997" t="n">
        <v>3500000</v>
      </c>
      <c r="N1997" t="n">
        <v>0.08571428571428572</v>
      </c>
    </row>
    <row r="1998">
      <c r="A1998" s="1" t="n">
        <v>1996</v>
      </c>
      <c r="B1998" s="2" t="n">
        <v>44978.37708333333</v>
      </c>
      <c r="C1998" t="n">
        <v>449903</v>
      </c>
      <c r="D1998" t="n">
        <v>24994</v>
      </c>
      <c r="E1998" t="n">
        <v>25041</v>
      </c>
      <c r="F1998" t="n">
        <v>24859</v>
      </c>
      <c r="G1998" t="n">
        <v>24863</v>
      </c>
      <c r="H1998" t="n">
        <v>3569400</v>
      </c>
      <c r="I1998" t="n">
        <v>1780497</v>
      </c>
      <c r="J1998" t="n">
        <v>1788903</v>
      </c>
      <c r="K1998" t="n">
        <v>36</v>
      </c>
      <c r="L1998" t="n">
        <v>89088836588</v>
      </c>
      <c r="M1998" t="n">
        <v>3500000</v>
      </c>
      <c r="N1998" t="n">
        <v>0.002355017650025214</v>
      </c>
    </row>
    <row r="1999">
      <c r="A1999" s="1" t="n">
        <v>1997</v>
      </c>
      <c r="B1999" s="2" t="n">
        <v>44978.37708333333</v>
      </c>
      <c r="C1999" t="n">
        <v>450038</v>
      </c>
      <c r="D1999" t="n">
        <v>24848</v>
      </c>
      <c r="E1999" t="n">
        <v>24887</v>
      </c>
      <c r="F1999" t="n">
        <v>24508</v>
      </c>
      <c r="G1999" t="n">
        <v>24522</v>
      </c>
      <c r="H1999" t="n">
        <v>3503046</v>
      </c>
      <c r="I1999" t="n">
        <v>1640392</v>
      </c>
      <c r="J1999" t="n">
        <v>1862654</v>
      </c>
      <c r="K1999" t="n">
        <v>135</v>
      </c>
      <c r="L1999" t="n">
        <v>86722369244</v>
      </c>
      <c r="M1999" t="n">
        <v>3500000</v>
      </c>
      <c r="N1999" t="n">
        <v>0.06344821050023322</v>
      </c>
    </row>
    <row r="2000">
      <c r="A2000" s="1" t="n">
        <v>1998</v>
      </c>
      <c r="B2000" s="2" t="n">
        <v>44978.3777662037</v>
      </c>
      <c r="C2000" t="n">
        <v>450383</v>
      </c>
      <c r="D2000" t="n">
        <v>24539</v>
      </c>
      <c r="E2000" t="n">
        <v>24911</v>
      </c>
      <c r="F2000" t="n">
        <v>24437</v>
      </c>
      <c r="G2000" t="n">
        <v>24784</v>
      </c>
      <c r="H2000" t="n">
        <v>3565881</v>
      </c>
      <c r="I2000" t="n">
        <v>1990072</v>
      </c>
      <c r="J2000" t="n">
        <v>1575809</v>
      </c>
      <c r="K2000" t="n">
        <v>345</v>
      </c>
      <c r="L2000" t="n">
        <v>88207800634</v>
      </c>
      <c r="M2000" t="n">
        <v>3500000</v>
      </c>
      <c r="N2000" t="n">
        <v>0.1161740955460937</v>
      </c>
    </row>
    <row r="2001">
      <c r="A2001" s="1" t="n">
        <v>1999</v>
      </c>
      <c r="B2001" s="2" t="n">
        <v>44978.37846064815</v>
      </c>
      <c r="C2001" t="n">
        <v>450663</v>
      </c>
      <c r="D2001" t="n">
        <v>24804</v>
      </c>
      <c r="E2001" t="n">
        <v>25374</v>
      </c>
      <c r="F2001" t="n">
        <v>24647</v>
      </c>
      <c r="G2001" t="n">
        <v>25099</v>
      </c>
      <c r="H2001" t="n">
        <v>3574024</v>
      </c>
      <c r="I2001" t="n">
        <v>1633297</v>
      </c>
      <c r="J2001" t="n">
        <v>1940727</v>
      </c>
      <c r="K2001" t="n">
        <v>280</v>
      </c>
      <c r="L2001" t="n">
        <v>89479485332</v>
      </c>
      <c r="M2001" t="n">
        <v>3500000</v>
      </c>
      <c r="N2001" t="n">
        <v>0.08601788907964804</v>
      </c>
    </row>
    <row r="2002">
      <c r="A2002" s="1" t="n">
        <v>2000</v>
      </c>
      <c r="B2002" s="2" t="n">
        <v>44978.37903935185</v>
      </c>
      <c r="C2002" t="n">
        <v>450825</v>
      </c>
      <c r="D2002" t="n">
        <v>25120</v>
      </c>
      <c r="E2002" t="n">
        <v>25498</v>
      </c>
      <c r="F2002" t="n">
        <v>25053</v>
      </c>
      <c r="G2002" t="n">
        <v>25443</v>
      </c>
      <c r="H2002" t="n">
        <v>3507654</v>
      </c>
      <c r="I2002" t="n">
        <v>1754040</v>
      </c>
      <c r="J2002" t="n">
        <v>1753614</v>
      </c>
      <c r="K2002" t="n">
        <v>162</v>
      </c>
      <c r="L2002" t="n">
        <v>88792244296</v>
      </c>
      <c r="M2002" t="n">
        <v>3500000</v>
      </c>
      <c r="N2002" t="n">
        <v>0.0001214486947686402</v>
      </c>
    </row>
    <row r="2003">
      <c r="A2003" s="1" t="n">
        <v>2001</v>
      </c>
      <c r="B2003" s="2" t="n">
        <v>44978.38010416667</v>
      </c>
      <c r="C2003" t="n">
        <v>451061</v>
      </c>
      <c r="D2003" t="n">
        <v>25456</v>
      </c>
      <c r="E2003" t="n">
        <v>25929</v>
      </c>
      <c r="F2003" t="n">
        <v>25456</v>
      </c>
      <c r="G2003" t="n">
        <v>25532</v>
      </c>
      <c r="H2003" t="n">
        <v>3511431</v>
      </c>
      <c r="I2003" t="n">
        <v>1700277</v>
      </c>
      <c r="J2003" t="n">
        <v>1811154</v>
      </c>
      <c r="K2003" t="n">
        <v>236</v>
      </c>
      <c r="L2003" t="n">
        <v>89973451402</v>
      </c>
      <c r="M2003" t="n">
        <v>3500000</v>
      </c>
      <c r="N2003" t="n">
        <v>0.03157601559022518</v>
      </c>
    </row>
    <row r="2004">
      <c r="A2004" s="1" t="n">
        <v>2002</v>
      </c>
      <c r="B2004" s="2" t="n">
        <v>44978.38118055555</v>
      </c>
      <c r="C2004" t="n">
        <v>451285</v>
      </c>
      <c r="D2004" t="n">
        <v>25495</v>
      </c>
      <c r="E2004" t="n">
        <v>25993</v>
      </c>
      <c r="F2004" t="n">
        <v>25483</v>
      </c>
      <c r="G2004" t="n">
        <v>25811</v>
      </c>
      <c r="H2004" t="n">
        <v>3505930</v>
      </c>
      <c r="I2004" t="n">
        <v>1479429</v>
      </c>
      <c r="J2004" t="n">
        <v>2026501</v>
      </c>
      <c r="K2004" t="n">
        <v>224</v>
      </c>
      <c r="L2004" t="n">
        <v>90517018202</v>
      </c>
      <c r="M2004" t="n">
        <v>3500000</v>
      </c>
      <c r="N2004" t="n">
        <v>0.1560419061418796</v>
      </c>
    </row>
    <row r="2005">
      <c r="A2005" s="1" t="n">
        <v>2003</v>
      </c>
      <c r="B2005" s="2" t="n">
        <v>44978.38245370371</v>
      </c>
      <c r="C2005" t="n">
        <v>451521</v>
      </c>
      <c r="D2005" t="n">
        <v>25840</v>
      </c>
      <c r="E2005" t="n">
        <v>26087</v>
      </c>
      <c r="F2005" t="n">
        <v>25384</v>
      </c>
      <c r="G2005" t="n">
        <v>25485</v>
      </c>
      <c r="H2005" t="n">
        <v>3505866</v>
      </c>
      <c r="I2005" t="n">
        <v>1928455</v>
      </c>
      <c r="J2005" t="n">
        <v>1577411</v>
      </c>
      <c r="K2005" t="n">
        <v>236</v>
      </c>
      <c r="L2005" t="n">
        <v>90127719292</v>
      </c>
      <c r="M2005" t="n">
        <v>3500000</v>
      </c>
      <c r="N2005" t="n">
        <v>0.1001304670515074</v>
      </c>
    </row>
    <row r="2006">
      <c r="A2006" s="1" t="n">
        <v>2004</v>
      </c>
      <c r="B2006" s="2" t="n">
        <v>44978.3833912037</v>
      </c>
      <c r="C2006" t="n">
        <v>451707</v>
      </c>
      <c r="D2006" t="n">
        <v>25483</v>
      </c>
      <c r="E2006" t="n">
        <v>25786</v>
      </c>
      <c r="F2006" t="n">
        <v>25368</v>
      </c>
      <c r="G2006" t="n">
        <v>25664</v>
      </c>
      <c r="H2006" t="n">
        <v>3517082</v>
      </c>
      <c r="I2006" t="n">
        <v>1788339</v>
      </c>
      <c r="J2006" t="n">
        <v>1728743</v>
      </c>
      <c r="K2006" t="n">
        <v>186</v>
      </c>
      <c r="L2006" t="n">
        <v>89695034036</v>
      </c>
      <c r="M2006" t="n">
        <v>3500000</v>
      </c>
      <c r="N2006" t="n">
        <v>0.01694472861309461</v>
      </c>
    </row>
    <row r="2007">
      <c r="A2007" s="1" t="n">
        <v>2005</v>
      </c>
      <c r="B2007" s="2" t="n">
        <v>44978.38456018519</v>
      </c>
      <c r="C2007" t="n">
        <v>451891</v>
      </c>
      <c r="D2007" t="n">
        <v>25638</v>
      </c>
      <c r="E2007" t="n">
        <v>26141</v>
      </c>
      <c r="F2007" t="n">
        <v>25586</v>
      </c>
      <c r="G2007" t="n">
        <v>26039</v>
      </c>
      <c r="H2007" t="n">
        <v>3515562</v>
      </c>
      <c r="I2007" t="n">
        <v>1925254</v>
      </c>
      <c r="J2007" t="n">
        <v>1590308</v>
      </c>
      <c r="K2007" t="n">
        <v>184</v>
      </c>
      <c r="L2007" t="n">
        <v>90878677027</v>
      </c>
      <c r="M2007" t="n">
        <v>3500000</v>
      </c>
      <c r="N2007" t="n">
        <v>0.09527523622112197</v>
      </c>
    </row>
    <row r="2008">
      <c r="A2008" s="1" t="n">
        <v>2006</v>
      </c>
      <c r="B2008" s="2" t="n">
        <v>44978.38515046296</v>
      </c>
      <c r="C2008" t="n">
        <v>452037</v>
      </c>
      <c r="D2008" t="n">
        <v>26047</v>
      </c>
      <c r="E2008" t="n">
        <v>26327</v>
      </c>
      <c r="F2008" t="n">
        <v>25859</v>
      </c>
      <c r="G2008" t="n">
        <v>25902</v>
      </c>
      <c r="H2008" t="n">
        <v>3500813</v>
      </c>
      <c r="I2008" t="n">
        <v>1843085</v>
      </c>
      <c r="J2008" t="n">
        <v>1657728</v>
      </c>
      <c r="K2008" t="n">
        <v>146</v>
      </c>
      <c r="L2008" t="n">
        <v>91383539346</v>
      </c>
      <c r="M2008" t="n">
        <v>3500000</v>
      </c>
      <c r="N2008" t="n">
        <v>0.05294684406165082</v>
      </c>
    </row>
    <row r="2009">
      <c r="A2009" s="1" t="n">
        <v>2007</v>
      </c>
      <c r="B2009" s="2" t="n">
        <v>44978.38549768519</v>
      </c>
      <c r="C2009" t="n">
        <v>452198</v>
      </c>
      <c r="D2009" t="n">
        <v>25884</v>
      </c>
      <c r="E2009" t="n">
        <v>26331</v>
      </c>
      <c r="F2009" t="n">
        <v>25839</v>
      </c>
      <c r="G2009" t="n">
        <v>26051</v>
      </c>
      <c r="H2009" t="n">
        <v>3508713</v>
      </c>
      <c r="I2009" t="n">
        <v>2010391</v>
      </c>
      <c r="J2009" t="n">
        <v>1498322</v>
      </c>
      <c r="K2009" t="n">
        <v>161</v>
      </c>
      <c r="L2009" t="n">
        <v>91475373017</v>
      </c>
      <c r="M2009" t="n">
        <v>3500000</v>
      </c>
      <c r="N2009" t="n">
        <v>0.1459421160978399</v>
      </c>
    </row>
    <row r="2010">
      <c r="A2010" s="1" t="n">
        <v>2008</v>
      </c>
      <c r="B2010" s="2" t="n">
        <v>44978.38592592593</v>
      </c>
      <c r="C2010" t="n">
        <v>452397</v>
      </c>
      <c r="D2010" t="n">
        <v>26060</v>
      </c>
      <c r="E2010" t="n">
        <v>26173</v>
      </c>
      <c r="F2010" t="n">
        <v>25832</v>
      </c>
      <c r="G2010" t="n">
        <v>25903</v>
      </c>
      <c r="H2010" t="n">
        <v>3551324</v>
      </c>
      <c r="I2010" t="n">
        <v>1709111</v>
      </c>
      <c r="J2010" t="n">
        <v>1842213</v>
      </c>
      <c r="K2010" t="n">
        <v>199</v>
      </c>
      <c r="L2010" t="n">
        <v>92309275662</v>
      </c>
      <c r="M2010" t="n">
        <v>3500000</v>
      </c>
      <c r="N2010" t="n">
        <v>0.03747954284092356</v>
      </c>
    </row>
    <row r="2011">
      <c r="A2011" s="1" t="n">
        <v>2009</v>
      </c>
      <c r="B2011" s="2" t="n">
        <v>44978.38606481482</v>
      </c>
      <c r="C2011" t="n">
        <v>452581</v>
      </c>
      <c r="D2011" t="n">
        <v>25900</v>
      </c>
      <c r="E2011" t="n">
        <v>25945</v>
      </c>
      <c r="F2011" t="n">
        <v>25445</v>
      </c>
      <c r="G2011" t="n">
        <v>25513</v>
      </c>
      <c r="H2011" t="n">
        <v>3530837</v>
      </c>
      <c r="I2011" t="n">
        <v>1816955</v>
      </c>
      <c r="J2011" t="n">
        <v>1713882</v>
      </c>
      <c r="K2011" t="n">
        <v>184</v>
      </c>
      <c r="L2011" t="n">
        <v>90829227267</v>
      </c>
      <c r="M2011" t="n">
        <v>3500000</v>
      </c>
      <c r="N2011" t="n">
        <v>0.02919222835831844</v>
      </c>
    </row>
    <row r="2012">
      <c r="A2012" s="1" t="n">
        <v>2010</v>
      </c>
      <c r="B2012" s="2" t="n">
        <v>44978.38644675926</v>
      </c>
      <c r="C2012" t="n">
        <v>452743</v>
      </c>
      <c r="D2012" t="n">
        <v>25502</v>
      </c>
      <c r="E2012" t="n">
        <v>25513</v>
      </c>
      <c r="F2012" t="n">
        <v>24785</v>
      </c>
      <c r="G2012" t="n">
        <v>24808</v>
      </c>
      <c r="H2012" t="n">
        <v>3540397</v>
      </c>
      <c r="I2012" t="n">
        <v>1342881</v>
      </c>
      <c r="J2012" t="n">
        <v>2197516</v>
      </c>
      <c r="K2012" t="n">
        <v>162</v>
      </c>
      <c r="L2012" t="n">
        <v>88974250234</v>
      </c>
      <c r="M2012" t="n">
        <v>3500000</v>
      </c>
      <c r="N2012" t="n">
        <v>0.2413952446575907</v>
      </c>
    </row>
    <row r="2013">
      <c r="A2013" s="1" t="n">
        <v>2011</v>
      </c>
      <c r="B2013" s="2" t="n">
        <v>44978.38681712963</v>
      </c>
      <c r="C2013" t="n">
        <v>452878</v>
      </c>
      <c r="D2013" t="n">
        <v>24792</v>
      </c>
      <c r="E2013" t="n">
        <v>24929</v>
      </c>
      <c r="F2013" t="n">
        <v>24676</v>
      </c>
      <c r="G2013" t="n">
        <v>24905</v>
      </c>
      <c r="H2013" t="n">
        <v>3501181</v>
      </c>
      <c r="I2013" t="n">
        <v>1907288</v>
      </c>
      <c r="J2013" t="n">
        <v>1593893</v>
      </c>
      <c r="K2013" t="n">
        <v>135</v>
      </c>
      <c r="L2013" t="n">
        <v>86760361654</v>
      </c>
      <c r="M2013" t="n">
        <v>3500000</v>
      </c>
      <c r="N2013" t="n">
        <v>0.08951122492667474</v>
      </c>
    </row>
    <row r="2014">
      <c r="A2014" s="1" t="n">
        <v>2012</v>
      </c>
      <c r="B2014" s="2" t="n">
        <v>44978.38721064815</v>
      </c>
      <c r="C2014" t="n">
        <v>453037</v>
      </c>
      <c r="D2014" t="n">
        <v>24882</v>
      </c>
      <c r="E2014" t="n">
        <v>25439</v>
      </c>
      <c r="F2014" t="n">
        <v>24867</v>
      </c>
      <c r="G2014" t="n">
        <v>25363</v>
      </c>
      <c r="H2014" t="n">
        <v>3538461</v>
      </c>
      <c r="I2014" t="n">
        <v>1974666</v>
      </c>
      <c r="J2014" t="n">
        <v>1563795</v>
      </c>
      <c r="K2014" t="n">
        <v>159</v>
      </c>
      <c r="L2014" t="n">
        <v>89337299770</v>
      </c>
      <c r="M2014" t="n">
        <v>3500000</v>
      </c>
      <c r="N2014" t="n">
        <v>0.1161157350610901</v>
      </c>
    </row>
    <row r="2015">
      <c r="A2015" s="1" t="n">
        <v>2013</v>
      </c>
      <c r="B2015" s="2" t="n">
        <v>44978.38769675926</v>
      </c>
      <c r="C2015" t="n">
        <v>453185</v>
      </c>
      <c r="D2015" t="n">
        <v>25397</v>
      </c>
      <c r="E2015" t="n">
        <v>25449</v>
      </c>
      <c r="F2015" t="n">
        <v>25099</v>
      </c>
      <c r="G2015" t="n">
        <v>25253</v>
      </c>
      <c r="H2015" t="n">
        <v>3502563</v>
      </c>
      <c r="I2015" t="n">
        <v>1632481</v>
      </c>
      <c r="J2015" t="n">
        <v>1870082</v>
      </c>
      <c r="K2015" t="n">
        <v>148</v>
      </c>
      <c r="L2015" t="n">
        <v>88374309333</v>
      </c>
      <c r="M2015" t="n">
        <v>3500000</v>
      </c>
      <c r="N2015" t="n">
        <v>0.06783632442871121</v>
      </c>
    </row>
    <row r="2016">
      <c r="A2016" s="1" t="n">
        <v>2014</v>
      </c>
      <c r="B2016" s="2" t="n">
        <v>44978.38850694444</v>
      </c>
      <c r="C2016" t="n">
        <v>453343</v>
      </c>
      <c r="D2016" t="n">
        <v>25250</v>
      </c>
      <c r="E2016" t="n">
        <v>25293</v>
      </c>
      <c r="F2016" t="n">
        <v>24964</v>
      </c>
      <c r="G2016" t="n">
        <v>25270</v>
      </c>
      <c r="H2016" t="n">
        <v>3523564</v>
      </c>
      <c r="I2016" t="n">
        <v>2313166</v>
      </c>
      <c r="J2016" t="n">
        <v>1210398</v>
      </c>
      <c r="K2016" t="n">
        <v>158</v>
      </c>
      <c r="L2016" t="n">
        <v>88467005680</v>
      </c>
      <c r="M2016" t="n">
        <v>3500000</v>
      </c>
      <c r="N2016" t="n">
        <v>0.3129694820358024</v>
      </c>
    </row>
    <row r="2017">
      <c r="A2017" s="1" t="n">
        <v>2015</v>
      </c>
      <c r="B2017" s="2" t="n">
        <v>44978.38960648148</v>
      </c>
      <c r="C2017" t="n">
        <v>453521</v>
      </c>
      <c r="D2017" t="n">
        <v>25268</v>
      </c>
      <c r="E2017" t="n">
        <v>25537</v>
      </c>
      <c r="F2017" t="n">
        <v>25264</v>
      </c>
      <c r="G2017" t="n">
        <v>25306</v>
      </c>
      <c r="H2017" t="n">
        <v>3571869</v>
      </c>
      <c r="I2017" t="n">
        <v>1776050</v>
      </c>
      <c r="J2017" t="n">
        <v>1795819</v>
      </c>
      <c r="K2017" t="n">
        <v>178</v>
      </c>
      <c r="L2017" t="n">
        <v>90650897608</v>
      </c>
      <c r="M2017" t="n">
        <v>3500000</v>
      </c>
      <c r="N2017" t="n">
        <v>0.005534637468507383</v>
      </c>
    </row>
    <row r="2018">
      <c r="A2018" s="1" t="n">
        <v>2016</v>
      </c>
      <c r="B2018" s="2" t="n">
        <v>44978.39069444445</v>
      </c>
      <c r="C2018" t="n">
        <v>453700</v>
      </c>
      <c r="D2018" t="n">
        <v>25291</v>
      </c>
      <c r="E2018" t="n">
        <v>25362</v>
      </c>
      <c r="F2018" t="n">
        <v>24999</v>
      </c>
      <c r="G2018" t="n">
        <v>25132</v>
      </c>
      <c r="H2018" t="n">
        <v>3504611</v>
      </c>
      <c r="I2018" t="n">
        <v>1643937</v>
      </c>
      <c r="J2018" t="n">
        <v>1860674</v>
      </c>
      <c r="K2018" t="n">
        <v>179</v>
      </c>
      <c r="L2018" t="n">
        <v>88187542411</v>
      </c>
      <c r="M2018" t="n">
        <v>3500000</v>
      </c>
      <c r="N2018" t="n">
        <v>0.06184338290326658</v>
      </c>
    </row>
    <row r="2019">
      <c r="A2019" s="1" t="n">
        <v>2017</v>
      </c>
      <c r="B2019" s="2" t="n">
        <v>44978.39405092593</v>
      </c>
      <c r="C2019" t="n">
        <v>453872</v>
      </c>
      <c r="D2019" t="n">
        <v>25149</v>
      </c>
      <c r="E2019" t="n">
        <v>25450</v>
      </c>
      <c r="F2019" t="n">
        <v>25030</v>
      </c>
      <c r="G2019" t="n">
        <v>25398</v>
      </c>
      <c r="H2019" t="n">
        <v>3518621</v>
      </c>
      <c r="I2019" t="n">
        <v>1737910</v>
      </c>
      <c r="J2019" t="n">
        <v>1780711</v>
      </c>
      <c r="K2019" t="n">
        <v>172</v>
      </c>
      <c r="L2019" t="n">
        <v>89038399291</v>
      </c>
      <c r="M2019" t="n">
        <v>3500000</v>
      </c>
      <c r="N2019" t="n">
        <v>0.01216414044024633</v>
      </c>
    </row>
    <row r="2020">
      <c r="A2020" s="1" t="n">
        <v>2018</v>
      </c>
      <c r="B2020" s="2" t="n">
        <v>44978.41384259259</v>
      </c>
      <c r="C2020" t="n">
        <v>454046</v>
      </c>
      <c r="D2020" t="n">
        <v>25385</v>
      </c>
      <c r="E2020" t="n">
        <v>25778</v>
      </c>
      <c r="F2020" t="n">
        <v>25370</v>
      </c>
      <c r="G2020" t="n">
        <v>25604</v>
      </c>
      <c r="H2020" t="n">
        <v>3563258</v>
      </c>
      <c r="I2020" t="n">
        <v>2029834</v>
      </c>
      <c r="J2020" t="n">
        <v>1533424</v>
      </c>
      <c r="K2020" t="n">
        <v>174</v>
      </c>
      <c r="L2020" t="n">
        <v>91343081708</v>
      </c>
      <c r="M2020" t="n">
        <v>3500000</v>
      </c>
      <c r="N2020" t="n">
        <v>0.1393135158891105</v>
      </c>
    </row>
    <row r="2021">
      <c r="A2021" s="1" t="n">
        <v>2019</v>
      </c>
      <c r="B2021" s="2" t="n">
        <v>44978.43905092592</v>
      </c>
      <c r="C2021" t="n">
        <v>454172</v>
      </c>
      <c r="D2021" t="n">
        <v>25601</v>
      </c>
      <c r="E2021" t="n">
        <v>25605</v>
      </c>
      <c r="F2021" t="n">
        <v>25322</v>
      </c>
      <c r="G2021" t="n">
        <v>25322</v>
      </c>
      <c r="H2021" t="n">
        <v>3518626</v>
      </c>
      <c r="I2021" t="n">
        <v>1569999</v>
      </c>
      <c r="J2021" t="n">
        <v>1948627</v>
      </c>
      <c r="K2021" t="n">
        <v>126</v>
      </c>
      <c r="L2021" t="n">
        <v>89522486196</v>
      </c>
      <c r="M2021" t="n">
        <v>3500000</v>
      </c>
      <c r="N2021" t="n">
        <v>0.107606776054062</v>
      </c>
    </row>
    <row r="2022">
      <c r="A2022" s="1" t="n">
        <v>2020</v>
      </c>
      <c r="B2022" s="2" t="n">
        <v>44978.46032407408</v>
      </c>
      <c r="C2022" t="n">
        <v>454304</v>
      </c>
      <c r="D2022" t="n">
        <v>25303</v>
      </c>
      <c r="E2022" t="n">
        <v>25412</v>
      </c>
      <c r="F2022" t="n">
        <v>24947</v>
      </c>
      <c r="G2022" t="n">
        <v>24973</v>
      </c>
      <c r="H2022" t="n">
        <v>3526213</v>
      </c>
      <c r="I2022" t="n">
        <v>1452928</v>
      </c>
      <c r="J2022" t="n">
        <v>2073285</v>
      </c>
      <c r="K2022" t="n">
        <v>132</v>
      </c>
      <c r="L2022" t="n">
        <v>88932311044</v>
      </c>
      <c r="M2022" t="n">
        <v>3500000</v>
      </c>
      <c r="N2022" t="n">
        <v>0.1759272624767704</v>
      </c>
    </row>
    <row r="2023">
      <c r="A2023" s="1" t="n">
        <v>2021</v>
      </c>
      <c r="B2023" s="2" t="n">
        <v>44978.46479166667</v>
      </c>
      <c r="C2023" t="n">
        <v>454442</v>
      </c>
      <c r="D2023" t="n">
        <v>24977</v>
      </c>
      <c r="E2023" t="n">
        <v>25335</v>
      </c>
      <c r="F2023" t="n">
        <v>24880</v>
      </c>
      <c r="G2023" t="n">
        <v>25141</v>
      </c>
      <c r="H2023" t="n">
        <v>3507138</v>
      </c>
      <c r="I2023" t="n">
        <v>2114716</v>
      </c>
      <c r="J2023" t="n">
        <v>1392422</v>
      </c>
      <c r="K2023" t="n">
        <v>138</v>
      </c>
      <c r="L2023" t="n">
        <v>87973871318</v>
      </c>
      <c r="M2023" t="n">
        <v>3500000</v>
      </c>
      <c r="N2023" t="n">
        <v>0.2059496945942817</v>
      </c>
    </row>
    <row r="2024">
      <c r="A2024" s="1" t="n">
        <v>2022</v>
      </c>
      <c r="B2024" s="2" t="n">
        <v>44978.46496527778</v>
      </c>
      <c r="C2024" t="n">
        <v>454551</v>
      </c>
      <c r="D2024" t="n">
        <v>25156</v>
      </c>
      <c r="E2024" t="n">
        <v>25208</v>
      </c>
      <c r="F2024" t="n">
        <v>24873</v>
      </c>
      <c r="G2024" t="n">
        <v>24874</v>
      </c>
      <c r="H2024" t="n">
        <v>3521390</v>
      </c>
      <c r="I2024" t="n">
        <v>1364099</v>
      </c>
      <c r="J2024" t="n">
        <v>2157291</v>
      </c>
      <c r="K2024" t="n">
        <v>109</v>
      </c>
      <c r="L2024" t="n">
        <v>88271079471</v>
      </c>
      <c r="M2024" t="n">
        <v>3500000</v>
      </c>
      <c r="N2024" t="n">
        <v>0.2252496883333002</v>
      </c>
    </row>
    <row r="2025">
      <c r="A2025" s="1" t="n">
        <v>2023</v>
      </c>
      <c r="B2025" s="2" t="n">
        <v>44978.4650925926</v>
      </c>
      <c r="C2025" t="n">
        <v>454688</v>
      </c>
      <c r="D2025" t="n">
        <v>24867</v>
      </c>
      <c r="E2025" t="n">
        <v>24927</v>
      </c>
      <c r="F2025" t="n">
        <v>24636</v>
      </c>
      <c r="G2025" t="n">
        <v>24761</v>
      </c>
      <c r="H2025" t="n">
        <v>3535059</v>
      </c>
      <c r="I2025" t="n">
        <v>1983747</v>
      </c>
      <c r="J2025" t="n">
        <v>1551312</v>
      </c>
      <c r="K2025" t="n">
        <v>137</v>
      </c>
      <c r="L2025" t="n">
        <v>87588859926</v>
      </c>
      <c r="M2025" t="n">
        <v>3500000</v>
      </c>
      <c r="N2025" t="n">
        <v>0.122327519851861</v>
      </c>
    </row>
    <row r="2026">
      <c r="A2026" s="1" t="n">
        <v>2024</v>
      </c>
      <c r="B2026" s="2" t="n">
        <v>44978.46518518519</v>
      </c>
      <c r="C2026" t="n">
        <v>454810</v>
      </c>
      <c r="D2026" t="n">
        <v>24777</v>
      </c>
      <c r="E2026" t="n">
        <v>24859</v>
      </c>
      <c r="F2026" t="n">
        <v>24635</v>
      </c>
      <c r="G2026" t="n">
        <v>24671</v>
      </c>
      <c r="H2026" t="n">
        <v>3501502</v>
      </c>
      <c r="I2026" t="n">
        <v>1629602</v>
      </c>
      <c r="J2026" t="n">
        <v>1871900</v>
      </c>
      <c r="K2026" t="n">
        <v>122</v>
      </c>
      <c r="L2026" t="n">
        <v>86628299911</v>
      </c>
      <c r="M2026" t="n">
        <v>3500000</v>
      </c>
      <c r="N2026" t="n">
        <v>0.06919830404209394</v>
      </c>
    </row>
    <row r="2027">
      <c r="A2027" s="1" t="n">
        <v>2025</v>
      </c>
      <c r="B2027" s="2" t="n">
        <v>44978.46524305556</v>
      </c>
      <c r="C2027" t="n">
        <v>454907</v>
      </c>
      <c r="D2027" t="n">
        <v>24695</v>
      </c>
      <c r="E2027" t="n">
        <v>24767</v>
      </c>
      <c r="F2027" t="n">
        <v>24549</v>
      </c>
      <c r="G2027" t="n">
        <v>24613</v>
      </c>
      <c r="H2027" t="n">
        <v>3513535</v>
      </c>
      <c r="I2027" t="n">
        <v>1325920</v>
      </c>
      <c r="J2027" t="n">
        <v>2187615</v>
      </c>
      <c r="K2027" t="n">
        <v>97</v>
      </c>
      <c r="L2027" t="n">
        <v>86534432051</v>
      </c>
      <c r="M2027" t="n">
        <v>3500000</v>
      </c>
      <c r="N2027" t="n">
        <v>0.2452501540471349</v>
      </c>
    </row>
    <row r="2028">
      <c r="A2028" s="1" t="n">
        <v>2026</v>
      </c>
      <c r="B2028" s="2" t="n">
        <v>44978.46528935185</v>
      </c>
      <c r="C2028" t="n">
        <v>454992</v>
      </c>
      <c r="D2028" t="n">
        <v>24620</v>
      </c>
      <c r="E2028" t="n">
        <v>24731</v>
      </c>
      <c r="F2028" t="n">
        <v>24573</v>
      </c>
      <c r="G2028" t="n">
        <v>24721</v>
      </c>
      <c r="H2028" t="n">
        <v>3512455</v>
      </c>
      <c r="I2028" t="n">
        <v>2103604</v>
      </c>
      <c r="J2028" t="n">
        <v>1408851</v>
      </c>
      <c r="K2028" t="n">
        <v>85</v>
      </c>
      <c r="L2028" t="n">
        <v>86606682079</v>
      </c>
      <c r="M2028" t="n">
        <v>3500000</v>
      </c>
      <c r="N2028" t="n">
        <v>0.1977969824524442</v>
      </c>
    </row>
    <row r="2029">
      <c r="A2029" s="1" t="n">
        <v>2027</v>
      </c>
      <c r="B2029" s="2" t="n">
        <v>44978.46537037037</v>
      </c>
      <c r="C2029" t="n">
        <v>455087</v>
      </c>
      <c r="D2029" t="n">
        <v>24751</v>
      </c>
      <c r="E2029" t="n">
        <v>24843</v>
      </c>
      <c r="F2029" t="n">
        <v>24600</v>
      </c>
      <c r="G2029" t="n">
        <v>24843</v>
      </c>
      <c r="H2029" t="n">
        <v>3526495</v>
      </c>
      <c r="I2029" t="n">
        <v>1653874</v>
      </c>
      <c r="J2029" t="n">
        <v>1872621</v>
      </c>
      <c r="K2029" t="n">
        <v>95</v>
      </c>
      <c r="L2029" t="n">
        <v>87205257445</v>
      </c>
      <c r="M2029" t="n">
        <v>3500000</v>
      </c>
      <c r="N2029" t="n">
        <v>0.06202957894453275</v>
      </c>
    </row>
    <row r="2030">
      <c r="A2030" s="1" t="n">
        <v>2028</v>
      </c>
      <c r="B2030" s="2" t="n">
        <v>44978.46541666667</v>
      </c>
      <c r="C2030" t="n">
        <v>455179</v>
      </c>
      <c r="D2030" t="n">
        <v>24844</v>
      </c>
      <c r="E2030" t="n">
        <v>24934</v>
      </c>
      <c r="F2030" t="n">
        <v>24779</v>
      </c>
      <c r="G2030" t="n">
        <v>24845</v>
      </c>
      <c r="H2030" t="n">
        <v>3532059</v>
      </c>
      <c r="I2030" t="n">
        <v>2025682</v>
      </c>
      <c r="J2030" t="n">
        <v>1506377</v>
      </c>
      <c r="K2030" t="n">
        <v>92</v>
      </c>
      <c r="L2030" t="n">
        <v>87785080485</v>
      </c>
      <c r="M2030" t="n">
        <v>3500000</v>
      </c>
      <c r="N2030" t="n">
        <v>0.1470261397105767</v>
      </c>
    </row>
    <row r="2031">
      <c r="A2031" s="1" t="n">
        <v>2029</v>
      </c>
      <c r="B2031" s="2" t="n">
        <v>44978.46546296297</v>
      </c>
      <c r="C2031" t="n">
        <v>455274</v>
      </c>
      <c r="D2031" t="n">
        <v>24864</v>
      </c>
      <c r="E2031" t="n">
        <v>24926</v>
      </c>
      <c r="F2031" t="n">
        <v>24721</v>
      </c>
      <c r="G2031" t="n">
        <v>24822</v>
      </c>
      <c r="H2031" t="n">
        <v>3525948</v>
      </c>
      <c r="I2031" t="n">
        <v>1711019</v>
      </c>
      <c r="J2031" t="n">
        <v>1814929</v>
      </c>
      <c r="K2031" t="n">
        <v>95</v>
      </c>
      <c r="L2031" t="n">
        <v>87566710373</v>
      </c>
      <c r="M2031" t="n">
        <v>3500000</v>
      </c>
      <c r="N2031" t="n">
        <v>0.02947008861163012</v>
      </c>
    </row>
    <row r="2032">
      <c r="A2032" s="1" t="n">
        <v>2030</v>
      </c>
      <c r="B2032" s="2" t="n">
        <v>44978.46549768518</v>
      </c>
      <c r="C2032" t="n">
        <v>455359</v>
      </c>
      <c r="D2032" t="n">
        <v>24798</v>
      </c>
      <c r="E2032" t="n">
        <v>24884</v>
      </c>
      <c r="F2032" t="n">
        <v>24719</v>
      </c>
      <c r="G2032" t="n">
        <v>24803</v>
      </c>
      <c r="H2032" t="n">
        <v>3534130</v>
      </c>
      <c r="I2032" t="n">
        <v>1578458</v>
      </c>
      <c r="J2032" t="n">
        <v>1955672</v>
      </c>
      <c r="K2032" t="n">
        <v>85</v>
      </c>
      <c r="L2032" t="n">
        <v>87677199289</v>
      </c>
      <c r="M2032" t="n">
        <v>3500000</v>
      </c>
      <c r="N2032" t="n">
        <v>0.1067346136107048</v>
      </c>
    </row>
    <row r="2033">
      <c r="A2033" s="1" t="n">
        <v>2031</v>
      </c>
      <c r="B2033" s="2" t="n">
        <v>44978.46554398148</v>
      </c>
      <c r="C2033" t="n">
        <v>455512</v>
      </c>
      <c r="D2033" t="n">
        <v>24792</v>
      </c>
      <c r="E2033" t="n">
        <v>24988</v>
      </c>
      <c r="F2033" t="n">
        <v>24712</v>
      </c>
      <c r="G2033" t="n">
        <v>24776</v>
      </c>
      <c r="H2033" t="n">
        <v>3539546</v>
      </c>
      <c r="I2033" t="n">
        <v>1970001</v>
      </c>
      <c r="J2033" t="n">
        <v>1569545</v>
      </c>
      <c r="K2033" t="n">
        <v>153</v>
      </c>
      <c r="L2033" t="n">
        <v>87903201894</v>
      </c>
      <c r="M2033" t="n">
        <v>3500000</v>
      </c>
      <c r="N2033" t="n">
        <v>0.1131376735886467</v>
      </c>
    </row>
    <row r="2034">
      <c r="A2034" s="1" t="n">
        <v>2032</v>
      </c>
      <c r="B2034" s="2" t="n">
        <v>44978.46601851852</v>
      </c>
      <c r="C2034" t="n">
        <v>455772</v>
      </c>
      <c r="D2034" t="n">
        <v>24773</v>
      </c>
      <c r="E2034" t="n">
        <v>24886</v>
      </c>
      <c r="F2034" t="n">
        <v>24510</v>
      </c>
      <c r="G2034" t="n">
        <v>24587</v>
      </c>
      <c r="H2034" t="n">
        <v>3507698</v>
      </c>
      <c r="I2034" t="n">
        <v>1938915</v>
      </c>
      <c r="J2034" t="n">
        <v>1568783</v>
      </c>
      <c r="K2034" t="n">
        <v>260</v>
      </c>
      <c r="L2034" t="n">
        <v>86493137410</v>
      </c>
      <c r="M2034" t="n">
        <v>3500000</v>
      </c>
      <c r="N2034" t="n">
        <v>0.1055199164808373</v>
      </c>
    </row>
    <row r="2035">
      <c r="A2035" s="1" t="n">
        <v>2033</v>
      </c>
      <c r="B2035" s="2" t="n">
        <v>44978.46747685185</v>
      </c>
      <c r="C2035" t="n">
        <v>455965</v>
      </c>
      <c r="D2035" t="n">
        <v>24600</v>
      </c>
      <c r="E2035" t="n">
        <v>25080</v>
      </c>
      <c r="F2035" t="n">
        <v>24562</v>
      </c>
      <c r="G2035" t="n">
        <v>24901</v>
      </c>
      <c r="H2035" t="n">
        <v>3565882</v>
      </c>
      <c r="I2035" t="n">
        <v>1864268</v>
      </c>
      <c r="J2035" t="n">
        <v>1701614</v>
      </c>
      <c r="K2035" t="n">
        <v>193</v>
      </c>
      <c r="L2035" t="n">
        <v>88648824124</v>
      </c>
      <c r="M2035" t="n">
        <v>3500000</v>
      </c>
      <c r="N2035" t="n">
        <v>0.04561396030491194</v>
      </c>
    </row>
    <row r="2036">
      <c r="A2036" s="1" t="n">
        <v>2034</v>
      </c>
      <c r="B2036" s="2" t="n">
        <v>44978.46930555555</v>
      </c>
      <c r="C2036" t="n">
        <v>456182</v>
      </c>
      <c r="D2036" t="n">
        <v>24900</v>
      </c>
      <c r="E2036" t="n">
        <v>25141</v>
      </c>
      <c r="F2036" t="n">
        <v>24581</v>
      </c>
      <c r="G2036" t="n">
        <v>24747</v>
      </c>
      <c r="H2036" t="n">
        <v>3509598</v>
      </c>
      <c r="I2036" t="n">
        <v>1459878</v>
      </c>
      <c r="J2036" t="n">
        <v>2049720</v>
      </c>
      <c r="K2036" t="n">
        <v>217</v>
      </c>
      <c r="L2036" t="n">
        <v>87346814298</v>
      </c>
      <c r="M2036" t="n">
        <v>3500000</v>
      </c>
      <c r="N2036" t="n">
        <v>0.1680654023623218</v>
      </c>
    </row>
    <row r="2037">
      <c r="A2037" s="1" t="n">
        <v>2035</v>
      </c>
      <c r="B2037" s="2" t="n">
        <v>44978.47082175926</v>
      </c>
      <c r="C2037" t="n">
        <v>456415</v>
      </c>
      <c r="D2037" t="n">
        <v>24716</v>
      </c>
      <c r="E2037" t="n">
        <v>25130</v>
      </c>
      <c r="F2037" t="n">
        <v>24541</v>
      </c>
      <c r="G2037" t="n">
        <v>24944</v>
      </c>
      <c r="H2037" t="n">
        <v>3562288</v>
      </c>
      <c r="I2037" t="n">
        <v>1669255</v>
      </c>
      <c r="J2037" t="n">
        <v>1893033</v>
      </c>
      <c r="K2037" t="n">
        <v>233</v>
      </c>
      <c r="L2037" t="n">
        <v>88435476034</v>
      </c>
      <c r="M2037" t="n">
        <v>3500000</v>
      </c>
      <c r="N2037" t="n">
        <v>0.06281861545164232</v>
      </c>
    </row>
    <row r="2038">
      <c r="A2038" s="1" t="n">
        <v>2036</v>
      </c>
      <c r="B2038" s="2" t="n">
        <v>44978.4722800926</v>
      </c>
      <c r="C2038" t="n">
        <v>456589</v>
      </c>
      <c r="D2038" t="n">
        <v>24970</v>
      </c>
      <c r="E2038" t="n">
        <v>25267</v>
      </c>
      <c r="F2038" t="n">
        <v>24951</v>
      </c>
      <c r="G2038" t="n">
        <v>25081</v>
      </c>
      <c r="H2038" t="n">
        <v>3502399</v>
      </c>
      <c r="I2038" t="n">
        <v>1985043</v>
      </c>
      <c r="J2038" t="n">
        <v>1517356</v>
      </c>
      <c r="K2038" t="n">
        <v>174</v>
      </c>
      <c r="L2038" t="n">
        <v>87883569304</v>
      </c>
      <c r="M2038" t="n">
        <v>3500000</v>
      </c>
      <c r="N2038" t="n">
        <v>0.1335333295835226</v>
      </c>
    </row>
    <row r="2039">
      <c r="A2039" s="1" t="n">
        <v>2037</v>
      </c>
      <c r="B2039" s="2" t="n">
        <v>44978.47650462963</v>
      </c>
      <c r="C2039" t="n">
        <v>456876</v>
      </c>
      <c r="D2039" t="n">
        <v>25087</v>
      </c>
      <c r="E2039" t="n">
        <v>25252</v>
      </c>
      <c r="F2039" t="n">
        <v>24757</v>
      </c>
      <c r="G2039" t="n">
        <v>25128</v>
      </c>
      <c r="H2039" t="n">
        <v>3522799</v>
      </c>
      <c r="I2039" t="n">
        <v>1856408</v>
      </c>
      <c r="J2039" t="n">
        <v>1666391</v>
      </c>
      <c r="K2039" t="n">
        <v>287</v>
      </c>
      <c r="L2039" t="n">
        <v>88246727251</v>
      </c>
      <c r="M2039" t="n">
        <v>3500000</v>
      </c>
      <c r="N2039" t="n">
        <v>0.05393921140547615</v>
      </c>
    </row>
    <row r="2040">
      <c r="A2040" s="1" t="n">
        <v>2038</v>
      </c>
      <c r="B2040" s="2" t="n">
        <v>44978.47928240741</v>
      </c>
      <c r="C2040" t="n">
        <v>457055</v>
      </c>
      <c r="D2040" t="n">
        <v>25136</v>
      </c>
      <c r="E2040" t="n">
        <v>25367</v>
      </c>
      <c r="F2040" t="n">
        <v>24893</v>
      </c>
      <c r="G2040" t="n">
        <v>24893</v>
      </c>
      <c r="H2040" t="n">
        <v>3509761</v>
      </c>
      <c r="I2040" t="n">
        <v>1463521</v>
      </c>
      <c r="J2040" t="n">
        <v>2046240</v>
      </c>
      <c r="K2040" t="n">
        <v>179</v>
      </c>
      <c r="L2040" t="n">
        <v>88121090453</v>
      </c>
      <c r="M2040" t="n">
        <v>3500000</v>
      </c>
      <c r="N2040" t="n">
        <v>0.1660281141650386</v>
      </c>
    </row>
    <row r="2041">
      <c r="A2041" s="1" t="n">
        <v>2039</v>
      </c>
      <c r="B2041" s="2" t="n">
        <v>44978.48305555555</v>
      </c>
      <c r="C2041" t="n">
        <v>457285</v>
      </c>
      <c r="D2041" t="n">
        <v>24917</v>
      </c>
      <c r="E2041" t="n">
        <v>25071</v>
      </c>
      <c r="F2041" t="n">
        <v>24657</v>
      </c>
      <c r="G2041" t="n">
        <v>24736</v>
      </c>
      <c r="H2041" t="n">
        <v>3534991</v>
      </c>
      <c r="I2041" t="n">
        <v>1921394</v>
      </c>
      <c r="J2041" t="n">
        <v>1613597</v>
      </c>
      <c r="K2041" t="n">
        <v>230</v>
      </c>
      <c r="L2041" t="n">
        <v>88088488627</v>
      </c>
      <c r="M2041" t="n">
        <v>3500000</v>
      </c>
      <c r="N2041" t="n">
        <v>0.08707150881006487</v>
      </c>
    </row>
    <row r="2042">
      <c r="A2042" s="1" t="n">
        <v>2040</v>
      </c>
      <c r="B2042" s="2" t="n">
        <v>44978.48771990741</v>
      </c>
      <c r="C2042" t="n">
        <v>457479</v>
      </c>
      <c r="D2042" t="n">
        <v>24768</v>
      </c>
      <c r="E2042" t="n">
        <v>24901</v>
      </c>
      <c r="F2042" t="n">
        <v>24637</v>
      </c>
      <c r="G2042" t="n">
        <v>24720</v>
      </c>
      <c r="H2042" t="n">
        <v>3501661</v>
      </c>
      <c r="I2042" t="n">
        <v>1598530</v>
      </c>
      <c r="J2042" t="n">
        <v>1903131</v>
      </c>
      <c r="K2042" t="n">
        <v>194</v>
      </c>
      <c r="L2042" t="n">
        <v>86750394962</v>
      </c>
      <c r="M2042" t="n">
        <v>3500000</v>
      </c>
      <c r="N2042" t="n">
        <v>0.0869875753249672</v>
      </c>
    </row>
    <row r="2043">
      <c r="A2043" s="1" t="n">
        <v>2041</v>
      </c>
      <c r="B2043" s="2" t="n">
        <v>44978.49274305555</v>
      </c>
      <c r="C2043" t="n">
        <v>457692</v>
      </c>
      <c r="D2043" t="n">
        <v>24726</v>
      </c>
      <c r="E2043" t="n">
        <v>24726</v>
      </c>
      <c r="F2043" t="n">
        <v>24344</v>
      </c>
      <c r="G2043" t="n">
        <v>24481</v>
      </c>
      <c r="H2043" t="n">
        <v>3515589</v>
      </c>
      <c r="I2043" t="n">
        <v>1661152</v>
      </c>
      <c r="J2043" t="n">
        <v>1854437</v>
      </c>
      <c r="K2043" t="n">
        <v>213</v>
      </c>
      <c r="L2043" t="n">
        <v>86123346264</v>
      </c>
      <c r="M2043" t="n">
        <v>3500000</v>
      </c>
      <c r="N2043" t="n">
        <v>0.05497940743357656</v>
      </c>
    </row>
    <row r="2044">
      <c r="A2044" s="1" t="n">
        <v>2042</v>
      </c>
      <c r="B2044" s="2" t="n">
        <v>44978.49637731481</v>
      </c>
      <c r="C2044" t="n">
        <v>457975</v>
      </c>
      <c r="D2044" t="n">
        <v>24466</v>
      </c>
      <c r="E2044" t="n">
        <v>24705</v>
      </c>
      <c r="F2044" t="n">
        <v>24355</v>
      </c>
      <c r="G2044" t="n">
        <v>24705</v>
      </c>
      <c r="H2044" t="n">
        <v>3572270</v>
      </c>
      <c r="I2044" t="n">
        <v>1795986</v>
      </c>
      <c r="J2044" t="n">
        <v>1776284</v>
      </c>
      <c r="K2044" t="n">
        <v>283</v>
      </c>
      <c r="L2044" t="n">
        <v>87520082407</v>
      </c>
      <c r="M2044" t="n">
        <v>3500000</v>
      </c>
      <c r="N2044" t="n">
        <v>0.005515260604601556</v>
      </c>
    </row>
    <row r="2045">
      <c r="A2045" s="1" t="n">
        <v>2043</v>
      </c>
      <c r="B2045" s="2" t="n">
        <v>44978.49739583334</v>
      </c>
      <c r="C2045" t="n">
        <v>458163</v>
      </c>
      <c r="D2045" t="n">
        <v>24687</v>
      </c>
      <c r="E2045" t="n">
        <v>24902</v>
      </c>
      <c r="F2045" t="n">
        <v>24512</v>
      </c>
      <c r="G2045" t="n">
        <v>24637</v>
      </c>
      <c r="H2045" t="n">
        <v>3531949</v>
      </c>
      <c r="I2045" t="n">
        <v>1688496</v>
      </c>
      <c r="J2045" t="n">
        <v>1843453</v>
      </c>
      <c r="K2045" t="n">
        <v>188</v>
      </c>
      <c r="L2045" t="n">
        <v>87230712479</v>
      </c>
      <c r="M2045" t="n">
        <v>3500000</v>
      </c>
      <c r="N2045" t="n">
        <v>0.04387294380524747</v>
      </c>
    </row>
    <row r="2046">
      <c r="A2046" s="1" t="n">
        <v>2044</v>
      </c>
      <c r="B2046" s="2" t="n">
        <v>44978.49820601852</v>
      </c>
      <c r="C2046" t="n">
        <v>458293</v>
      </c>
      <c r="D2046" t="n">
        <v>24652</v>
      </c>
      <c r="E2046" t="n">
        <v>24697</v>
      </c>
      <c r="F2046" t="n">
        <v>24389</v>
      </c>
      <c r="G2046" t="n">
        <v>24499</v>
      </c>
      <c r="H2046" t="n">
        <v>3505624</v>
      </c>
      <c r="I2046" t="n">
        <v>1699911</v>
      </c>
      <c r="J2046" t="n">
        <v>1805713</v>
      </c>
      <c r="K2046" t="n">
        <v>130</v>
      </c>
      <c r="L2046" t="n">
        <v>86020918039</v>
      </c>
      <c r="M2046" t="n">
        <v>3500000</v>
      </c>
      <c r="N2046" t="n">
        <v>0.03018064686914512</v>
      </c>
    </row>
    <row r="2047">
      <c r="A2047" s="1" t="n">
        <v>2045</v>
      </c>
      <c r="B2047" s="2" t="n">
        <v>44978.50006944445</v>
      </c>
      <c r="C2047" t="n">
        <v>458434</v>
      </c>
      <c r="D2047" t="n">
        <v>24507</v>
      </c>
      <c r="E2047" t="n">
        <v>24722</v>
      </c>
      <c r="F2047" t="n">
        <v>24403</v>
      </c>
      <c r="G2047" t="n">
        <v>24670</v>
      </c>
      <c r="H2047" t="n">
        <v>3512547</v>
      </c>
      <c r="I2047" t="n">
        <v>1867097</v>
      </c>
      <c r="J2047" t="n">
        <v>1645450</v>
      </c>
      <c r="K2047" t="n">
        <v>141</v>
      </c>
      <c r="L2047" t="n">
        <v>86312106971</v>
      </c>
      <c r="M2047" t="n">
        <v>3500000</v>
      </c>
      <c r="N2047" t="n">
        <v>0.06310150440691611</v>
      </c>
    </row>
    <row r="2048">
      <c r="A2048" s="1" t="n">
        <v>2046</v>
      </c>
      <c r="B2048" s="2" t="n">
        <v>44978.50162037037</v>
      </c>
      <c r="C2048" t="n">
        <v>458566</v>
      </c>
      <c r="D2048" t="n">
        <v>24680</v>
      </c>
      <c r="E2048" t="n">
        <v>24883</v>
      </c>
      <c r="F2048" t="n">
        <v>24603</v>
      </c>
      <c r="G2048" t="n">
        <v>24872</v>
      </c>
      <c r="H2048" t="n">
        <v>3539098</v>
      </c>
      <c r="I2048" t="n">
        <v>2068386</v>
      </c>
      <c r="J2048" t="n">
        <v>1470712</v>
      </c>
      <c r="K2048" t="n">
        <v>132</v>
      </c>
      <c r="L2048" t="n">
        <v>87593609661</v>
      </c>
      <c r="M2048" t="n">
        <v>3500000</v>
      </c>
      <c r="N2048" t="n">
        <v>0.1688774936438607</v>
      </c>
    </row>
    <row r="2049">
      <c r="A2049" s="1" t="n">
        <v>2047</v>
      </c>
      <c r="B2049" s="2" t="n">
        <v>44978.50769675926</v>
      </c>
      <c r="C2049" t="n">
        <v>458829</v>
      </c>
      <c r="D2049" t="n">
        <v>24886</v>
      </c>
      <c r="E2049" t="n">
        <v>25223</v>
      </c>
      <c r="F2049" t="n">
        <v>24794</v>
      </c>
      <c r="G2049" t="n">
        <v>24848</v>
      </c>
      <c r="H2049" t="n">
        <v>3506183</v>
      </c>
      <c r="I2049" t="n">
        <v>2046785</v>
      </c>
      <c r="J2049" t="n">
        <v>1459398</v>
      </c>
      <c r="K2049" t="n">
        <v>263</v>
      </c>
      <c r="L2049" t="n">
        <v>87816089032</v>
      </c>
      <c r="M2049" t="n">
        <v>3500000</v>
      </c>
      <c r="N2049" t="n">
        <v>0.1675289053651792</v>
      </c>
    </row>
    <row r="2050">
      <c r="A2050" s="1" t="n">
        <v>2048</v>
      </c>
      <c r="B2050" s="2" t="n">
        <v>44978.51586805555</v>
      </c>
      <c r="C2050" t="n">
        <v>459164</v>
      </c>
      <c r="D2050" t="n">
        <v>24836</v>
      </c>
      <c r="E2050" t="n">
        <v>25050</v>
      </c>
      <c r="F2050" t="n">
        <v>24597</v>
      </c>
      <c r="G2050" t="n">
        <v>24601</v>
      </c>
      <c r="H2050" t="n">
        <v>3537437</v>
      </c>
      <c r="I2050" t="n">
        <v>1567353</v>
      </c>
      <c r="J2050" t="n">
        <v>1970084</v>
      </c>
      <c r="K2050" t="n">
        <v>335</v>
      </c>
      <c r="L2050" t="n">
        <v>87847714075</v>
      </c>
      <c r="M2050" t="n">
        <v>3500000</v>
      </c>
      <c r="N2050" t="n">
        <v>0.1138482466260177</v>
      </c>
    </row>
    <row r="2051">
      <c r="A2051" s="1" t="n">
        <v>2049</v>
      </c>
      <c r="B2051" s="2" t="n">
        <v>44978.52060185185</v>
      </c>
      <c r="C2051" t="n">
        <v>459438</v>
      </c>
      <c r="D2051" t="n">
        <v>24593</v>
      </c>
      <c r="E2051" t="n">
        <v>24674</v>
      </c>
      <c r="F2051" t="n">
        <v>24339</v>
      </c>
      <c r="G2051" t="n">
        <v>24655</v>
      </c>
      <c r="H2051" t="n">
        <v>3503521</v>
      </c>
      <c r="I2051" t="n">
        <v>1853575</v>
      </c>
      <c r="J2051" t="n">
        <v>1649946</v>
      </c>
      <c r="K2051" t="n">
        <v>274</v>
      </c>
      <c r="L2051" t="n">
        <v>85830890218</v>
      </c>
      <c r="M2051" t="n">
        <v>3500000</v>
      </c>
      <c r="N2051" t="n">
        <v>0.05812124431393446</v>
      </c>
    </row>
    <row r="2052">
      <c r="A2052" s="1" t="n">
        <v>2050</v>
      </c>
      <c r="B2052" s="2" t="n">
        <v>44979.37758101852</v>
      </c>
      <c r="C2052" t="n">
        <v>459625</v>
      </c>
      <c r="D2052" t="n">
        <v>24660</v>
      </c>
      <c r="E2052" t="n">
        <v>24987</v>
      </c>
      <c r="F2052" t="n">
        <v>24642</v>
      </c>
      <c r="G2052" t="n">
        <v>24642</v>
      </c>
      <c r="H2052" t="n">
        <v>3509326</v>
      </c>
      <c r="I2052" t="n">
        <v>2036636</v>
      </c>
      <c r="J2052" t="n">
        <v>1472690</v>
      </c>
      <c r="K2052" t="n">
        <v>187</v>
      </c>
      <c r="L2052" t="n">
        <v>86878971712</v>
      </c>
      <c r="M2052" t="n">
        <v>3500000</v>
      </c>
      <c r="N2052" t="n">
        <v>0.1606992339839616</v>
      </c>
    </row>
    <row r="2053">
      <c r="A2053" s="1" t="n">
        <v>2051</v>
      </c>
      <c r="B2053" s="2" t="n">
        <v>44979.37836805556</v>
      </c>
      <c r="C2053" t="n">
        <v>459773</v>
      </c>
      <c r="D2053" t="n">
        <v>24663</v>
      </c>
      <c r="E2053" t="n">
        <v>25184</v>
      </c>
      <c r="F2053" t="n">
        <v>24581</v>
      </c>
      <c r="G2053" t="n">
        <v>25023</v>
      </c>
      <c r="H2053" t="n">
        <v>3505233</v>
      </c>
      <c r="I2053" t="n">
        <v>1846666</v>
      </c>
      <c r="J2053" t="n">
        <v>1658567</v>
      </c>
      <c r="K2053" t="n">
        <v>148</v>
      </c>
      <c r="L2053" t="n">
        <v>87445067316</v>
      </c>
      <c r="M2053" t="n">
        <v>3500000</v>
      </c>
      <c r="N2053" t="n">
        <v>0.05366233856636635</v>
      </c>
    </row>
    <row r="2054">
      <c r="A2054" s="1" t="n">
        <v>2052</v>
      </c>
      <c r="B2054" s="2" t="n">
        <v>44979.37967592593</v>
      </c>
      <c r="C2054" t="n">
        <v>460028</v>
      </c>
      <c r="D2054" t="n">
        <v>25031</v>
      </c>
      <c r="E2054" t="n">
        <v>25059</v>
      </c>
      <c r="F2054" t="n">
        <v>24577</v>
      </c>
      <c r="G2054" t="n">
        <v>24597</v>
      </c>
      <c r="H2054" t="n">
        <v>3519161</v>
      </c>
      <c r="I2054" t="n">
        <v>1601121</v>
      </c>
      <c r="J2054" t="n">
        <v>1918040</v>
      </c>
      <c r="K2054" t="n">
        <v>255</v>
      </c>
      <c r="L2054" t="n">
        <v>87266647731</v>
      </c>
      <c r="M2054" t="n">
        <v>3500000</v>
      </c>
      <c r="N2054" t="n">
        <v>0.09005527169686184</v>
      </c>
    </row>
    <row r="2055">
      <c r="A2055" s="1" t="n">
        <v>2053</v>
      </c>
      <c r="B2055" s="2" t="n">
        <v>44979.38075231481</v>
      </c>
      <c r="C2055" t="n">
        <v>460237</v>
      </c>
      <c r="D2055" t="n">
        <v>24611</v>
      </c>
      <c r="E2055" t="n">
        <v>24886</v>
      </c>
      <c r="F2055" t="n">
        <v>24421</v>
      </c>
      <c r="G2055" t="n">
        <v>24462</v>
      </c>
      <c r="H2055" t="n">
        <v>3515583</v>
      </c>
      <c r="I2055" t="n">
        <v>1698657</v>
      </c>
      <c r="J2055" t="n">
        <v>1816926</v>
      </c>
      <c r="K2055" t="n">
        <v>209</v>
      </c>
      <c r="L2055" t="n">
        <v>86624545653</v>
      </c>
      <c r="M2055" t="n">
        <v>3500000</v>
      </c>
      <c r="N2055" t="n">
        <v>0.03364136190213686</v>
      </c>
    </row>
    <row r="2056">
      <c r="A2056" s="1" t="n">
        <v>2054</v>
      </c>
      <c r="B2056" s="2" t="n">
        <v>44979.38185185185</v>
      </c>
      <c r="C2056" t="n">
        <v>460493</v>
      </c>
      <c r="D2056" t="n">
        <v>24419</v>
      </c>
      <c r="E2056" t="n">
        <v>24760</v>
      </c>
      <c r="F2056" t="n">
        <v>24377</v>
      </c>
      <c r="G2056" t="n">
        <v>24565</v>
      </c>
      <c r="H2056" t="n">
        <v>3510032</v>
      </c>
      <c r="I2056" t="n">
        <v>1774761</v>
      </c>
      <c r="J2056" t="n">
        <v>1735271</v>
      </c>
      <c r="K2056" t="n">
        <v>256</v>
      </c>
      <c r="L2056" t="n">
        <v>86268619507</v>
      </c>
      <c r="M2056" t="n">
        <v>3500000</v>
      </c>
      <c r="N2056" t="n">
        <v>0.01125060968105134</v>
      </c>
    </row>
    <row r="2057">
      <c r="A2057" s="1" t="n">
        <v>2055</v>
      </c>
      <c r="B2057" s="2" t="n">
        <v>44979.38335648148</v>
      </c>
      <c r="C2057" t="n">
        <v>460709</v>
      </c>
      <c r="D2057" t="n">
        <v>24560</v>
      </c>
      <c r="E2057" t="n">
        <v>24569</v>
      </c>
      <c r="F2057" t="n">
        <v>23953</v>
      </c>
      <c r="G2057" t="n">
        <v>23991</v>
      </c>
      <c r="H2057" t="n">
        <v>3511158</v>
      </c>
      <c r="I2057" t="n">
        <v>1408712</v>
      </c>
      <c r="J2057" t="n">
        <v>2102446</v>
      </c>
      <c r="K2057" t="n">
        <v>216</v>
      </c>
      <c r="L2057" t="n">
        <v>85657408075</v>
      </c>
      <c r="M2057" t="n">
        <v>3500000</v>
      </c>
      <c r="N2057" t="n">
        <v>0.197579829788349</v>
      </c>
    </row>
    <row r="2058">
      <c r="A2058" s="1" t="n">
        <v>2056</v>
      </c>
      <c r="B2058" s="2" t="n">
        <v>44979.38429398148</v>
      </c>
      <c r="C2058" t="n">
        <v>460911</v>
      </c>
      <c r="D2058" t="n">
        <v>24005</v>
      </c>
      <c r="E2058" t="n">
        <v>24029</v>
      </c>
      <c r="F2058" t="n">
        <v>23343</v>
      </c>
      <c r="G2058" t="n">
        <v>23637</v>
      </c>
      <c r="H2058" t="n">
        <v>3500927</v>
      </c>
      <c r="I2058" t="n">
        <v>1678341</v>
      </c>
      <c r="J2058" t="n">
        <v>1822586</v>
      </c>
      <c r="K2058" t="n">
        <v>202</v>
      </c>
      <c r="L2058" t="n">
        <v>82619964978</v>
      </c>
      <c r="M2058" t="n">
        <v>3500000</v>
      </c>
      <c r="N2058" t="n">
        <v>0.04120194451355313</v>
      </c>
    </row>
    <row r="2059">
      <c r="A2059" s="1" t="n">
        <v>2057</v>
      </c>
      <c r="B2059" s="2" t="n">
        <v>44979.38579861111</v>
      </c>
      <c r="C2059" t="n">
        <v>461143</v>
      </c>
      <c r="D2059" t="n">
        <v>23645</v>
      </c>
      <c r="E2059" t="n">
        <v>23957</v>
      </c>
      <c r="F2059" t="n">
        <v>23539</v>
      </c>
      <c r="G2059" t="n">
        <v>23830</v>
      </c>
      <c r="H2059" t="n">
        <v>3539105</v>
      </c>
      <c r="I2059" t="n">
        <v>1895750</v>
      </c>
      <c r="J2059" t="n">
        <v>1643355</v>
      </c>
      <c r="K2059" t="n">
        <v>232</v>
      </c>
      <c r="L2059" t="n">
        <v>84008900235</v>
      </c>
      <c r="M2059" t="n">
        <v>3500000</v>
      </c>
      <c r="N2059" t="n">
        <v>0.07131605306991456</v>
      </c>
    </row>
    <row r="2060">
      <c r="A2060" s="1" t="n">
        <v>2058</v>
      </c>
      <c r="B2060" s="2" t="n">
        <v>44979.38686342593</v>
      </c>
      <c r="C2060" t="n">
        <v>461306</v>
      </c>
      <c r="D2060" t="n">
        <v>23837</v>
      </c>
      <c r="E2060" t="n">
        <v>24036</v>
      </c>
      <c r="F2060" t="n">
        <v>23766</v>
      </c>
      <c r="G2060" t="n">
        <v>23766</v>
      </c>
      <c r="H2060" t="n">
        <v>3511113</v>
      </c>
      <c r="I2060" t="n">
        <v>2076797</v>
      </c>
      <c r="J2060" t="n">
        <v>1434316</v>
      </c>
      <c r="K2060" t="n">
        <v>163</v>
      </c>
      <c r="L2060" t="n">
        <v>84017228111</v>
      </c>
      <c r="M2060" t="n">
        <v>3500000</v>
      </c>
      <c r="N2060" t="n">
        <v>0.1829849964954133</v>
      </c>
    </row>
    <row r="2061">
      <c r="A2061" s="1" t="n">
        <v>2059</v>
      </c>
      <c r="B2061" s="2" t="n">
        <v>44979.38849537037</v>
      </c>
      <c r="C2061" t="n">
        <v>461525</v>
      </c>
      <c r="D2061" t="n">
        <v>23774</v>
      </c>
      <c r="E2061" t="n">
        <v>23971</v>
      </c>
      <c r="F2061" t="n">
        <v>23653</v>
      </c>
      <c r="G2061" t="n">
        <v>23693</v>
      </c>
      <c r="H2061" t="n">
        <v>3509266</v>
      </c>
      <c r="I2061" t="n">
        <v>1671495</v>
      </c>
      <c r="J2061" t="n">
        <v>1837771</v>
      </c>
      <c r="K2061" t="n">
        <v>219</v>
      </c>
      <c r="L2061" t="n">
        <v>83722588297</v>
      </c>
      <c r="M2061" t="n">
        <v>3500000</v>
      </c>
      <c r="N2061" t="n">
        <v>0.04738198814224969</v>
      </c>
    </row>
    <row r="2062">
      <c r="A2062" s="1" t="n">
        <v>2060</v>
      </c>
      <c r="B2062" s="2" t="n">
        <v>44979.39244212963</v>
      </c>
      <c r="C2062" t="n">
        <v>461938</v>
      </c>
      <c r="D2062" t="n">
        <v>23698</v>
      </c>
      <c r="E2062" t="n">
        <v>23726</v>
      </c>
      <c r="F2062" t="n">
        <v>22925</v>
      </c>
      <c r="G2062" t="n">
        <v>23278</v>
      </c>
      <c r="H2062" t="n">
        <v>3501910</v>
      </c>
      <c r="I2062" t="n">
        <v>1692602</v>
      </c>
      <c r="J2062" t="n">
        <v>1809308</v>
      </c>
      <c r="K2062" t="n">
        <v>413</v>
      </c>
      <c r="L2062" t="n">
        <v>81816883100</v>
      </c>
      <c r="M2062" t="n">
        <v>3500000</v>
      </c>
      <c r="N2062" t="n">
        <v>0.03332638474432524</v>
      </c>
    </row>
    <row r="2063">
      <c r="A2063" s="1" t="n">
        <v>2061</v>
      </c>
      <c r="B2063" s="2" t="n">
        <v>44979.39837962963</v>
      </c>
      <c r="C2063" t="n">
        <v>462317</v>
      </c>
      <c r="D2063" t="n">
        <v>23293</v>
      </c>
      <c r="E2063" t="n">
        <v>23424</v>
      </c>
      <c r="F2063" t="n">
        <v>22818</v>
      </c>
      <c r="G2063" t="n">
        <v>23016</v>
      </c>
      <c r="H2063" t="n">
        <v>3506328</v>
      </c>
      <c r="I2063" t="n">
        <v>1728502</v>
      </c>
      <c r="J2063" t="n">
        <v>1777826</v>
      </c>
      <c r="K2063" t="n">
        <v>379</v>
      </c>
      <c r="L2063" t="n">
        <v>80853657571</v>
      </c>
      <c r="M2063" t="n">
        <v>3500000</v>
      </c>
      <c r="N2063" t="n">
        <v>0.0140671380429897</v>
      </c>
    </row>
    <row r="2064">
      <c r="A2064" s="1" t="n">
        <v>2062</v>
      </c>
      <c r="B2064" s="2" t="n">
        <v>44979.40560185185</v>
      </c>
      <c r="C2064" t="n">
        <v>462672</v>
      </c>
      <c r="D2064" t="n">
        <v>23000</v>
      </c>
      <c r="E2064" t="n">
        <v>23449</v>
      </c>
      <c r="F2064" t="n">
        <v>22747</v>
      </c>
      <c r="G2064" t="n">
        <v>22832</v>
      </c>
      <c r="H2064" t="n">
        <v>3530407</v>
      </c>
      <c r="I2064" t="n">
        <v>1792642</v>
      </c>
      <c r="J2064" t="n">
        <v>1737765</v>
      </c>
      <c r="K2064" t="n">
        <v>355</v>
      </c>
      <c r="L2064" t="n">
        <v>81543191531</v>
      </c>
      <c r="M2064" t="n">
        <v>3500000</v>
      </c>
      <c r="N2064" t="n">
        <v>0.01554410015615763</v>
      </c>
    </row>
    <row r="2065">
      <c r="A2065" s="1" t="n">
        <v>2063</v>
      </c>
      <c r="B2065" s="2" t="n">
        <v>44979.41240740741</v>
      </c>
      <c r="C2065" t="n">
        <v>463053</v>
      </c>
      <c r="D2065" t="n">
        <v>22841</v>
      </c>
      <c r="E2065" t="n">
        <v>22882</v>
      </c>
      <c r="F2065" t="n">
        <v>22228</v>
      </c>
      <c r="G2065" t="n">
        <v>22369</v>
      </c>
      <c r="H2065" t="n">
        <v>3518721</v>
      </c>
      <c r="I2065" t="n">
        <v>1417028</v>
      </c>
      <c r="J2065" t="n">
        <v>2101693</v>
      </c>
      <c r="K2065" t="n">
        <v>381</v>
      </c>
      <c r="L2065" t="n">
        <v>79023401312</v>
      </c>
      <c r="M2065" t="n">
        <v>3500000</v>
      </c>
      <c r="N2065" t="n">
        <v>0.1945778025595095</v>
      </c>
    </row>
    <row r="2066">
      <c r="A2066" s="1" t="n">
        <v>2064</v>
      </c>
      <c r="B2066" s="2" t="n">
        <v>44979.42201388889</v>
      </c>
      <c r="C2066" t="n">
        <v>463434</v>
      </c>
      <c r="D2066" t="n">
        <v>22323</v>
      </c>
      <c r="E2066" t="n">
        <v>22367</v>
      </c>
      <c r="F2066" t="n">
        <v>22049</v>
      </c>
      <c r="G2066" t="n">
        <v>22306</v>
      </c>
      <c r="H2066" t="n">
        <v>3510987</v>
      </c>
      <c r="I2066" t="n">
        <v>1522894</v>
      </c>
      <c r="J2066" t="n">
        <v>1988093</v>
      </c>
      <c r="K2066" t="n">
        <v>381</v>
      </c>
      <c r="L2066" t="n">
        <v>77903561354</v>
      </c>
      <c r="M2066" t="n">
        <v>3500000</v>
      </c>
      <c r="N2066" t="n">
        <v>0.1324980696311322</v>
      </c>
    </row>
    <row r="2067">
      <c r="A2067" s="1" t="n">
        <v>2065</v>
      </c>
      <c r="B2067" s="2" t="n">
        <v>44979.4253125</v>
      </c>
      <c r="C2067" t="n">
        <v>463660</v>
      </c>
      <c r="D2067" t="n">
        <v>22312</v>
      </c>
      <c r="E2067" t="n">
        <v>22555</v>
      </c>
      <c r="F2067" t="n">
        <v>22216</v>
      </c>
      <c r="G2067" t="n">
        <v>22393</v>
      </c>
      <c r="H2067" t="n">
        <v>3517712</v>
      </c>
      <c r="I2067" t="n">
        <v>1836431</v>
      </c>
      <c r="J2067" t="n">
        <v>1681281</v>
      </c>
      <c r="K2067" t="n">
        <v>226</v>
      </c>
      <c r="L2067" t="n">
        <v>78780377167</v>
      </c>
      <c r="M2067" t="n">
        <v>3500000</v>
      </c>
      <c r="N2067" t="n">
        <v>0.0441053730379292</v>
      </c>
    </row>
    <row r="2068">
      <c r="A2068" s="1" t="n">
        <v>2066</v>
      </c>
      <c r="B2068" s="2" t="n">
        <v>44979.43170138889</v>
      </c>
      <c r="C2068" t="n">
        <v>463881</v>
      </c>
      <c r="D2068" t="n">
        <v>22400</v>
      </c>
      <c r="E2068" t="n">
        <v>22464</v>
      </c>
      <c r="F2068" t="n">
        <v>22135</v>
      </c>
      <c r="G2068" t="n">
        <v>22378</v>
      </c>
      <c r="H2068" t="n">
        <v>3504503</v>
      </c>
      <c r="I2068" t="n">
        <v>1693961</v>
      </c>
      <c r="J2068" t="n">
        <v>1810542</v>
      </c>
      <c r="K2068" t="n">
        <v>221</v>
      </c>
      <c r="L2068" t="n">
        <v>78222523023</v>
      </c>
      <c r="M2068" t="n">
        <v>3500000</v>
      </c>
      <c r="N2068" t="n">
        <v>0.03326605798311487</v>
      </c>
    </row>
    <row r="2069">
      <c r="A2069" s="1" t="n">
        <v>2067</v>
      </c>
      <c r="B2069" s="2" t="n">
        <v>44979.43689814815</v>
      </c>
      <c r="C2069" t="n">
        <v>464100</v>
      </c>
      <c r="D2069" t="n">
        <v>22377</v>
      </c>
      <c r="E2069" t="n">
        <v>22560</v>
      </c>
      <c r="F2069" t="n">
        <v>22273</v>
      </c>
      <c r="G2069" t="n">
        <v>22495</v>
      </c>
      <c r="H2069" t="n">
        <v>3508795</v>
      </c>
      <c r="I2069" t="n">
        <v>1871884</v>
      </c>
      <c r="J2069" t="n">
        <v>1636911</v>
      </c>
      <c r="K2069" t="n">
        <v>219</v>
      </c>
      <c r="L2069" t="n">
        <v>78590029362</v>
      </c>
      <c r="M2069" t="n">
        <v>3500000</v>
      </c>
      <c r="N2069" t="n">
        <v>0.06696686469286464</v>
      </c>
    </row>
    <row r="2070">
      <c r="A2070" s="1" t="n">
        <v>2068</v>
      </c>
      <c r="B2070" s="2" t="n">
        <v>44979.43842592592</v>
      </c>
      <c r="C2070" t="n">
        <v>464220</v>
      </c>
      <c r="D2070" t="n">
        <v>22517</v>
      </c>
      <c r="E2070" t="n">
        <v>22811</v>
      </c>
      <c r="F2070" t="n">
        <v>22517</v>
      </c>
      <c r="G2070" t="n">
        <v>22788</v>
      </c>
      <c r="H2070" t="n">
        <v>3543858</v>
      </c>
      <c r="I2070" t="n">
        <v>1880763</v>
      </c>
      <c r="J2070" t="n">
        <v>1663095</v>
      </c>
      <c r="K2070" t="n">
        <v>120</v>
      </c>
      <c r="L2070" t="n">
        <v>80315003231</v>
      </c>
      <c r="M2070" t="n">
        <v>3500000</v>
      </c>
      <c r="N2070" t="n">
        <v>0.06142119689897282</v>
      </c>
    </row>
    <row r="2071">
      <c r="A2071" s="1" t="n">
        <v>2069</v>
      </c>
      <c r="B2071" s="2" t="n">
        <v>44979.44271990741</v>
      </c>
      <c r="C2071" t="n">
        <v>464396</v>
      </c>
      <c r="D2071" t="n">
        <v>22751</v>
      </c>
      <c r="E2071" t="n">
        <v>22789</v>
      </c>
      <c r="F2071" t="n">
        <v>22395</v>
      </c>
      <c r="G2071" t="n">
        <v>22456</v>
      </c>
      <c r="H2071" t="n">
        <v>3505643</v>
      </c>
      <c r="I2071" t="n">
        <v>1124934</v>
      </c>
      <c r="J2071" t="n">
        <v>2380709</v>
      </c>
      <c r="K2071" t="n">
        <v>176</v>
      </c>
      <c r="L2071" t="n">
        <v>79331646762</v>
      </c>
      <c r="M2071" t="n">
        <v>3500000</v>
      </c>
      <c r="N2071" t="n">
        <v>0.3582153117131436</v>
      </c>
    </row>
    <row r="2072">
      <c r="A2072" s="1" t="n">
        <v>2070</v>
      </c>
      <c r="B2072" s="2" t="n">
        <v>44979.44478009259</v>
      </c>
      <c r="C2072" t="n">
        <v>464565</v>
      </c>
      <c r="D2072" t="n">
        <v>22412</v>
      </c>
      <c r="E2072" t="n">
        <v>22442</v>
      </c>
      <c r="F2072" t="n">
        <v>22130</v>
      </c>
      <c r="G2072" t="n">
        <v>22136</v>
      </c>
      <c r="H2072" t="n">
        <v>3502557</v>
      </c>
      <c r="I2072" t="n">
        <v>1455101</v>
      </c>
      <c r="J2072" t="n">
        <v>2047456</v>
      </c>
      <c r="K2072" t="n">
        <v>169</v>
      </c>
      <c r="L2072" t="n">
        <v>78009601909</v>
      </c>
      <c r="M2072" t="n">
        <v>3500000</v>
      </c>
      <c r="N2072" t="n">
        <v>0.1691207309402816</v>
      </c>
    </row>
    <row r="2073">
      <c r="A2073" s="1" t="n">
        <v>2071</v>
      </c>
      <c r="B2073" s="2" t="n">
        <v>44979.44525462963</v>
      </c>
      <c r="C2073" t="n">
        <v>464684</v>
      </c>
      <c r="D2073" t="n">
        <v>22138</v>
      </c>
      <c r="E2073" t="n">
        <v>22138</v>
      </c>
      <c r="F2073" t="n">
        <v>21823</v>
      </c>
      <c r="G2073" t="n">
        <v>21999</v>
      </c>
      <c r="H2073" t="n">
        <v>3509490</v>
      </c>
      <c r="I2073" t="n">
        <v>1903647</v>
      </c>
      <c r="J2073" t="n">
        <v>1605843</v>
      </c>
      <c r="K2073" t="n">
        <v>119</v>
      </c>
      <c r="L2073" t="n">
        <v>77024183024</v>
      </c>
      <c r="M2073" t="n">
        <v>3500000</v>
      </c>
      <c r="N2073" t="n">
        <v>0.08485677406118838</v>
      </c>
    </row>
    <row r="2074">
      <c r="A2074" s="1" t="n">
        <v>2072</v>
      </c>
      <c r="B2074" s="2" t="n">
        <v>44979.44575231482</v>
      </c>
      <c r="C2074" t="n">
        <v>464781</v>
      </c>
      <c r="D2074" t="n">
        <v>22006</v>
      </c>
      <c r="E2074" t="n">
        <v>22043</v>
      </c>
      <c r="F2074" t="n">
        <v>21846</v>
      </c>
      <c r="G2074" t="n">
        <v>21948</v>
      </c>
      <c r="H2074" t="n">
        <v>3520000</v>
      </c>
      <c r="I2074" t="n">
        <v>1682934</v>
      </c>
      <c r="J2074" t="n">
        <v>1837066</v>
      </c>
      <c r="K2074" t="n">
        <v>97</v>
      </c>
      <c r="L2074" t="n">
        <v>77189025517</v>
      </c>
      <c r="M2074" t="n">
        <v>3500000</v>
      </c>
      <c r="N2074" t="n">
        <v>0.0437875</v>
      </c>
    </row>
    <row r="2075">
      <c r="A2075" s="1" t="n">
        <v>2073</v>
      </c>
      <c r="B2075" s="2" t="n">
        <v>44979.44630787037</v>
      </c>
      <c r="C2075" t="n">
        <v>464894</v>
      </c>
      <c r="D2075" t="n">
        <v>21966</v>
      </c>
      <c r="E2075" t="n">
        <v>22152</v>
      </c>
      <c r="F2075" t="n">
        <v>21893</v>
      </c>
      <c r="G2075" t="n">
        <v>21915</v>
      </c>
      <c r="H2075" t="n">
        <v>3562156</v>
      </c>
      <c r="I2075" t="n">
        <v>1600308</v>
      </c>
      <c r="J2075" t="n">
        <v>1961848</v>
      </c>
      <c r="K2075" t="n">
        <v>113</v>
      </c>
      <c r="L2075" t="n">
        <v>78448502370</v>
      </c>
      <c r="M2075" t="n">
        <v>3500000</v>
      </c>
      <c r="N2075" t="n">
        <v>0.1014947127526139</v>
      </c>
    </row>
    <row r="2076">
      <c r="A2076" s="1" t="n">
        <v>2074</v>
      </c>
      <c r="B2076" s="2" t="n">
        <v>44979.44666666666</v>
      </c>
      <c r="C2076" t="n">
        <v>465012</v>
      </c>
      <c r="D2076" t="n">
        <v>21944</v>
      </c>
      <c r="E2076" t="n">
        <v>21953</v>
      </c>
      <c r="F2076" t="n">
        <v>21570</v>
      </c>
      <c r="G2076" t="n">
        <v>21587</v>
      </c>
      <c r="H2076" t="n">
        <v>3506052</v>
      </c>
      <c r="I2076" t="n">
        <v>1383369</v>
      </c>
      <c r="J2076" t="n">
        <v>2122683</v>
      </c>
      <c r="K2076" t="n">
        <v>118</v>
      </c>
      <c r="L2076" t="n">
        <v>76348591344</v>
      </c>
      <c r="M2076" t="n">
        <v>3500000</v>
      </c>
      <c r="N2076" t="n">
        <v>0.21086795061796</v>
      </c>
    </row>
    <row r="2077">
      <c r="A2077" s="1" t="n">
        <v>2075</v>
      </c>
      <c r="B2077" s="2" t="n">
        <v>44979.44702546296</v>
      </c>
      <c r="C2077" t="n">
        <v>465125</v>
      </c>
      <c r="D2077" t="n">
        <v>21598</v>
      </c>
      <c r="E2077" t="n">
        <v>21623</v>
      </c>
      <c r="F2077" t="n">
        <v>21399</v>
      </c>
      <c r="G2077" t="n">
        <v>21471</v>
      </c>
      <c r="H2077" t="n">
        <v>3537740</v>
      </c>
      <c r="I2077" t="n">
        <v>1725954</v>
      </c>
      <c r="J2077" t="n">
        <v>1811786</v>
      </c>
      <c r="K2077" t="n">
        <v>113</v>
      </c>
      <c r="L2077" t="n">
        <v>76104517802</v>
      </c>
      <c r="M2077" t="n">
        <v>3500000</v>
      </c>
      <c r="N2077" t="n">
        <v>0.02426181686613488</v>
      </c>
    </row>
    <row r="2078">
      <c r="A2078" s="1" t="n">
        <v>2076</v>
      </c>
      <c r="B2078" s="2" t="n">
        <v>44979.44729166666</v>
      </c>
      <c r="C2078" t="n">
        <v>465233</v>
      </c>
      <c r="D2078" t="n">
        <v>21462</v>
      </c>
      <c r="E2078" t="n">
        <v>21544</v>
      </c>
      <c r="F2078" t="n">
        <v>21281</v>
      </c>
      <c r="G2078" t="n">
        <v>21319</v>
      </c>
      <c r="H2078" t="n">
        <v>3518866</v>
      </c>
      <c r="I2078" t="n">
        <v>1931886</v>
      </c>
      <c r="J2078" t="n">
        <v>1586980</v>
      </c>
      <c r="K2078" t="n">
        <v>108</v>
      </c>
      <c r="L2078" t="n">
        <v>75301249508</v>
      </c>
      <c r="M2078" t="n">
        <v>3500000</v>
      </c>
      <c r="N2078" t="n">
        <v>0.09801623591236495</v>
      </c>
    </row>
    <row r="2079">
      <c r="A2079" s="1" t="n">
        <v>2077</v>
      </c>
      <c r="B2079" s="2" t="n">
        <v>44979.44775462963</v>
      </c>
      <c r="C2079" t="n">
        <v>465351</v>
      </c>
      <c r="D2079" t="n">
        <v>21295</v>
      </c>
      <c r="E2079" t="n">
        <v>21456</v>
      </c>
      <c r="F2079" t="n">
        <v>21274</v>
      </c>
      <c r="G2079" t="n">
        <v>21418</v>
      </c>
      <c r="H2079" t="n">
        <v>3552408</v>
      </c>
      <c r="I2079" t="n">
        <v>2152311</v>
      </c>
      <c r="J2079" t="n">
        <v>1400097</v>
      </c>
      <c r="K2079" t="n">
        <v>118</v>
      </c>
      <c r="L2079" t="n">
        <v>75841700958</v>
      </c>
      <c r="M2079" t="n">
        <v>3500000</v>
      </c>
      <c r="N2079" t="n">
        <v>0.211747637095739</v>
      </c>
    </row>
    <row r="2080">
      <c r="A2080" s="1" t="n">
        <v>2078</v>
      </c>
      <c r="B2080" s="2" t="n">
        <v>44979.44797453703</v>
      </c>
      <c r="C2080" t="n">
        <v>465458</v>
      </c>
      <c r="D2080" t="n">
        <v>21426</v>
      </c>
      <c r="E2080" t="n">
        <v>21595</v>
      </c>
      <c r="F2080" t="n">
        <v>21269</v>
      </c>
      <c r="G2080" t="n">
        <v>21546</v>
      </c>
      <c r="H2080" t="n">
        <v>3537000</v>
      </c>
      <c r="I2080" t="n">
        <v>2214171</v>
      </c>
      <c r="J2080" t="n">
        <v>1322829</v>
      </c>
      <c r="K2080" t="n">
        <v>107</v>
      </c>
      <c r="L2080" t="n">
        <v>75917109514</v>
      </c>
      <c r="M2080" t="n">
        <v>3500000</v>
      </c>
      <c r="N2080" t="n">
        <v>0.2520050890585241</v>
      </c>
    </row>
    <row r="2081">
      <c r="A2081" s="1" t="n">
        <v>2079</v>
      </c>
      <c r="B2081" s="2" t="n">
        <v>44979.4484837963</v>
      </c>
      <c r="C2081" t="n">
        <v>465576</v>
      </c>
      <c r="D2081" t="n">
        <v>21537</v>
      </c>
      <c r="E2081" t="n">
        <v>21862</v>
      </c>
      <c r="F2081" t="n">
        <v>21524</v>
      </c>
      <c r="G2081" t="n">
        <v>21856</v>
      </c>
      <c r="H2081" t="n">
        <v>3503297</v>
      </c>
      <c r="I2081" t="n">
        <v>1992633</v>
      </c>
      <c r="J2081" t="n">
        <v>1510664</v>
      </c>
      <c r="K2081" t="n">
        <v>118</v>
      </c>
      <c r="L2081" t="n">
        <v>75844270580</v>
      </c>
      <c r="M2081" t="n">
        <v>3500000</v>
      </c>
      <c r="N2081" t="n">
        <v>0.137575832137555</v>
      </c>
    </row>
    <row r="2082">
      <c r="A2082" s="1" t="n">
        <v>2080</v>
      </c>
      <c r="B2082" s="2" t="n">
        <v>44979.44873842593</v>
      </c>
      <c r="C2082" t="n">
        <v>465695</v>
      </c>
      <c r="D2082" t="n">
        <v>21856</v>
      </c>
      <c r="E2082" t="n">
        <v>21905</v>
      </c>
      <c r="F2082" t="n">
        <v>21730</v>
      </c>
      <c r="G2082" t="n">
        <v>21854</v>
      </c>
      <c r="H2082" t="n">
        <v>3529901</v>
      </c>
      <c r="I2082" t="n">
        <v>1521394</v>
      </c>
      <c r="J2082" t="n">
        <v>2008507</v>
      </c>
      <c r="K2082" t="n">
        <v>119</v>
      </c>
      <c r="L2082" t="n">
        <v>76986171848</v>
      </c>
      <c r="M2082" t="n">
        <v>3500000</v>
      </c>
      <c r="N2082" t="n">
        <v>0.1379962214237736</v>
      </c>
    </row>
    <row r="2083">
      <c r="A2083" s="1" t="n">
        <v>2081</v>
      </c>
      <c r="B2083" s="2" t="n">
        <v>44979.45037037037</v>
      </c>
      <c r="C2083" t="n">
        <v>465883</v>
      </c>
      <c r="D2083" t="n">
        <v>21833</v>
      </c>
      <c r="E2083" t="n">
        <v>22287</v>
      </c>
      <c r="F2083" t="n">
        <v>21833</v>
      </c>
      <c r="G2083" t="n">
        <v>22236</v>
      </c>
      <c r="H2083" t="n">
        <v>3523126</v>
      </c>
      <c r="I2083" t="n">
        <v>2050347</v>
      </c>
      <c r="J2083" t="n">
        <v>1472779</v>
      </c>
      <c r="K2083" t="n">
        <v>188</v>
      </c>
      <c r="L2083" t="n">
        <v>77928190402</v>
      </c>
      <c r="M2083" t="n">
        <v>3500000</v>
      </c>
      <c r="N2083" t="n">
        <v>0.1639362316306598</v>
      </c>
    </row>
    <row r="2084">
      <c r="A2084" s="1" t="n">
        <v>2082</v>
      </c>
      <c r="B2084" s="2" t="n">
        <v>44979.45525462963</v>
      </c>
      <c r="C2084" t="n">
        <v>466137</v>
      </c>
      <c r="D2084" t="n">
        <v>22264</v>
      </c>
      <c r="E2084" t="n">
        <v>22638</v>
      </c>
      <c r="F2084" t="n">
        <v>22172</v>
      </c>
      <c r="G2084" t="n">
        <v>22628</v>
      </c>
      <c r="H2084" t="n">
        <v>3501828</v>
      </c>
      <c r="I2084" t="n">
        <v>2129663</v>
      </c>
      <c r="J2084" t="n">
        <v>1372165</v>
      </c>
      <c r="K2084" t="n">
        <v>254</v>
      </c>
      <c r="L2084" t="n">
        <v>78357937743</v>
      </c>
      <c r="M2084" t="n">
        <v>3500000</v>
      </c>
      <c r="N2084" t="n">
        <v>0.2163150217543523</v>
      </c>
    </row>
    <row r="2085">
      <c r="A2085" s="1" t="n">
        <v>2083</v>
      </c>
      <c r="B2085" s="2" t="n">
        <v>44979.4606712963</v>
      </c>
      <c r="C2085" t="n">
        <v>466377</v>
      </c>
      <c r="D2085" t="n">
        <v>22617</v>
      </c>
      <c r="E2085" t="n">
        <v>22700</v>
      </c>
      <c r="F2085" t="n">
        <v>22222</v>
      </c>
      <c r="G2085" t="n">
        <v>22294</v>
      </c>
      <c r="H2085" t="n">
        <v>3503885</v>
      </c>
      <c r="I2085" t="n">
        <v>1512173</v>
      </c>
      <c r="J2085" t="n">
        <v>1991712</v>
      </c>
      <c r="K2085" t="n">
        <v>240</v>
      </c>
      <c r="L2085" t="n">
        <v>78739920318</v>
      </c>
      <c r="M2085" t="n">
        <v>3500000</v>
      </c>
      <c r="N2085" t="n">
        <v>0.1368592291128276</v>
      </c>
    </row>
    <row r="2086">
      <c r="A2086" s="1" t="n">
        <v>2084</v>
      </c>
      <c r="B2086" s="2" t="n">
        <v>44979.46561342593</v>
      </c>
      <c r="C2086" t="n">
        <v>466562</v>
      </c>
      <c r="D2086" t="n">
        <v>22296</v>
      </c>
      <c r="E2086" t="n">
        <v>22959</v>
      </c>
      <c r="F2086" t="n">
        <v>22290</v>
      </c>
      <c r="G2086" t="n">
        <v>22905</v>
      </c>
      <c r="H2086" t="n">
        <v>3502683</v>
      </c>
      <c r="I2086" t="n">
        <v>1933108</v>
      </c>
      <c r="J2086" t="n">
        <v>1569575</v>
      </c>
      <c r="K2086" t="n">
        <v>185</v>
      </c>
      <c r="L2086" t="n">
        <v>79591746393</v>
      </c>
      <c r="M2086" t="n">
        <v>3500000</v>
      </c>
      <c r="N2086" t="n">
        <v>0.1037870112710742</v>
      </c>
    </row>
    <row r="2087">
      <c r="A2087" s="1" t="n">
        <v>2085</v>
      </c>
      <c r="B2087" s="2" t="n">
        <v>44979.47002314815</v>
      </c>
      <c r="C2087" t="n">
        <v>466736</v>
      </c>
      <c r="D2087" t="n">
        <v>22928</v>
      </c>
      <c r="E2087" t="n">
        <v>22985</v>
      </c>
      <c r="F2087" t="n">
        <v>22563</v>
      </c>
      <c r="G2087" t="n">
        <v>22682</v>
      </c>
      <c r="H2087" t="n">
        <v>3504432</v>
      </c>
      <c r="I2087" t="n">
        <v>2012070</v>
      </c>
      <c r="J2087" t="n">
        <v>1492362</v>
      </c>
      <c r="K2087" t="n">
        <v>174</v>
      </c>
      <c r="L2087" t="n">
        <v>79632213795</v>
      </c>
      <c r="M2087" t="n">
        <v>3500000</v>
      </c>
      <c r="N2087" t="n">
        <v>0.1483002095632045</v>
      </c>
    </row>
    <row r="2088">
      <c r="A2088" s="1" t="n">
        <v>2086</v>
      </c>
      <c r="B2088" s="2" t="n">
        <v>44979.47266203703</v>
      </c>
      <c r="C2088" t="n">
        <v>466923</v>
      </c>
      <c r="D2088" t="n">
        <v>22695</v>
      </c>
      <c r="E2088" t="n">
        <v>23061</v>
      </c>
      <c r="F2088" t="n">
        <v>22612</v>
      </c>
      <c r="G2088" t="n">
        <v>23051</v>
      </c>
      <c r="H2088" t="n">
        <v>3500777</v>
      </c>
      <c r="I2088" t="n">
        <v>1878484</v>
      </c>
      <c r="J2088" t="n">
        <v>1622293</v>
      </c>
      <c r="K2088" t="n">
        <v>187</v>
      </c>
      <c r="L2088" t="n">
        <v>79930304654</v>
      </c>
      <c r="M2088" t="n">
        <v>3500000</v>
      </c>
      <c r="N2088" t="n">
        <v>0.0731811823489471</v>
      </c>
    </row>
    <row r="2089">
      <c r="A2089" s="1" t="n">
        <v>2087</v>
      </c>
      <c r="B2089" s="2" t="n">
        <v>44979.47464120371</v>
      </c>
      <c r="C2089" t="n">
        <v>467128</v>
      </c>
      <c r="D2089" t="n">
        <v>23034</v>
      </c>
      <c r="E2089" t="n">
        <v>23388</v>
      </c>
      <c r="F2089" t="n">
        <v>23034</v>
      </c>
      <c r="G2089" t="n">
        <v>23162</v>
      </c>
      <c r="H2089" t="n">
        <v>3556110</v>
      </c>
      <c r="I2089" t="n">
        <v>1784717</v>
      </c>
      <c r="J2089" t="n">
        <v>1771393</v>
      </c>
      <c r="K2089" t="n">
        <v>205</v>
      </c>
      <c r="L2089" t="n">
        <v>82562417948</v>
      </c>
      <c r="M2089" t="n">
        <v>3500000</v>
      </c>
      <c r="N2089" t="n">
        <v>0.003746790734819789</v>
      </c>
    </row>
    <row r="2090">
      <c r="A2090" s="1" t="n">
        <v>2088</v>
      </c>
      <c r="B2090" s="2" t="n">
        <v>44979.47563657408</v>
      </c>
      <c r="C2090" t="n">
        <v>467261</v>
      </c>
      <c r="D2090" t="n">
        <v>23141</v>
      </c>
      <c r="E2090" t="n">
        <v>23148</v>
      </c>
      <c r="F2090" t="n">
        <v>22865</v>
      </c>
      <c r="G2090" t="n">
        <v>23133</v>
      </c>
      <c r="H2090" t="n">
        <v>3525793</v>
      </c>
      <c r="I2090" t="n">
        <v>1822557</v>
      </c>
      <c r="J2090" t="n">
        <v>1703236</v>
      </c>
      <c r="K2090" t="n">
        <v>133</v>
      </c>
      <c r="L2090" t="n">
        <v>81113246371</v>
      </c>
      <c r="M2090" t="n">
        <v>3500000</v>
      </c>
      <c r="N2090" t="n">
        <v>0.03384231575705097</v>
      </c>
    </row>
    <row r="2091">
      <c r="A2091" s="1" t="n">
        <v>2089</v>
      </c>
      <c r="B2091" s="2" t="n">
        <v>44979.47810185186</v>
      </c>
      <c r="C2091" t="n">
        <v>467459</v>
      </c>
      <c r="D2091" t="n">
        <v>23148</v>
      </c>
      <c r="E2091" t="n">
        <v>23471</v>
      </c>
      <c r="F2091" t="n">
        <v>23059</v>
      </c>
      <c r="G2091" t="n">
        <v>23179</v>
      </c>
      <c r="H2091" t="n">
        <v>3522764</v>
      </c>
      <c r="I2091" t="n">
        <v>1635063</v>
      </c>
      <c r="J2091" t="n">
        <v>1887701</v>
      </c>
      <c r="K2091" t="n">
        <v>198</v>
      </c>
      <c r="L2091" t="n">
        <v>81890204328</v>
      </c>
      <c r="M2091" t="n">
        <v>3500000</v>
      </c>
      <c r="N2091" t="n">
        <v>0.07171584585285871</v>
      </c>
    </row>
    <row r="2092">
      <c r="A2092" s="1" t="n">
        <v>2090</v>
      </c>
      <c r="B2092" s="2" t="n">
        <v>44979.48165509259</v>
      </c>
      <c r="C2092" t="n">
        <v>467651</v>
      </c>
      <c r="D2092" t="n">
        <v>23181</v>
      </c>
      <c r="E2092" t="n">
        <v>23244</v>
      </c>
      <c r="F2092" t="n">
        <v>22921</v>
      </c>
      <c r="G2092" t="n">
        <v>23017</v>
      </c>
      <c r="H2092" t="n">
        <v>3535050</v>
      </c>
      <c r="I2092" t="n">
        <v>1754974</v>
      </c>
      <c r="J2092" t="n">
        <v>1780076</v>
      </c>
      <c r="K2092" t="n">
        <v>192</v>
      </c>
      <c r="L2092" t="n">
        <v>81550361833</v>
      </c>
      <c r="M2092" t="n">
        <v>3500000</v>
      </c>
      <c r="N2092" t="n">
        <v>0.007100889662098132</v>
      </c>
    </row>
    <row r="2093">
      <c r="A2093" s="1" t="n">
        <v>2091</v>
      </c>
      <c r="B2093" s="2" t="n">
        <v>44979.48643518519</v>
      </c>
      <c r="C2093" t="n">
        <v>467893</v>
      </c>
      <c r="D2093" t="n">
        <v>23014</v>
      </c>
      <c r="E2093" t="n">
        <v>23120</v>
      </c>
      <c r="F2093" t="n">
        <v>22737</v>
      </c>
      <c r="G2093" t="n">
        <v>23032</v>
      </c>
      <c r="H2093" t="n">
        <v>3504829</v>
      </c>
      <c r="I2093" t="n">
        <v>1832687</v>
      </c>
      <c r="J2093" t="n">
        <v>1672142</v>
      </c>
      <c r="K2093" t="n">
        <v>242</v>
      </c>
      <c r="L2093" t="n">
        <v>80329070010</v>
      </c>
      <c r="M2093" t="n">
        <v>3500000</v>
      </c>
      <c r="N2093" t="n">
        <v>0.04580679970406545</v>
      </c>
    </row>
    <row r="2094">
      <c r="A2094" s="1" t="n">
        <v>2092</v>
      </c>
      <c r="B2094" s="2" t="n">
        <v>44979.48892361111</v>
      </c>
      <c r="C2094" t="n">
        <v>468067</v>
      </c>
      <c r="D2094" t="n">
        <v>23059</v>
      </c>
      <c r="E2094" t="n">
        <v>23059</v>
      </c>
      <c r="F2094" t="n">
        <v>22481</v>
      </c>
      <c r="G2094" t="n">
        <v>22578</v>
      </c>
      <c r="H2094" t="n">
        <v>3510584</v>
      </c>
      <c r="I2094" t="n">
        <v>1569262</v>
      </c>
      <c r="J2094" t="n">
        <v>1941322</v>
      </c>
      <c r="K2094" t="n">
        <v>174</v>
      </c>
      <c r="L2094" t="n">
        <v>79584019620</v>
      </c>
      <c r="M2094" t="n">
        <v>3500000</v>
      </c>
      <c r="N2094" t="n">
        <v>0.105982366466662</v>
      </c>
    </row>
    <row r="2095">
      <c r="A2095" s="1" t="n">
        <v>2093</v>
      </c>
      <c r="B2095" s="2" t="n">
        <v>44979.49039351852</v>
      </c>
      <c r="C2095" t="n">
        <v>468269</v>
      </c>
      <c r="D2095" t="n">
        <v>22606</v>
      </c>
      <c r="E2095" t="n">
        <v>23062</v>
      </c>
      <c r="F2095" t="n">
        <v>22546</v>
      </c>
      <c r="G2095" t="n">
        <v>23016</v>
      </c>
      <c r="H2095" t="n">
        <v>3517228</v>
      </c>
      <c r="I2095" t="n">
        <v>1828595</v>
      </c>
      <c r="J2095" t="n">
        <v>1688633</v>
      </c>
      <c r="K2095" t="n">
        <v>202</v>
      </c>
      <c r="L2095" t="n">
        <v>79979139842</v>
      </c>
      <c r="M2095" t="n">
        <v>3500000</v>
      </c>
      <c r="N2095" t="n">
        <v>0.03979326901753313</v>
      </c>
    </row>
    <row r="2096">
      <c r="A2096" s="1" t="n">
        <v>2094</v>
      </c>
      <c r="B2096" s="2" t="n">
        <v>44979.49096064815</v>
      </c>
      <c r="C2096" t="n">
        <v>468457</v>
      </c>
      <c r="D2096" t="n">
        <v>23040</v>
      </c>
      <c r="E2096" t="n">
        <v>23226</v>
      </c>
      <c r="F2096" t="n">
        <v>22988</v>
      </c>
      <c r="G2096" t="n">
        <v>23019</v>
      </c>
      <c r="H2096" t="n">
        <v>3508033</v>
      </c>
      <c r="I2096" t="n">
        <v>1585186</v>
      </c>
      <c r="J2096" t="n">
        <v>1922847</v>
      </c>
      <c r="K2096" t="n">
        <v>188</v>
      </c>
      <c r="L2096" t="n">
        <v>80952243498</v>
      </c>
      <c r="M2096" t="n">
        <v>3500000</v>
      </c>
      <c r="N2096" t="n">
        <v>0.09625365553858815</v>
      </c>
    </row>
    <row r="2097">
      <c r="A2097" s="1" t="n">
        <v>2095</v>
      </c>
      <c r="B2097" s="2" t="n">
        <v>44979.49353009259</v>
      </c>
      <c r="C2097" t="n">
        <v>468701</v>
      </c>
      <c r="D2097" t="n">
        <v>22984</v>
      </c>
      <c r="E2097" t="n">
        <v>23153</v>
      </c>
      <c r="F2097" t="n">
        <v>22822</v>
      </c>
      <c r="G2097" t="n">
        <v>22859</v>
      </c>
      <c r="H2097" t="n">
        <v>3503902</v>
      </c>
      <c r="I2097" t="n">
        <v>1362170</v>
      </c>
      <c r="J2097" t="n">
        <v>2141732</v>
      </c>
      <c r="K2097" t="n">
        <v>244</v>
      </c>
      <c r="L2097" t="n">
        <v>80584144429</v>
      </c>
      <c r="M2097" t="n">
        <v>3500000</v>
      </c>
      <c r="N2097" t="n">
        <v>0.2224839621656085</v>
      </c>
    </row>
    <row r="2098">
      <c r="A2098" s="1" t="n">
        <v>2096</v>
      </c>
      <c r="B2098" s="2" t="n">
        <v>44979.49574074074</v>
      </c>
      <c r="C2098" t="n">
        <v>468969</v>
      </c>
      <c r="D2098" t="n">
        <v>22855</v>
      </c>
      <c r="E2098" t="n">
        <v>23226</v>
      </c>
      <c r="F2098" t="n">
        <v>22811</v>
      </c>
      <c r="G2098" t="n">
        <v>23124</v>
      </c>
      <c r="H2098" t="n">
        <v>3506864</v>
      </c>
      <c r="I2098" t="n">
        <v>1648218</v>
      </c>
      <c r="J2098" t="n">
        <v>1858646</v>
      </c>
      <c r="K2098" t="n">
        <v>268</v>
      </c>
      <c r="L2098" t="n">
        <v>80638684603</v>
      </c>
      <c r="M2098" t="n">
        <v>3500000</v>
      </c>
      <c r="N2098" t="n">
        <v>0.06000460810570356</v>
      </c>
    </row>
    <row r="2099">
      <c r="A2099" s="1" t="n">
        <v>2097</v>
      </c>
      <c r="B2099" s="2" t="n">
        <v>44979.49638888889</v>
      </c>
      <c r="C2099" t="n">
        <v>469164</v>
      </c>
      <c r="D2099" t="n">
        <v>23124</v>
      </c>
      <c r="E2099" t="n">
        <v>23353</v>
      </c>
      <c r="F2099" t="n">
        <v>23102</v>
      </c>
      <c r="G2099" t="n">
        <v>23123</v>
      </c>
      <c r="H2099" t="n">
        <v>3519550</v>
      </c>
      <c r="I2099" t="n">
        <v>1606180</v>
      </c>
      <c r="J2099" t="n">
        <v>1913370</v>
      </c>
      <c r="K2099" t="n">
        <v>195</v>
      </c>
      <c r="L2099" t="n">
        <v>81700720557</v>
      </c>
      <c r="M2099" t="n">
        <v>3500000</v>
      </c>
      <c r="N2099" t="n">
        <v>0.08728104445170548</v>
      </c>
    </row>
    <row r="2100">
      <c r="A2100" s="1" t="n">
        <v>2098</v>
      </c>
      <c r="B2100" s="2" t="n">
        <v>44979.49711805556</v>
      </c>
      <c r="C2100" t="n">
        <v>469344</v>
      </c>
      <c r="D2100" t="n">
        <v>23127</v>
      </c>
      <c r="E2100" t="n">
        <v>23703</v>
      </c>
      <c r="F2100" t="n">
        <v>23103</v>
      </c>
      <c r="G2100" t="n">
        <v>23655</v>
      </c>
      <c r="H2100" t="n">
        <v>3517220</v>
      </c>
      <c r="I2100" t="n">
        <v>1982847</v>
      </c>
      <c r="J2100" t="n">
        <v>1534373</v>
      </c>
      <c r="K2100" t="n">
        <v>180</v>
      </c>
      <c r="L2100" t="n">
        <v>82456606947</v>
      </c>
      <c r="M2100" t="n">
        <v>3500000</v>
      </c>
      <c r="N2100" t="n">
        <v>0.1275080887746572</v>
      </c>
    </row>
    <row r="2101">
      <c r="A2101" s="1" t="n">
        <v>2099</v>
      </c>
      <c r="B2101" s="2" t="n">
        <v>44979.49831018518</v>
      </c>
      <c r="C2101" t="n">
        <v>469552</v>
      </c>
      <c r="D2101" t="n">
        <v>23649</v>
      </c>
      <c r="E2101" t="n">
        <v>23866</v>
      </c>
      <c r="F2101" t="n">
        <v>23554</v>
      </c>
      <c r="G2101" t="n">
        <v>23557</v>
      </c>
      <c r="H2101" t="n">
        <v>3512295</v>
      </c>
      <c r="I2101" t="n">
        <v>1920440</v>
      </c>
      <c r="J2101" t="n">
        <v>1591855</v>
      </c>
      <c r="K2101" t="n">
        <v>208</v>
      </c>
      <c r="L2101" t="n">
        <v>83217053032</v>
      </c>
      <c r="M2101" t="n">
        <v>3500000</v>
      </c>
      <c r="N2101" t="n">
        <v>0.09355279098139535</v>
      </c>
    </row>
    <row r="2102">
      <c r="A2102" s="1" t="n">
        <v>2100</v>
      </c>
      <c r="B2102" s="2" t="n">
        <v>44979.49960648148</v>
      </c>
      <c r="C2102" t="n">
        <v>469717</v>
      </c>
      <c r="D2102" t="n">
        <v>23561</v>
      </c>
      <c r="E2102" t="n">
        <v>24111</v>
      </c>
      <c r="F2102" t="n">
        <v>23510</v>
      </c>
      <c r="G2102" t="n">
        <v>24096</v>
      </c>
      <c r="H2102" t="n">
        <v>3513965</v>
      </c>
      <c r="I2102" t="n">
        <v>1790908</v>
      </c>
      <c r="J2102" t="n">
        <v>1723057</v>
      </c>
      <c r="K2102" t="n">
        <v>165</v>
      </c>
      <c r="L2102" t="n">
        <v>83365212546</v>
      </c>
      <c r="M2102" t="n">
        <v>3500000</v>
      </c>
      <c r="N2102" t="n">
        <v>0.01930895726053048</v>
      </c>
    </row>
    <row r="2103">
      <c r="A2103" s="1" t="n">
        <v>2101</v>
      </c>
      <c r="B2103" s="2" t="n">
        <v>44979.50356481481</v>
      </c>
      <c r="C2103" t="n">
        <v>469986</v>
      </c>
      <c r="D2103" t="n">
        <v>24118</v>
      </c>
      <c r="E2103" t="n">
        <v>24137</v>
      </c>
      <c r="F2103" t="n">
        <v>23605</v>
      </c>
      <c r="G2103" t="n">
        <v>23612</v>
      </c>
      <c r="H2103" t="n">
        <v>3520266</v>
      </c>
      <c r="I2103" t="n">
        <v>1562572</v>
      </c>
      <c r="J2103" t="n">
        <v>1957694</v>
      </c>
      <c r="K2103" t="n">
        <v>269</v>
      </c>
      <c r="L2103" t="n">
        <v>83906261481</v>
      </c>
      <c r="M2103" t="n">
        <v>3500000</v>
      </c>
      <c r="N2103" t="n">
        <v>0.1122420862514367</v>
      </c>
    </row>
    <row r="2104">
      <c r="A2104" s="1" t="n">
        <v>2102</v>
      </c>
      <c r="B2104" s="2" t="n">
        <v>44979.51013888889</v>
      </c>
      <c r="C2104" t="n">
        <v>470300</v>
      </c>
      <c r="D2104" t="n">
        <v>23596</v>
      </c>
      <c r="E2104" t="n">
        <v>23802</v>
      </c>
      <c r="F2104" t="n">
        <v>23208</v>
      </c>
      <c r="G2104" t="n">
        <v>23663</v>
      </c>
      <c r="H2104" t="n">
        <v>3524473</v>
      </c>
      <c r="I2104" t="n">
        <v>1640011</v>
      </c>
      <c r="J2104" t="n">
        <v>1884462</v>
      </c>
      <c r="K2104" t="n">
        <v>314</v>
      </c>
      <c r="L2104" t="n">
        <v>82950611213</v>
      </c>
      <c r="M2104" t="n">
        <v>3500000</v>
      </c>
      <c r="N2104" t="n">
        <v>0.06935817071091195</v>
      </c>
    </row>
    <row r="2105">
      <c r="A2105" s="1" t="n">
        <v>2103</v>
      </c>
      <c r="B2105" s="2" t="n">
        <v>44979.51266203704</v>
      </c>
      <c r="C2105" t="n">
        <v>470543</v>
      </c>
      <c r="D2105" t="n">
        <v>23686</v>
      </c>
      <c r="E2105" t="n">
        <v>24233</v>
      </c>
      <c r="F2105" t="n">
        <v>23686</v>
      </c>
      <c r="G2105" t="n">
        <v>23956</v>
      </c>
      <c r="H2105" t="n">
        <v>3538891</v>
      </c>
      <c r="I2105" t="n">
        <v>2179795</v>
      </c>
      <c r="J2105" t="n">
        <v>1359096</v>
      </c>
      <c r="K2105" t="n">
        <v>243</v>
      </c>
      <c r="L2105" t="n">
        <v>84971169427</v>
      </c>
      <c r="M2105" t="n">
        <v>3500000</v>
      </c>
      <c r="N2105" t="n">
        <v>0.2319085272759178</v>
      </c>
    </row>
    <row r="2106">
      <c r="A2106" s="1" t="n">
        <v>2104</v>
      </c>
      <c r="B2106" s="2" t="n">
        <v>44979.51546296296</v>
      </c>
      <c r="C2106" t="n">
        <v>470743</v>
      </c>
      <c r="D2106" t="n">
        <v>23958</v>
      </c>
      <c r="E2106" t="n">
        <v>24046</v>
      </c>
      <c r="F2106" t="n">
        <v>23599</v>
      </c>
      <c r="G2106" t="n">
        <v>23627</v>
      </c>
      <c r="H2106" t="n">
        <v>3587187</v>
      </c>
      <c r="I2106" t="n">
        <v>1622337</v>
      </c>
      <c r="J2106" t="n">
        <v>1964850</v>
      </c>
      <c r="K2106" t="n">
        <v>200</v>
      </c>
      <c r="L2106" t="n">
        <v>85668972046</v>
      </c>
      <c r="M2106" t="n">
        <v>3500000</v>
      </c>
      <c r="N2106" t="n">
        <v>0.09548233755307432</v>
      </c>
    </row>
    <row r="2107">
      <c r="A2107" s="1" t="n">
        <v>2105</v>
      </c>
      <c r="B2107" s="2" t="n">
        <v>44979.51741898148</v>
      </c>
      <c r="C2107" t="n">
        <v>470978</v>
      </c>
      <c r="D2107" t="n">
        <v>23653</v>
      </c>
      <c r="E2107" t="n">
        <v>24156</v>
      </c>
      <c r="F2107" t="n">
        <v>23653</v>
      </c>
      <c r="G2107" t="n">
        <v>23890</v>
      </c>
      <c r="H2107" t="n">
        <v>3509814</v>
      </c>
      <c r="I2107" t="n">
        <v>1918515</v>
      </c>
      <c r="J2107" t="n">
        <v>1591299</v>
      </c>
      <c r="K2107" t="n">
        <v>235</v>
      </c>
      <c r="L2107" t="n">
        <v>84182232545</v>
      </c>
      <c r="M2107" t="n">
        <v>3500000</v>
      </c>
      <c r="N2107" t="n">
        <v>0.0932288719573174</v>
      </c>
    </row>
    <row r="2108">
      <c r="A2108" s="1" t="n">
        <v>2106</v>
      </c>
      <c r="B2108" s="2" t="n">
        <v>44979.52</v>
      </c>
      <c r="C2108" t="n">
        <v>471269</v>
      </c>
      <c r="D2108" t="n">
        <v>23839</v>
      </c>
      <c r="E2108" t="n">
        <v>24238</v>
      </c>
      <c r="F2108" t="n">
        <v>23631</v>
      </c>
      <c r="G2108" t="n">
        <v>24107</v>
      </c>
      <c r="H2108" t="n">
        <v>3500759</v>
      </c>
      <c r="I2108" t="n">
        <v>1599374</v>
      </c>
      <c r="J2108" t="n">
        <v>1901385</v>
      </c>
      <c r="K2108" t="n">
        <v>291</v>
      </c>
      <c r="L2108" t="n">
        <v>83668605738</v>
      </c>
      <c r="M2108" t="n">
        <v>3500000</v>
      </c>
      <c r="N2108" t="n">
        <v>0.08627014884486478</v>
      </c>
    </row>
    <row r="2109">
      <c r="A2109" s="1" t="n">
        <v>2107</v>
      </c>
      <c r="B2109" s="2" t="n">
        <v>44979.52059027777</v>
      </c>
      <c r="C2109" t="n">
        <v>471462</v>
      </c>
      <c r="D2109" t="n">
        <v>24099</v>
      </c>
      <c r="E2109" t="n">
        <v>24399</v>
      </c>
      <c r="F2109" t="n">
        <v>24071</v>
      </c>
      <c r="G2109" t="n">
        <v>24389</v>
      </c>
      <c r="H2109" t="n">
        <v>3557172</v>
      </c>
      <c r="I2109" t="n">
        <v>2088757</v>
      </c>
      <c r="J2109" t="n">
        <v>1468415</v>
      </c>
      <c r="K2109" t="n">
        <v>193</v>
      </c>
      <c r="L2109" t="n">
        <v>86244799180</v>
      </c>
      <c r="M2109" t="n">
        <v>3500000</v>
      </c>
      <c r="N2109" t="n">
        <v>0.1743919045803801</v>
      </c>
    </row>
    <row r="2110">
      <c r="A2110" s="1" t="n">
        <v>2108</v>
      </c>
      <c r="B2110" s="2" t="n">
        <v>44982.37708333333</v>
      </c>
      <c r="C2110" t="n">
        <v>471563</v>
      </c>
      <c r="D2110" t="n">
        <v>24401</v>
      </c>
      <c r="E2110" t="n">
        <v>24622</v>
      </c>
      <c r="F2110" t="n">
        <v>24401</v>
      </c>
      <c r="G2110" t="n">
        <v>24522</v>
      </c>
      <c r="H2110" t="n">
        <v>3500465</v>
      </c>
      <c r="I2110" t="n">
        <v>1733677</v>
      </c>
      <c r="J2110" t="n">
        <v>1766788</v>
      </c>
      <c r="K2110" t="n">
        <v>101</v>
      </c>
      <c r="L2110" t="n">
        <v>85833274396</v>
      </c>
      <c r="M2110" t="n">
        <v>3500000</v>
      </c>
      <c r="N2110" t="n">
        <v>0.009459029014716616</v>
      </c>
    </row>
    <row r="2111">
      <c r="A2111" s="1" t="n">
        <v>2109</v>
      </c>
      <c r="B2111" s="2" t="n">
        <v>44982.37708333333</v>
      </c>
      <c r="C2111" t="n">
        <v>471598</v>
      </c>
      <c r="D2111" t="n">
        <v>24567</v>
      </c>
      <c r="E2111" t="n">
        <v>24707</v>
      </c>
      <c r="F2111" t="n">
        <v>24526</v>
      </c>
      <c r="G2111" t="n">
        <v>24650</v>
      </c>
      <c r="H2111" t="n">
        <v>3500000</v>
      </c>
      <c r="I2111" t="n">
        <v>2100000</v>
      </c>
      <c r="J2111" t="n">
        <v>1400000</v>
      </c>
      <c r="K2111" t="n">
        <v>35</v>
      </c>
      <c r="L2111" t="n">
        <v>86133800000</v>
      </c>
      <c r="M2111" t="n">
        <v>3500000</v>
      </c>
      <c r="N2111" t="n">
        <v>0.2</v>
      </c>
    </row>
    <row r="2112">
      <c r="A2112" s="1" t="n">
        <v>2110</v>
      </c>
      <c r="B2112" s="2" t="n">
        <v>44982.37708333333</v>
      </c>
      <c r="C2112" t="n">
        <v>471633</v>
      </c>
      <c r="D2112" t="n">
        <v>24685</v>
      </c>
      <c r="E2112" t="n">
        <v>24795</v>
      </c>
      <c r="F2112" t="n">
        <v>24663</v>
      </c>
      <c r="G2112" t="n">
        <v>24755</v>
      </c>
      <c r="H2112" t="n">
        <v>3500000</v>
      </c>
      <c r="I2112" t="n">
        <v>1900000</v>
      </c>
      <c r="J2112" t="n">
        <v>1600000</v>
      </c>
      <c r="K2112" t="n">
        <v>35</v>
      </c>
      <c r="L2112" t="n">
        <v>86557700000</v>
      </c>
      <c r="M2112" t="n">
        <v>3500000</v>
      </c>
      <c r="N2112" t="n">
        <v>0.08571428571428572</v>
      </c>
    </row>
    <row r="2113">
      <c r="A2113" s="1" t="n">
        <v>2111</v>
      </c>
      <c r="B2113" s="2" t="n">
        <v>44982.3784375</v>
      </c>
      <c r="C2113" t="n">
        <v>471821</v>
      </c>
      <c r="D2113" t="n">
        <v>24755</v>
      </c>
      <c r="E2113" t="n">
        <v>24822</v>
      </c>
      <c r="F2113" t="n">
        <v>24543</v>
      </c>
      <c r="G2113" t="n">
        <v>24598</v>
      </c>
      <c r="H2113" t="n">
        <v>3536829</v>
      </c>
      <c r="I2113" t="n">
        <v>1646913</v>
      </c>
      <c r="J2113" t="n">
        <v>1889916</v>
      </c>
      <c r="K2113" t="n">
        <v>188</v>
      </c>
      <c r="L2113" t="n">
        <v>87152024996</v>
      </c>
      <c r="M2113" t="n">
        <v>3500000</v>
      </c>
      <c r="N2113" t="n">
        <v>0.06870645993911495</v>
      </c>
    </row>
    <row r="2114">
      <c r="A2114" s="1" t="n">
        <v>2112</v>
      </c>
      <c r="B2114" s="2" t="n">
        <v>44982.37880787037</v>
      </c>
      <c r="C2114" t="n">
        <v>471930</v>
      </c>
      <c r="D2114" t="n">
        <v>24556</v>
      </c>
      <c r="E2114" t="n">
        <v>24680</v>
      </c>
      <c r="F2114" t="n">
        <v>24478</v>
      </c>
      <c r="G2114" t="n">
        <v>24638</v>
      </c>
      <c r="H2114" t="n">
        <v>3557116</v>
      </c>
      <c r="I2114" t="n">
        <v>1964497</v>
      </c>
      <c r="J2114" t="n">
        <v>1592619</v>
      </c>
      <c r="K2114" t="n">
        <v>109</v>
      </c>
      <c r="L2114" t="n">
        <v>87510773289</v>
      </c>
      <c r="M2114" t="n">
        <v>3500000</v>
      </c>
      <c r="N2114" t="n">
        <v>0.1045448053985307</v>
      </c>
    </row>
    <row r="2115">
      <c r="A2115" s="1" t="n">
        <v>2113</v>
      </c>
      <c r="B2115" s="2" t="n">
        <v>44982.37922453704</v>
      </c>
      <c r="C2115" t="n">
        <v>472026</v>
      </c>
      <c r="D2115" t="n">
        <v>24632</v>
      </c>
      <c r="E2115" t="n">
        <v>24692</v>
      </c>
      <c r="F2115" t="n">
        <v>24468</v>
      </c>
      <c r="G2115" t="n">
        <v>24610</v>
      </c>
      <c r="H2115" t="n">
        <v>3515947</v>
      </c>
      <c r="I2115" t="n">
        <v>1419346</v>
      </c>
      <c r="J2115" t="n">
        <v>2096601</v>
      </c>
      <c r="K2115" t="n">
        <v>96</v>
      </c>
      <c r="L2115" t="n">
        <v>86409890190</v>
      </c>
      <c r="M2115" t="n">
        <v>3500000</v>
      </c>
      <c r="N2115" t="n">
        <v>0.1926237795962226</v>
      </c>
    </row>
    <row r="2116">
      <c r="A2116" s="1" t="n">
        <v>2114</v>
      </c>
      <c r="B2116" s="2" t="n">
        <v>44982.38</v>
      </c>
      <c r="C2116" t="n">
        <v>472108</v>
      </c>
      <c r="D2116" t="n">
        <v>24626</v>
      </c>
      <c r="E2116" t="n">
        <v>24677</v>
      </c>
      <c r="F2116" t="n">
        <v>24472</v>
      </c>
      <c r="G2116" t="n">
        <v>24574</v>
      </c>
      <c r="H2116" t="n">
        <v>3512358</v>
      </c>
      <c r="I2116" t="n">
        <v>1402728</v>
      </c>
      <c r="J2116" t="n">
        <v>2109630</v>
      </c>
      <c r="K2116" t="n">
        <v>82</v>
      </c>
      <c r="L2116" t="n">
        <v>86318196828</v>
      </c>
      <c r="M2116" t="n">
        <v>3500000</v>
      </c>
      <c r="N2116" t="n">
        <v>0.2012613748370753</v>
      </c>
    </row>
    <row r="2117">
      <c r="A2117" s="1" t="n">
        <v>2115</v>
      </c>
      <c r="B2117" s="2" t="n">
        <v>44982.38361111111</v>
      </c>
      <c r="C2117" t="n">
        <v>472228</v>
      </c>
      <c r="D2117" t="n">
        <v>24601</v>
      </c>
      <c r="E2117" t="n">
        <v>24748</v>
      </c>
      <c r="F2117" t="n">
        <v>24546</v>
      </c>
      <c r="G2117" t="n">
        <v>24746</v>
      </c>
      <c r="H2117" t="n">
        <v>3529301</v>
      </c>
      <c r="I2117" t="n">
        <v>1624382</v>
      </c>
      <c r="J2117" t="n">
        <v>1904919</v>
      </c>
      <c r="K2117" t="n">
        <v>120</v>
      </c>
      <c r="L2117" t="n">
        <v>86912843904</v>
      </c>
      <c r="M2117" t="n">
        <v>3500000</v>
      </c>
      <c r="N2117" t="n">
        <v>0.07948797793104073</v>
      </c>
    </row>
    <row r="2118">
      <c r="A2118" s="1" t="n">
        <v>2116</v>
      </c>
      <c r="B2118" s="2" t="n">
        <v>44982.38410879629</v>
      </c>
      <c r="C2118" t="n">
        <v>472306</v>
      </c>
      <c r="D2118" t="n">
        <v>24756</v>
      </c>
      <c r="E2118" t="n">
        <v>24852</v>
      </c>
      <c r="F2118" t="n">
        <v>24652</v>
      </c>
      <c r="G2118" t="n">
        <v>24712</v>
      </c>
      <c r="H2118" t="n">
        <v>3516208</v>
      </c>
      <c r="I2118" t="n">
        <v>1671792</v>
      </c>
      <c r="J2118" t="n">
        <v>1844416</v>
      </c>
      <c r="K2118" t="n">
        <v>78</v>
      </c>
      <c r="L2118" t="n">
        <v>87039468160</v>
      </c>
      <c r="M2118" t="n">
        <v>3500000</v>
      </c>
      <c r="N2118" t="n">
        <v>0.04909379649895569</v>
      </c>
    </row>
    <row r="2119">
      <c r="A2119" s="1" t="n">
        <v>2117</v>
      </c>
      <c r="B2119" s="2" t="n">
        <v>44982.47491898148</v>
      </c>
      <c r="C2119" t="n">
        <v>472518</v>
      </c>
      <c r="D2119" t="n">
        <v>24741</v>
      </c>
      <c r="E2119" t="n">
        <v>24837</v>
      </c>
      <c r="F2119" t="n">
        <v>24526</v>
      </c>
      <c r="G2119" t="n">
        <v>24676</v>
      </c>
      <c r="H2119" t="n">
        <v>3500406</v>
      </c>
      <c r="I2119" t="n">
        <v>1711993</v>
      </c>
      <c r="J2119" t="n">
        <v>1788413</v>
      </c>
      <c r="K2119" t="n">
        <v>212</v>
      </c>
      <c r="L2119" t="n">
        <v>86350450346</v>
      </c>
      <c r="M2119" t="n">
        <v>3500000</v>
      </c>
      <c r="N2119" t="n">
        <v>0.02183175323091093</v>
      </c>
    </row>
    <row r="2120">
      <c r="A2120" s="1" t="n">
        <v>2118</v>
      </c>
      <c r="B2120" s="2" t="n">
        <v>44982.50532407407</v>
      </c>
      <c r="C2120" t="n">
        <v>472642</v>
      </c>
      <c r="D2120" t="n">
        <v>24656</v>
      </c>
      <c r="E2120" t="n">
        <v>24743</v>
      </c>
      <c r="F2120" t="n">
        <v>24421</v>
      </c>
      <c r="G2120" t="n">
        <v>24445</v>
      </c>
      <c r="H2120" t="n">
        <v>3541974</v>
      </c>
      <c r="I2120" t="n">
        <v>1472665</v>
      </c>
      <c r="J2120" t="n">
        <v>2069309</v>
      </c>
      <c r="K2120" t="n">
        <v>124</v>
      </c>
      <c r="L2120" t="n">
        <v>86957874411</v>
      </c>
      <c r="M2120" t="n">
        <v>3500000</v>
      </c>
      <c r="N2120" t="n">
        <v>0.1684495707760701</v>
      </c>
    </row>
    <row r="2121">
      <c r="A2121" s="1" t="n">
        <v>2119</v>
      </c>
      <c r="B2121" s="2" t="n">
        <v>44983.37708333333</v>
      </c>
      <c r="C2121" t="n">
        <v>472748</v>
      </c>
      <c r="D2121" t="n">
        <v>24427</v>
      </c>
      <c r="E2121" t="n">
        <v>24649</v>
      </c>
      <c r="F2121" t="n">
        <v>24383</v>
      </c>
      <c r="G2121" t="n">
        <v>24627</v>
      </c>
      <c r="H2121" t="n">
        <v>3504745</v>
      </c>
      <c r="I2121" t="n">
        <v>1845860</v>
      </c>
      <c r="J2121" t="n">
        <v>1658885</v>
      </c>
      <c r="K2121" t="n">
        <v>106</v>
      </c>
      <c r="L2121" t="n">
        <v>85950670267</v>
      </c>
      <c r="M2121" t="n">
        <v>3500000</v>
      </c>
      <c r="N2121" t="n">
        <v>0.05334910243113265</v>
      </c>
    </row>
    <row r="2122">
      <c r="A2122" s="1" t="n">
        <v>2120</v>
      </c>
      <c r="B2122" s="2" t="n">
        <v>44983.37708333333</v>
      </c>
      <c r="C2122" t="n">
        <v>472783</v>
      </c>
      <c r="D2122" t="n">
        <v>24639</v>
      </c>
      <c r="E2122" t="n">
        <v>24651</v>
      </c>
      <c r="F2122" t="n">
        <v>24492</v>
      </c>
      <c r="G2122" t="n">
        <v>24492</v>
      </c>
      <c r="H2122" t="n">
        <v>3500000</v>
      </c>
      <c r="I2122" t="n">
        <v>1500000</v>
      </c>
      <c r="J2122" t="n">
        <v>2000000</v>
      </c>
      <c r="K2122" t="n">
        <v>35</v>
      </c>
      <c r="L2122" t="n">
        <v>86068300000</v>
      </c>
      <c r="M2122" t="n">
        <v>3500000</v>
      </c>
      <c r="N2122" t="n">
        <v>0.1428571428571428</v>
      </c>
    </row>
    <row r="2123">
      <c r="A2123" s="1" t="n">
        <v>2121</v>
      </c>
      <c r="B2123" s="2" t="n">
        <v>44983.37708333333</v>
      </c>
      <c r="C2123" t="n">
        <v>472836</v>
      </c>
      <c r="D2123" t="n">
        <v>24502</v>
      </c>
      <c r="E2123" t="n">
        <v>24505</v>
      </c>
      <c r="F2123" t="n">
        <v>24328</v>
      </c>
      <c r="G2123" t="n">
        <v>24348</v>
      </c>
      <c r="H2123" t="n">
        <v>3512075</v>
      </c>
      <c r="I2123" t="n">
        <v>1688060</v>
      </c>
      <c r="J2123" t="n">
        <v>1824015</v>
      </c>
      <c r="K2123" t="n">
        <v>53</v>
      </c>
      <c r="L2123" t="n">
        <v>85856228106</v>
      </c>
      <c r="M2123" t="n">
        <v>3500000</v>
      </c>
      <c r="N2123" t="n">
        <v>0.03871073368307909</v>
      </c>
    </row>
    <row r="2124">
      <c r="A2124" s="1" t="n">
        <v>2122</v>
      </c>
      <c r="B2124" s="2" t="n">
        <v>44983.38856481481</v>
      </c>
      <c r="C2124" t="n">
        <v>473052</v>
      </c>
      <c r="D2124" t="n">
        <v>24324</v>
      </c>
      <c r="E2124" t="n">
        <v>24975</v>
      </c>
      <c r="F2124" t="n">
        <v>24324</v>
      </c>
      <c r="G2124" t="n">
        <v>24932</v>
      </c>
      <c r="H2124" t="n">
        <v>3542153</v>
      </c>
      <c r="I2124" t="n">
        <v>1954188</v>
      </c>
      <c r="J2124" t="n">
        <v>1587965</v>
      </c>
      <c r="K2124" t="n">
        <v>216</v>
      </c>
      <c r="L2124" t="n">
        <v>87199599952</v>
      </c>
      <c r="M2124" t="n">
        <v>3500000</v>
      </c>
      <c r="N2124" t="n">
        <v>0.103389943912643</v>
      </c>
    </row>
    <row r="2125">
      <c r="A2125" s="1" t="n">
        <v>2123</v>
      </c>
      <c r="B2125" s="2" t="n">
        <v>44983.40052083333</v>
      </c>
      <c r="C2125" t="n">
        <v>473196</v>
      </c>
      <c r="D2125" t="n">
        <v>24944</v>
      </c>
      <c r="E2125" t="n">
        <v>25052</v>
      </c>
      <c r="F2125" t="n">
        <v>24719</v>
      </c>
      <c r="G2125" t="n">
        <v>24847</v>
      </c>
      <c r="H2125" t="n">
        <v>3532352</v>
      </c>
      <c r="I2125" t="n">
        <v>1930800</v>
      </c>
      <c r="J2125" t="n">
        <v>1601552</v>
      </c>
      <c r="K2125" t="n">
        <v>144</v>
      </c>
      <c r="L2125" t="n">
        <v>87866640035</v>
      </c>
      <c r="M2125" t="n">
        <v>3500000</v>
      </c>
      <c r="N2125" t="n">
        <v>0.09320928378598735</v>
      </c>
    </row>
    <row r="2126">
      <c r="A2126" s="1" t="n">
        <v>2124</v>
      </c>
      <c r="B2126" s="2" t="n">
        <v>44983.40069444444</v>
      </c>
      <c r="C2126" t="n">
        <v>473287</v>
      </c>
      <c r="D2126" t="n">
        <v>24826</v>
      </c>
      <c r="E2126" t="n">
        <v>24906</v>
      </c>
      <c r="F2126" t="n">
        <v>24749</v>
      </c>
      <c r="G2126" t="n">
        <v>24882</v>
      </c>
      <c r="H2126" t="n">
        <v>3550383</v>
      </c>
      <c r="I2126" t="n">
        <v>2137252</v>
      </c>
      <c r="J2126" t="n">
        <v>1413131</v>
      </c>
      <c r="K2126" t="n">
        <v>91</v>
      </c>
      <c r="L2126" t="n">
        <v>88174835352</v>
      </c>
      <c r="M2126" t="n">
        <v>3500000</v>
      </c>
      <c r="N2126" t="n">
        <v>0.2039557422396401</v>
      </c>
    </row>
    <row r="2127">
      <c r="A2127" s="1" t="n">
        <v>2125</v>
      </c>
      <c r="B2127" s="2" t="n">
        <v>44983.40083333333</v>
      </c>
      <c r="C2127" t="n">
        <v>473370</v>
      </c>
      <c r="D2127" t="n">
        <v>24862</v>
      </c>
      <c r="E2127" t="n">
        <v>24931</v>
      </c>
      <c r="F2127" t="n">
        <v>24770</v>
      </c>
      <c r="G2127" t="n">
        <v>24887</v>
      </c>
      <c r="H2127" t="n">
        <v>3533752</v>
      </c>
      <c r="I2127" t="n">
        <v>1782986</v>
      </c>
      <c r="J2127" t="n">
        <v>1750766</v>
      </c>
      <c r="K2127" t="n">
        <v>83</v>
      </c>
      <c r="L2127" t="n">
        <v>87790770022</v>
      </c>
      <c r="M2127" t="n">
        <v>3500000</v>
      </c>
      <c r="N2127" t="n">
        <v>0.009117787552720169</v>
      </c>
    </row>
    <row r="2128">
      <c r="A2128" s="1" t="n">
        <v>2126</v>
      </c>
      <c r="B2128" s="2" t="n">
        <v>44983.40097222223</v>
      </c>
      <c r="C2128" t="n">
        <v>473456</v>
      </c>
      <c r="D2128" t="n">
        <v>24885</v>
      </c>
      <c r="E2128" t="n">
        <v>24910</v>
      </c>
      <c r="F2128" t="n">
        <v>24744</v>
      </c>
      <c r="G2128" t="n">
        <v>24839</v>
      </c>
      <c r="H2128" t="n">
        <v>3503151</v>
      </c>
      <c r="I2128" t="n">
        <v>1926164</v>
      </c>
      <c r="J2128" t="n">
        <v>1576987</v>
      </c>
      <c r="K2128" t="n">
        <v>86</v>
      </c>
      <c r="L2128" t="n">
        <v>86983721199</v>
      </c>
      <c r="M2128" t="n">
        <v>3500000</v>
      </c>
      <c r="N2128" t="n">
        <v>0.09967512105530135</v>
      </c>
    </row>
    <row r="2129">
      <c r="A2129" s="1" t="n">
        <v>2127</v>
      </c>
      <c r="B2129" s="2" t="n">
        <v>44983.40106481482</v>
      </c>
      <c r="C2129" t="n">
        <v>473539</v>
      </c>
      <c r="D2129" t="n">
        <v>24793</v>
      </c>
      <c r="E2129" t="n">
        <v>24969</v>
      </c>
      <c r="F2129" t="n">
        <v>24776</v>
      </c>
      <c r="G2129" t="n">
        <v>24820</v>
      </c>
      <c r="H2129" t="n">
        <v>3511314</v>
      </c>
      <c r="I2129" t="n">
        <v>1764134</v>
      </c>
      <c r="J2129" t="n">
        <v>1747180</v>
      </c>
      <c r="K2129" t="n">
        <v>83</v>
      </c>
      <c r="L2129" t="n">
        <v>87365190586</v>
      </c>
      <c r="M2129" t="n">
        <v>3500000</v>
      </c>
      <c r="N2129" t="n">
        <v>0.004828391878368041</v>
      </c>
    </row>
    <row r="2130">
      <c r="A2130" s="1" t="n">
        <v>2128</v>
      </c>
      <c r="B2130" s="2" t="n">
        <v>44983.40116898148</v>
      </c>
      <c r="C2130" t="n">
        <v>473620</v>
      </c>
      <c r="D2130" t="n">
        <v>24832</v>
      </c>
      <c r="E2130" t="n">
        <v>24915</v>
      </c>
      <c r="F2130" t="n">
        <v>24723</v>
      </c>
      <c r="G2130" t="n">
        <v>24797</v>
      </c>
      <c r="H2130" t="n">
        <v>3506129</v>
      </c>
      <c r="I2130" t="n">
        <v>1980681</v>
      </c>
      <c r="J2130" t="n">
        <v>1525448</v>
      </c>
      <c r="K2130" t="n">
        <v>81</v>
      </c>
      <c r="L2130" t="n">
        <v>87013272544</v>
      </c>
      <c r="M2130" t="n">
        <v>3500000</v>
      </c>
      <c r="N2130" t="n">
        <v>0.1298392044331512</v>
      </c>
    </row>
    <row r="2131">
      <c r="A2131" s="1" t="n">
        <v>2129</v>
      </c>
      <c r="B2131" s="2" t="n">
        <v>44983.40126157407</v>
      </c>
      <c r="C2131" t="n">
        <v>473709</v>
      </c>
      <c r="D2131" t="n">
        <v>24803</v>
      </c>
      <c r="E2131" t="n">
        <v>24875</v>
      </c>
      <c r="F2131" t="n">
        <v>24719</v>
      </c>
      <c r="G2131" t="n">
        <v>24781</v>
      </c>
      <c r="H2131" t="n">
        <v>3508048</v>
      </c>
      <c r="I2131" t="n">
        <v>1662740</v>
      </c>
      <c r="J2131" t="n">
        <v>1845308</v>
      </c>
      <c r="K2131" t="n">
        <v>89</v>
      </c>
      <c r="L2131" t="n">
        <v>86988714875</v>
      </c>
      <c r="M2131" t="n">
        <v>3500000</v>
      </c>
      <c r="N2131" t="n">
        <v>0.05204261743282874</v>
      </c>
    </row>
    <row r="2132">
      <c r="A2132" s="1" t="n">
        <v>2130</v>
      </c>
      <c r="B2132" s="2" t="n">
        <v>44983.4012962963</v>
      </c>
      <c r="C2132" t="n">
        <v>473786</v>
      </c>
      <c r="D2132" t="n">
        <v>24745</v>
      </c>
      <c r="E2132" t="n">
        <v>24835</v>
      </c>
      <c r="F2132" t="n">
        <v>24561</v>
      </c>
      <c r="G2132" t="n">
        <v>24601</v>
      </c>
      <c r="H2132" t="n">
        <v>3500000</v>
      </c>
      <c r="I2132" t="n">
        <v>1323628</v>
      </c>
      <c r="J2132" t="n">
        <v>2176372</v>
      </c>
      <c r="K2132" t="n">
        <v>77</v>
      </c>
      <c r="L2132" t="n">
        <v>86549622222</v>
      </c>
      <c r="M2132" t="n">
        <v>3500000</v>
      </c>
      <c r="N2132" t="n">
        <v>0.2436411428571429</v>
      </c>
    </row>
    <row r="2133">
      <c r="A2133" s="1" t="n">
        <v>2131</v>
      </c>
      <c r="B2133" s="2" t="n">
        <v>44983.40135416666</v>
      </c>
      <c r="C2133" t="n">
        <v>473875</v>
      </c>
      <c r="D2133" t="n">
        <v>24602</v>
      </c>
      <c r="E2133" t="n">
        <v>24602</v>
      </c>
      <c r="F2133" t="n">
        <v>24137</v>
      </c>
      <c r="G2133" t="n">
        <v>24137</v>
      </c>
      <c r="H2133" t="n">
        <v>3500000</v>
      </c>
      <c r="I2133" t="n">
        <v>1472536</v>
      </c>
      <c r="J2133" t="n">
        <v>2027464</v>
      </c>
      <c r="K2133" t="n">
        <v>89</v>
      </c>
      <c r="L2133" t="n">
        <v>85346203179</v>
      </c>
      <c r="M2133" t="n">
        <v>3500000</v>
      </c>
      <c r="N2133" t="n">
        <v>0.1585508571428571</v>
      </c>
    </row>
    <row r="2134">
      <c r="A2134" s="1" t="n">
        <v>2132</v>
      </c>
      <c r="B2134" s="2" t="n">
        <v>44983.40140046296</v>
      </c>
      <c r="C2134" t="n">
        <v>473966</v>
      </c>
      <c r="D2134" t="n">
        <v>24110</v>
      </c>
      <c r="E2134" t="n">
        <v>24224</v>
      </c>
      <c r="F2134" t="n">
        <v>23995</v>
      </c>
      <c r="G2134" t="n">
        <v>24179</v>
      </c>
      <c r="H2134" t="n">
        <v>3568378</v>
      </c>
      <c r="I2134" t="n">
        <v>1803371</v>
      </c>
      <c r="J2134" t="n">
        <v>1765007</v>
      </c>
      <c r="K2134" t="n">
        <v>91</v>
      </c>
      <c r="L2134" t="n">
        <v>86009601854</v>
      </c>
      <c r="M2134" t="n">
        <v>3500000</v>
      </c>
      <c r="N2134" t="n">
        <v>0.01075110316227709</v>
      </c>
    </row>
    <row r="2135">
      <c r="A2135" s="1" t="n">
        <v>2133</v>
      </c>
      <c r="B2135" s="2" t="n">
        <v>44983.40143518519</v>
      </c>
      <c r="C2135" t="n">
        <v>474062</v>
      </c>
      <c r="D2135" t="n">
        <v>24148</v>
      </c>
      <c r="E2135" t="n">
        <v>24410</v>
      </c>
      <c r="F2135" t="n">
        <v>24124</v>
      </c>
      <c r="G2135" t="n">
        <v>24379</v>
      </c>
      <c r="H2135" t="n">
        <v>3542655</v>
      </c>
      <c r="I2135" t="n">
        <v>2155907</v>
      </c>
      <c r="J2135" t="n">
        <v>1386748</v>
      </c>
      <c r="K2135" t="n">
        <v>96</v>
      </c>
      <c r="L2135" t="n">
        <v>85878708333</v>
      </c>
      <c r="M2135" t="n">
        <v>3500000</v>
      </c>
      <c r="N2135" t="n">
        <v>0.2171137183835287</v>
      </c>
    </row>
    <row r="2136">
      <c r="A2136" s="1" t="n">
        <v>2134</v>
      </c>
      <c r="B2136" s="2" t="n">
        <v>44983.40146990741</v>
      </c>
      <c r="C2136" t="n">
        <v>474168</v>
      </c>
      <c r="D2136" t="n">
        <v>24380</v>
      </c>
      <c r="E2136" t="n">
        <v>24477</v>
      </c>
      <c r="F2136" t="n">
        <v>24146</v>
      </c>
      <c r="G2136" t="n">
        <v>24293</v>
      </c>
      <c r="H2136" t="n">
        <v>3512282</v>
      </c>
      <c r="I2136" t="n">
        <v>1863577</v>
      </c>
      <c r="J2136" t="n">
        <v>1648705</v>
      </c>
      <c r="K2136" t="n">
        <v>106</v>
      </c>
      <c r="L2136" t="n">
        <v>85238305792</v>
      </c>
      <c r="M2136" t="n">
        <v>3500000</v>
      </c>
      <c r="N2136" t="n">
        <v>0.06117732004434723</v>
      </c>
    </row>
    <row r="2137">
      <c r="A2137" s="1" t="n">
        <v>2135</v>
      </c>
      <c r="B2137" s="2" t="n">
        <v>44983.40149305556</v>
      </c>
      <c r="C2137" t="n">
        <v>474295</v>
      </c>
      <c r="D2137" t="n">
        <v>24306</v>
      </c>
      <c r="E2137" t="n">
        <v>24541</v>
      </c>
      <c r="F2137" t="n">
        <v>24234</v>
      </c>
      <c r="G2137" t="n">
        <v>24415</v>
      </c>
      <c r="H2137" t="n">
        <v>3503466</v>
      </c>
      <c r="I2137" t="n">
        <v>1808416</v>
      </c>
      <c r="J2137" t="n">
        <v>1695050</v>
      </c>
      <c r="K2137" t="n">
        <v>127</v>
      </c>
      <c r="L2137" t="n">
        <v>85426531393</v>
      </c>
      <c r="M2137" t="n">
        <v>3500000</v>
      </c>
      <c r="N2137" t="n">
        <v>0.03235824180968219</v>
      </c>
    </row>
    <row r="2138">
      <c r="A2138" s="1" t="n">
        <v>2136</v>
      </c>
      <c r="B2138" s="2" t="n">
        <v>44983.4015162037</v>
      </c>
      <c r="C2138" t="n">
        <v>474437</v>
      </c>
      <c r="D2138" t="n">
        <v>24409</v>
      </c>
      <c r="E2138" t="n">
        <v>24454</v>
      </c>
      <c r="F2138" t="n">
        <v>24126</v>
      </c>
      <c r="G2138" t="n">
        <v>24134</v>
      </c>
      <c r="H2138" t="n">
        <v>3512499</v>
      </c>
      <c r="I2138" t="n">
        <v>1743197</v>
      </c>
      <c r="J2138" t="n">
        <v>1769302</v>
      </c>
      <c r="K2138" t="n">
        <v>142</v>
      </c>
      <c r="L2138" t="n">
        <v>85302145610</v>
      </c>
      <c r="M2138" t="n">
        <v>3500000</v>
      </c>
      <c r="N2138" t="n">
        <v>0.007432030585631483</v>
      </c>
    </row>
    <row r="2139">
      <c r="A2139" s="1" t="n">
        <v>2137</v>
      </c>
      <c r="B2139" s="2" t="n">
        <v>44983.40153935185</v>
      </c>
      <c r="C2139" t="n">
        <v>474563</v>
      </c>
      <c r="D2139" t="n">
        <v>24141</v>
      </c>
      <c r="E2139" t="n">
        <v>24335</v>
      </c>
      <c r="F2139" t="n">
        <v>24095</v>
      </c>
      <c r="G2139" t="n">
        <v>24162</v>
      </c>
      <c r="H2139" t="n">
        <v>3548239</v>
      </c>
      <c r="I2139" t="n">
        <v>1794509</v>
      </c>
      <c r="J2139" t="n">
        <v>1753730</v>
      </c>
      <c r="K2139" t="n">
        <v>126</v>
      </c>
      <c r="L2139" t="n">
        <v>85915624739</v>
      </c>
      <c r="M2139" t="n">
        <v>3500000</v>
      </c>
      <c r="N2139" t="n">
        <v>0.01149274330167725</v>
      </c>
    </row>
    <row r="2140">
      <c r="A2140" s="1" t="n">
        <v>2138</v>
      </c>
      <c r="B2140" s="2" t="n">
        <v>44983.40155092593</v>
      </c>
      <c r="C2140" t="n">
        <v>474792</v>
      </c>
      <c r="D2140" t="n">
        <v>24166</v>
      </c>
      <c r="E2140" t="n">
        <v>24790</v>
      </c>
      <c r="F2140" t="n">
        <v>24133</v>
      </c>
      <c r="G2140" t="n">
        <v>24760</v>
      </c>
      <c r="H2140" t="n">
        <v>3537879</v>
      </c>
      <c r="I2140" t="n">
        <v>1719579</v>
      </c>
      <c r="J2140" t="n">
        <v>1818300</v>
      </c>
      <c r="K2140" t="n">
        <v>229</v>
      </c>
      <c r="L2140" t="n">
        <v>86139859686</v>
      </c>
      <c r="M2140" t="n">
        <v>3500000</v>
      </c>
      <c r="N2140" t="n">
        <v>0.02790400689226511</v>
      </c>
    </row>
    <row r="2141">
      <c r="A2141" s="1" t="n">
        <v>2139</v>
      </c>
      <c r="B2141" s="2" t="n">
        <v>44983.40157407407</v>
      </c>
      <c r="C2141" t="n">
        <v>475020</v>
      </c>
      <c r="D2141" t="n">
        <v>24755</v>
      </c>
      <c r="E2141" t="n">
        <v>25032</v>
      </c>
      <c r="F2141" t="n">
        <v>24640</v>
      </c>
      <c r="G2141" t="n">
        <v>24764</v>
      </c>
      <c r="H2141" t="n">
        <v>3561031</v>
      </c>
      <c r="I2141" t="n">
        <v>1817509</v>
      </c>
      <c r="J2141" t="n">
        <v>1743522</v>
      </c>
      <c r="K2141" t="n">
        <v>228</v>
      </c>
      <c r="L2141" t="n">
        <v>88377549732</v>
      </c>
      <c r="M2141" t="n">
        <v>3500000</v>
      </c>
      <c r="N2141" t="n">
        <v>0.02077684805327446</v>
      </c>
    </row>
    <row r="2142">
      <c r="A2142" s="1" t="n">
        <v>2140</v>
      </c>
      <c r="B2142" s="2" t="n">
        <v>44983.40159722222</v>
      </c>
      <c r="C2142" t="n">
        <v>475162</v>
      </c>
      <c r="D2142" t="n">
        <v>24745</v>
      </c>
      <c r="E2142" t="n">
        <v>25018</v>
      </c>
      <c r="F2142" t="n">
        <v>24732</v>
      </c>
      <c r="G2142" t="n">
        <v>24965</v>
      </c>
      <c r="H2142" t="n">
        <v>3510186</v>
      </c>
      <c r="I2142" t="n">
        <v>1770263</v>
      </c>
      <c r="J2142" t="n">
        <v>1739923</v>
      </c>
      <c r="K2142" t="n">
        <v>142</v>
      </c>
      <c r="L2142" t="n">
        <v>87346814815</v>
      </c>
      <c r="M2142" t="n">
        <v>3500000</v>
      </c>
      <c r="N2142" t="n">
        <v>0.008643416616669316</v>
      </c>
    </row>
    <row r="2143">
      <c r="A2143" s="1" t="n">
        <v>2141</v>
      </c>
      <c r="B2143" s="2" t="n">
        <v>44983.40244212963</v>
      </c>
      <c r="C2143" t="n">
        <v>475423</v>
      </c>
      <c r="D2143" t="n">
        <v>24960</v>
      </c>
      <c r="E2143" t="n">
        <v>25074</v>
      </c>
      <c r="F2143" t="n">
        <v>24625</v>
      </c>
      <c r="G2143" t="n">
        <v>24642</v>
      </c>
      <c r="H2143" t="n">
        <v>3516595</v>
      </c>
      <c r="I2143" t="n">
        <v>1654771</v>
      </c>
      <c r="J2143" t="n">
        <v>1861824</v>
      </c>
      <c r="K2143" t="n">
        <v>261</v>
      </c>
      <c r="L2143" t="n">
        <v>87538750706</v>
      </c>
      <c r="M2143" t="n">
        <v>3500000</v>
      </c>
      <c r="N2143" t="n">
        <v>0.0588788302320853</v>
      </c>
    </row>
    <row r="2144">
      <c r="A2144" s="1" t="n">
        <v>2142</v>
      </c>
      <c r="B2144" s="2" t="n">
        <v>44983.40310185185</v>
      </c>
      <c r="C2144" t="n">
        <v>475606</v>
      </c>
      <c r="D2144" t="n">
        <v>24615</v>
      </c>
      <c r="E2144" t="n">
        <v>24777</v>
      </c>
      <c r="F2144" t="n">
        <v>24306</v>
      </c>
      <c r="G2144" t="n">
        <v>24542</v>
      </c>
      <c r="H2144" t="n">
        <v>3512549</v>
      </c>
      <c r="I2144" t="n">
        <v>1611824</v>
      </c>
      <c r="J2144" t="n">
        <v>1900725</v>
      </c>
      <c r="K2144" t="n">
        <v>183</v>
      </c>
      <c r="L2144" t="n">
        <v>86136564246</v>
      </c>
      <c r="M2144" t="n">
        <v>3500000</v>
      </c>
      <c r="N2144" t="n">
        <v>0.08224824764010409</v>
      </c>
    </row>
    <row r="2145">
      <c r="A2145" s="1" t="n">
        <v>2143</v>
      </c>
      <c r="B2145" s="2" t="n">
        <v>44983.40390046296</v>
      </c>
      <c r="C2145" t="n">
        <v>475792</v>
      </c>
      <c r="D2145" t="n">
        <v>24554</v>
      </c>
      <c r="E2145" t="n">
        <v>24643</v>
      </c>
      <c r="F2145" t="n">
        <v>24394</v>
      </c>
      <c r="G2145" t="n">
        <v>24526</v>
      </c>
      <c r="H2145" t="n">
        <v>3543825</v>
      </c>
      <c r="I2145" t="n">
        <v>2111667</v>
      </c>
      <c r="J2145" t="n">
        <v>1432158</v>
      </c>
      <c r="K2145" t="n">
        <v>186</v>
      </c>
      <c r="L2145" t="n">
        <v>86880783428</v>
      </c>
      <c r="M2145" t="n">
        <v>3500000</v>
      </c>
      <c r="N2145" t="n">
        <v>0.1917445133436329</v>
      </c>
    </row>
    <row r="2146">
      <c r="A2146" s="1" t="n">
        <v>2144</v>
      </c>
      <c r="B2146" s="2" t="n">
        <v>44983.40449074074</v>
      </c>
      <c r="C2146" t="n">
        <v>475994</v>
      </c>
      <c r="D2146" t="n">
        <v>24527</v>
      </c>
      <c r="E2146" t="n">
        <v>24758</v>
      </c>
      <c r="F2146" t="n">
        <v>24314</v>
      </c>
      <c r="G2146" t="n">
        <v>24524</v>
      </c>
      <c r="H2146" t="n">
        <v>3515266</v>
      </c>
      <c r="I2146" t="n">
        <v>1935675</v>
      </c>
      <c r="J2146" t="n">
        <v>1579591</v>
      </c>
      <c r="K2146" t="n">
        <v>202</v>
      </c>
      <c r="L2146" t="n">
        <v>86172886517</v>
      </c>
      <c r="M2146" t="n">
        <v>3500000</v>
      </c>
      <c r="N2146" t="n">
        <v>0.1012964594997932</v>
      </c>
    </row>
    <row r="2147">
      <c r="A2147" s="1" t="n">
        <v>2145</v>
      </c>
      <c r="B2147" s="2" t="n">
        <v>44983.40518518518</v>
      </c>
      <c r="C2147" t="n">
        <v>476208</v>
      </c>
      <c r="D2147" t="n">
        <v>24544</v>
      </c>
      <c r="E2147" t="n">
        <v>25105</v>
      </c>
      <c r="F2147" t="n">
        <v>24494</v>
      </c>
      <c r="G2147" t="n">
        <v>24772</v>
      </c>
      <c r="H2147" t="n">
        <v>3501716</v>
      </c>
      <c r="I2147" t="n">
        <v>1937777</v>
      </c>
      <c r="J2147" t="n">
        <v>1563939</v>
      </c>
      <c r="K2147" t="n">
        <v>214</v>
      </c>
      <c r="L2147" t="n">
        <v>87168015064</v>
      </c>
      <c r="M2147" t="n">
        <v>3500000</v>
      </c>
      <c r="N2147" t="n">
        <v>0.1067585149680899</v>
      </c>
    </row>
    <row r="2148">
      <c r="A2148" s="1" t="n">
        <v>2146</v>
      </c>
      <c r="B2148" s="2" t="n">
        <v>44983.40571759259</v>
      </c>
      <c r="C2148" t="n">
        <v>476370</v>
      </c>
      <c r="D2148" t="n">
        <v>24775</v>
      </c>
      <c r="E2148" t="n">
        <v>25080</v>
      </c>
      <c r="F2148" t="n">
        <v>24644</v>
      </c>
      <c r="G2148" t="n">
        <v>24644</v>
      </c>
      <c r="H2148" t="n">
        <v>3515589</v>
      </c>
      <c r="I2148" t="n">
        <v>1643894</v>
      </c>
      <c r="J2148" t="n">
        <v>1871695</v>
      </c>
      <c r="K2148" t="n">
        <v>162</v>
      </c>
      <c r="L2148" t="n">
        <v>87482443059</v>
      </c>
      <c r="M2148" t="n">
        <v>3500000</v>
      </c>
      <c r="N2148" t="n">
        <v>0.06479739241418721</v>
      </c>
    </row>
    <row r="2149">
      <c r="A2149" s="1" t="n">
        <v>2147</v>
      </c>
      <c r="B2149" s="2" t="n">
        <v>44983.4068287037</v>
      </c>
      <c r="C2149" t="n">
        <v>476588</v>
      </c>
      <c r="D2149" t="n">
        <v>24649</v>
      </c>
      <c r="E2149" t="n">
        <v>24809</v>
      </c>
      <c r="F2149" t="n">
        <v>24490</v>
      </c>
      <c r="G2149" t="n">
        <v>24656</v>
      </c>
      <c r="H2149" t="n">
        <v>3510900</v>
      </c>
      <c r="I2149" t="n">
        <v>1689236</v>
      </c>
      <c r="J2149" t="n">
        <v>1821664</v>
      </c>
      <c r="K2149" t="n">
        <v>218</v>
      </c>
      <c r="L2149" t="n">
        <v>86516693169</v>
      </c>
      <c r="M2149" t="n">
        <v>3500000</v>
      </c>
      <c r="N2149" t="n">
        <v>0.03771910336380985</v>
      </c>
    </row>
    <row r="2150">
      <c r="A2150" s="1" t="n">
        <v>2148</v>
      </c>
      <c r="B2150" s="2" t="n">
        <v>44983.40738425926</v>
      </c>
      <c r="C2150" t="n">
        <v>476764</v>
      </c>
      <c r="D2150" t="n">
        <v>24666</v>
      </c>
      <c r="E2150" t="n">
        <v>25302</v>
      </c>
      <c r="F2150" t="n">
        <v>24632</v>
      </c>
      <c r="G2150" t="n">
        <v>25280</v>
      </c>
      <c r="H2150" t="n">
        <v>3550111</v>
      </c>
      <c r="I2150" t="n">
        <v>2268935</v>
      </c>
      <c r="J2150" t="n">
        <v>1281176</v>
      </c>
      <c r="K2150" t="n">
        <v>176</v>
      </c>
      <c r="L2150" t="n">
        <v>88408929804</v>
      </c>
      <c r="M2150" t="n">
        <v>3500000</v>
      </c>
      <c r="N2150" t="n">
        <v>0.2782332721427583</v>
      </c>
    </row>
    <row r="2151">
      <c r="A2151" s="1" t="n">
        <v>2149</v>
      </c>
      <c r="B2151" s="2" t="n">
        <v>44983.40788194445</v>
      </c>
      <c r="C2151" t="n">
        <v>476962</v>
      </c>
      <c r="D2151" t="n">
        <v>25291</v>
      </c>
      <c r="E2151" t="n">
        <v>25826</v>
      </c>
      <c r="F2151" t="n">
        <v>25250</v>
      </c>
      <c r="G2151" t="n">
        <v>25745</v>
      </c>
      <c r="H2151" t="n">
        <v>3571435</v>
      </c>
      <c r="I2151" t="n">
        <v>1641765</v>
      </c>
      <c r="J2151" t="n">
        <v>1929670</v>
      </c>
      <c r="K2151" t="n">
        <v>198</v>
      </c>
      <c r="L2151" t="n">
        <v>91408414107</v>
      </c>
      <c r="M2151" t="n">
        <v>3500000</v>
      </c>
      <c r="N2151" t="n">
        <v>0.08061325489614118</v>
      </c>
    </row>
    <row r="2152">
      <c r="A2152" s="1" t="n">
        <v>2150</v>
      </c>
      <c r="B2152" s="2" t="n">
        <v>44983.40847222223</v>
      </c>
      <c r="C2152" t="n">
        <v>477133</v>
      </c>
      <c r="D2152" t="n">
        <v>25745</v>
      </c>
      <c r="E2152" t="n">
        <v>26017</v>
      </c>
      <c r="F2152" t="n">
        <v>25683</v>
      </c>
      <c r="G2152" t="n">
        <v>25704</v>
      </c>
      <c r="H2152" t="n">
        <v>3544937</v>
      </c>
      <c r="I2152" t="n">
        <v>1656659</v>
      </c>
      <c r="J2152" t="n">
        <v>1888278</v>
      </c>
      <c r="K2152" t="n">
        <v>171</v>
      </c>
      <c r="L2152" t="n">
        <v>91610650426</v>
      </c>
      <c r="M2152" t="n">
        <v>3500000</v>
      </c>
      <c r="N2152" t="n">
        <v>0.06533797356624392</v>
      </c>
    </row>
    <row r="2153">
      <c r="A2153" s="1" t="n">
        <v>2151</v>
      </c>
      <c r="B2153" s="2" t="n">
        <v>44983.41033564815</v>
      </c>
      <c r="C2153" t="n">
        <v>477440</v>
      </c>
      <c r="D2153" t="n">
        <v>25696</v>
      </c>
      <c r="E2153" t="n">
        <v>26105</v>
      </c>
      <c r="F2153" t="n">
        <v>25642</v>
      </c>
      <c r="G2153" t="n">
        <v>26044</v>
      </c>
      <c r="H2153" t="n">
        <v>3508304</v>
      </c>
      <c r="I2153" t="n">
        <v>2053944</v>
      </c>
      <c r="J2153" t="n">
        <v>1454360</v>
      </c>
      <c r="K2153" t="n">
        <v>307</v>
      </c>
      <c r="L2153" t="n">
        <v>90820509475</v>
      </c>
      <c r="M2153" t="n">
        <v>3500000</v>
      </c>
      <c r="N2153" t="n">
        <v>0.1709042317883513</v>
      </c>
    </row>
    <row r="2154">
      <c r="A2154" s="1" t="n">
        <v>2152</v>
      </c>
      <c r="B2154" s="2" t="n">
        <v>44983.41251157408</v>
      </c>
      <c r="C2154" t="n">
        <v>477698</v>
      </c>
      <c r="D2154" t="n">
        <v>26034</v>
      </c>
      <c r="E2154" t="n">
        <v>26145</v>
      </c>
      <c r="F2154" t="n">
        <v>25523</v>
      </c>
      <c r="G2154" t="n">
        <v>25608</v>
      </c>
      <c r="H2154" t="n">
        <v>3500900</v>
      </c>
      <c r="I2154" t="n">
        <v>1654423</v>
      </c>
      <c r="J2154" t="n">
        <v>1846477</v>
      </c>
      <c r="K2154" t="n">
        <v>258</v>
      </c>
      <c r="L2154" t="n">
        <v>90435254898</v>
      </c>
      <c r="M2154" t="n">
        <v>3500000</v>
      </c>
      <c r="N2154" t="n">
        <v>0.05485846496615156</v>
      </c>
    </row>
    <row r="2155">
      <c r="A2155" s="1" t="n">
        <v>2153</v>
      </c>
      <c r="B2155" s="2" t="n">
        <v>44983.41328703704</v>
      </c>
      <c r="C2155" t="n">
        <v>477907</v>
      </c>
      <c r="D2155" t="n">
        <v>25662</v>
      </c>
      <c r="E2155" t="n">
        <v>26039</v>
      </c>
      <c r="F2155" t="n">
        <v>25599</v>
      </c>
      <c r="G2155" t="n">
        <v>25954</v>
      </c>
      <c r="H2155" t="n">
        <v>3500354</v>
      </c>
      <c r="I2155" t="n">
        <v>1886882</v>
      </c>
      <c r="J2155" t="n">
        <v>1613472</v>
      </c>
      <c r="K2155" t="n">
        <v>209</v>
      </c>
      <c r="L2155" t="n">
        <v>90294565250</v>
      </c>
      <c r="M2155" t="n">
        <v>3500000</v>
      </c>
      <c r="N2155" t="n">
        <v>0.07810924266517044</v>
      </c>
    </row>
    <row r="2156">
      <c r="A2156" s="1" t="n">
        <v>2154</v>
      </c>
      <c r="B2156" s="2" t="n">
        <v>44983.41381944445</v>
      </c>
      <c r="C2156" t="n">
        <v>478068</v>
      </c>
      <c r="D2156" t="n">
        <v>25961</v>
      </c>
      <c r="E2156" t="n">
        <v>26524</v>
      </c>
      <c r="F2156" t="n">
        <v>25955</v>
      </c>
      <c r="G2156" t="n">
        <v>26469</v>
      </c>
      <c r="H2156" t="n">
        <v>3509749</v>
      </c>
      <c r="I2156" t="n">
        <v>1986305</v>
      </c>
      <c r="J2156" t="n">
        <v>1523444</v>
      </c>
      <c r="K2156" t="n">
        <v>161</v>
      </c>
      <c r="L2156" t="n">
        <v>92264213768</v>
      </c>
      <c r="M2156" t="n">
        <v>3500000</v>
      </c>
      <c r="N2156" t="n">
        <v>0.1318786614085509</v>
      </c>
    </row>
    <row r="2157">
      <c r="A2157" s="1" t="n">
        <v>2155</v>
      </c>
      <c r="B2157" s="2" t="n">
        <v>44983.4153125</v>
      </c>
      <c r="C2157" t="n">
        <v>478322</v>
      </c>
      <c r="D2157" t="n">
        <v>26466</v>
      </c>
      <c r="E2157" t="n">
        <v>26614</v>
      </c>
      <c r="F2157" t="n">
        <v>26108</v>
      </c>
      <c r="G2157" t="n">
        <v>26141</v>
      </c>
      <c r="H2157" t="n">
        <v>3507423</v>
      </c>
      <c r="I2157" t="n">
        <v>1847255</v>
      </c>
      <c r="J2157" t="n">
        <v>1660168</v>
      </c>
      <c r="K2157" t="n">
        <v>254</v>
      </c>
      <c r="L2157" t="n">
        <v>92679398613</v>
      </c>
      <c r="M2157" t="n">
        <v>3500000</v>
      </c>
      <c r="N2157" t="n">
        <v>0.0533403014121764</v>
      </c>
    </row>
    <row r="2158">
      <c r="A2158" s="1" t="n">
        <v>2156</v>
      </c>
      <c r="B2158" s="2" t="n">
        <v>44983.41837962963</v>
      </c>
      <c r="C2158" t="n">
        <v>478648</v>
      </c>
      <c r="D2158" t="n">
        <v>26107</v>
      </c>
      <c r="E2158" t="n">
        <v>26386</v>
      </c>
      <c r="F2158" t="n">
        <v>25896</v>
      </c>
      <c r="G2158" t="n">
        <v>25990</v>
      </c>
      <c r="H2158" t="n">
        <v>3569727</v>
      </c>
      <c r="I2158" t="n">
        <v>1638687</v>
      </c>
      <c r="J2158" t="n">
        <v>1931040</v>
      </c>
      <c r="K2158" t="n">
        <v>326</v>
      </c>
      <c r="L2158" t="n">
        <v>93143136112</v>
      </c>
      <c r="M2158" t="n">
        <v>3500000</v>
      </c>
      <c r="N2158" t="n">
        <v>0.08189785941614022</v>
      </c>
    </row>
    <row r="2159">
      <c r="A2159" s="1" t="n">
        <v>2157</v>
      </c>
      <c r="B2159" s="2" t="n">
        <v>44983.42203703704</v>
      </c>
      <c r="C2159" t="n">
        <v>479032</v>
      </c>
      <c r="D2159" t="n">
        <v>26001</v>
      </c>
      <c r="E2159" t="n">
        <v>26406</v>
      </c>
      <c r="F2159" t="n">
        <v>25752</v>
      </c>
      <c r="G2159" t="n">
        <v>26084</v>
      </c>
      <c r="H2159" t="n">
        <v>3509673</v>
      </c>
      <c r="I2159" t="n">
        <v>1546892</v>
      </c>
      <c r="J2159" t="n">
        <v>1962781</v>
      </c>
      <c r="K2159" t="n">
        <v>384</v>
      </c>
      <c r="L2159" t="n">
        <v>91373206101</v>
      </c>
      <c r="M2159" t="n">
        <v>3500000</v>
      </c>
      <c r="N2159" t="n">
        <v>0.1184979341380237</v>
      </c>
    </row>
    <row r="2160">
      <c r="A2160" s="1" t="n">
        <v>2158</v>
      </c>
      <c r="B2160" s="2" t="n">
        <v>44983.424375</v>
      </c>
      <c r="C2160" t="n">
        <v>479335</v>
      </c>
      <c r="D2160" t="n">
        <v>26090</v>
      </c>
      <c r="E2160" t="n">
        <v>26538</v>
      </c>
      <c r="F2160" t="n">
        <v>25969</v>
      </c>
      <c r="G2160" t="n">
        <v>26336</v>
      </c>
      <c r="H2160" t="n">
        <v>3546258</v>
      </c>
      <c r="I2160" t="n">
        <v>1723055</v>
      </c>
      <c r="J2160" t="n">
        <v>1823203</v>
      </c>
      <c r="K2160" t="n">
        <v>303</v>
      </c>
      <c r="L2160" t="n">
        <v>93102006833</v>
      </c>
      <c r="M2160" t="n">
        <v>3500000</v>
      </c>
      <c r="N2160" t="n">
        <v>0.02824047206943206</v>
      </c>
    </row>
    <row r="2161">
      <c r="A2161" s="1" t="n">
        <v>2159</v>
      </c>
      <c r="B2161" s="2" t="n">
        <v>44983.42633101852</v>
      </c>
      <c r="C2161" t="n">
        <v>479582</v>
      </c>
      <c r="D2161" t="n">
        <v>26367</v>
      </c>
      <c r="E2161" t="n">
        <v>26635</v>
      </c>
      <c r="F2161" t="n">
        <v>26134</v>
      </c>
      <c r="G2161" t="n">
        <v>26466</v>
      </c>
      <c r="H2161" t="n">
        <v>3508866</v>
      </c>
      <c r="I2161" t="n">
        <v>1761483</v>
      </c>
      <c r="J2161" t="n">
        <v>1747383</v>
      </c>
      <c r="K2161" t="n">
        <v>247</v>
      </c>
      <c r="L2161" t="n">
        <v>92561629903</v>
      </c>
      <c r="M2161" t="n">
        <v>3500000</v>
      </c>
      <c r="N2161" t="n">
        <v>0.004018392266903324</v>
      </c>
    </row>
    <row r="2162">
      <c r="A2162" s="1" t="n">
        <v>2160</v>
      </c>
      <c r="B2162" s="2" t="n">
        <v>44983.42891203704</v>
      </c>
      <c r="C2162" t="n">
        <v>479802</v>
      </c>
      <c r="D2162" t="n">
        <v>26495</v>
      </c>
      <c r="E2162" t="n">
        <v>26998</v>
      </c>
      <c r="F2162" t="n">
        <v>26356</v>
      </c>
      <c r="G2162" t="n">
        <v>26991</v>
      </c>
      <c r="H2162" t="n">
        <v>3516009</v>
      </c>
      <c r="I2162" t="n">
        <v>1569292</v>
      </c>
      <c r="J2162" t="n">
        <v>1946717</v>
      </c>
      <c r="K2162" t="n">
        <v>220</v>
      </c>
      <c r="L2162" t="n">
        <v>93695040130</v>
      </c>
      <c r="M2162" t="n">
        <v>3500000</v>
      </c>
      <c r="N2162" t="n">
        <v>0.107344719538545</v>
      </c>
    </row>
    <row r="2163">
      <c r="A2163" s="1" t="n">
        <v>2161</v>
      </c>
      <c r="B2163" s="2" t="n">
        <v>44983.43150462963</v>
      </c>
      <c r="C2163" t="n">
        <v>480078</v>
      </c>
      <c r="D2163" t="n">
        <v>26980</v>
      </c>
      <c r="E2163" t="n">
        <v>27264</v>
      </c>
      <c r="F2163" t="n">
        <v>26885</v>
      </c>
      <c r="G2163" t="n">
        <v>26911</v>
      </c>
      <c r="H2163" t="n">
        <v>3529099</v>
      </c>
      <c r="I2163" t="n">
        <v>2011249</v>
      </c>
      <c r="J2163" t="n">
        <v>1517850</v>
      </c>
      <c r="K2163" t="n">
        <v>276</v>
      </c>
      <c r="L2163" t="n">
        <v>95630225649</v>
      </c>
      <c r="M2163" t="n">
        <v>3500000</v>
      </c>
      <c r="N2163" t="n">
        <v>0.1398087727207426</v>
      </c>
    </row>
    <row r="2164">
      <c r="A2164" s="1" t="n">
        <v>2162</v>
      </c>
      <c r="B2164" s="2" t="n">
        <v>44983.43395833333</v>
      </c>
      <c r="C2164" t="n">
        <v>480399</v>
      </c>
      <c r="D2164" t="n">
        <v>26921</v>
      </c>
      <c r="E2164" t="n">
        <v>26998</v>
      </c>
      <c r="F2164" t="n">
        <v>26181</v>
      </c>
      <c r="G2164" t="n">
        <v>26293</v>
      </c>
      <c r="H2164" t="n">
        <v>3511605</v>
      </c>
      <c r="I2164" t="n">
        <v>1576087</v>
      </c>
      <c r="J2164" t="n">
        <v>1935518</v>
      </c>
      <c r="K2164" t="n">
        <v>321</v>
      </c>
      <c r="L2164" t="n">
        <v>93135760308</v>
      </c>
      <c r="M2164" t="n">
        <v>3500000</v>
      </c>
      <c r="N2164" t="n">
        <v>0.1023551908600198</v>
      </c>
    </row>
    <row r="2165">
      <c r="A2165" s="1" t="n">
        <v>2163</v>
      </c>
      <c r="B2165" s="2" t="n">
        <v>44983.43523148148</v>
      </c>
      <c r="C2165" t="n">
        <v>480641</v>
      </c>
      <c r="D2165" t="n">
        <v>26293</v>
      </c>
      <c r="E2165" t="n">
        <v>26928</v>
      </c>
      <c r="F2165" t="n">
        <v>26293</v>
      </c>
      <c r="G2165" t="n">
        <v>26715</v>
      </c>
      <c r="H2165" t="n">
        <v>3514830</v>
      </c>
      <c r="I2165" t="n">
        <v>1911383</v>
      </c>
      <c r="J2165" t="n">
        <v>1603447</v>
      </c>
      <c r="K2165" t="n">
        <v>242</v>
      </c>
      <c r="L2165" t="n">
        <v>93878161149</v>
      </c>
      <c r="M2165" t="n">
        <v>3500000</v>
      </c>
      <c r="N2165" t="n">
        <v>0.08761049609796207</v>
      </c>
    </row>
    <row r="2166">
      <c r="A2166" s="1" t="n">
        <v>2164</v>
      </c>
      <c r="B2166" s="2" t="n">
        <v>44983.43671296296</v>
      </c>
      <c r="C2166" t="n">
        <v>480874</v>
      </c>
      <c r="D2166" t="n">
        <v>26708</v>
      </c>
      <c r="E2166" t="n">
        <v>26942</v>
      </c>
      <c r="F2166" t="n">
        <v>26515</v>
      </c>
      <c r="G2166" t="n">
        <v>26601</v>
      </c>
      <c r="H2166" t="n">
        <v>3501781</v>
      </c>
      <c r="I2166" t="n">
        <v>1759288</v>
      </c>
      <c r="J2166" t="n">
        <v>1742493</v>
      </c>
      <c r="K2166" t="n">
        <v>233</v>
      </c>
      <c r="L2166" t="n">
        <v>93672887349</v>
      </c>
      <c r="M2166" t="n">
        <v>3500000</v>
      </c>
      <c r="N2166" t="n">
        <v>0.004796130883113478</v>
      </c>
    </row>
    <row r="2167">
      <c r="A2167" s="1" t="n">
        <v>2165</v>
      </c>
      <c r="B2167" s="2" t="n">
        <v>44983.43903935186</v>
      </c>
      <c r="C2167" t="n">
        <v>481200</v>
      </c>
      <c r="D2167" t="n">
        <v>26636</v>
      </c>
      <c r="E2167" t="n">
        <v>26981</v>
      </c>
      <c r="F2167" t="n">
        <v>26392</v>
      </c>
      <c r="G2167" t="n">
        <v>26530</v>
      </c>
      <c r="H2167" t="n">
        <v>3547804</v>
      </c>
      <c r="I2167" t="n">
        <v>2072625</v>
      </c>
      <c r="J2167" t="n">
        <v>1475179</v>
      </c>
      <c r="K2167" t="n">
        <v>326</v>
      </c>
      <c r="L2167" t="n">
        <v>94689705132</v>
      </c>
      <c r="M2167" t="n">
        <v>3500000</v>
      </c>
      <c r="N2167" t="n">
        <v>0.1683988179730335</v>
      </c>
    </row>
    <row r="2168">
      <c r="A2168" s="1" t="n">
        <v>2166</v>
      </c>
      <c r="B2168" s="2" t="n">
        <v>44983.44083333333</v>
      </c>
      <c r="C2168" t="n">
        <v>481420</v>
      </c>
      <c r="D2168" t="n">
        <v>26520</v>
      </c>
      <c r="E2168" t="n">
        <v>26867</v>
      </c>
      <c r="F2168" t="n">
        <v>26511</v>
      </c>
      <c r="G2168" t="n">
        <v>26595</v>
      </c>
      <c r="H2168" t="n">
        <v>3506137</v>
      </c>
      <c r="I2168" t="n">
        <v>1692036</v>
      </c>
      <c r="J2168" t="n">
        <v>1814101</v>
      </c>
      <c r="K2168" t="n">
        <v>220</v>
      </c>
      <c r="L2168" t="n">
        <v>93605180089</v>
      </c>
      <c r="M2168" t="n">
        <v>3500000</v>
      </c>
      <c r="N2168" t="n">
        <v>0.03481466924994659</v>
      </c>
    </row>
    <row r="2169">
      <c r="A2169" s="1" t="n">
        <v>2167</v>
      </c>
      <c r="B2169" s="2" t="n">
        <v>44983.44412037037</v>
      </c>
      <c r="C2169" t="n">
        <v>481753</v>
      </c>
      <c r="D2169" t="n">
        <v>26604</v>
      </c>
      <c r="E2169" t="n">
        <v>26763</v>
      </c>
      <c r="F2169" t="n">
        <v>26339</v>
      </c>
      <c r="G2169" t="n">
        <v>26763</v>
      </c>
      <c r="H2169" t="n">
        <v>3517718</v>
      </c>
      <c r="I2169" t="n">
        <v>1884016</v>
      </c>
      <c r="J2169" t="n">
        <v>1633702</v>
      </c>
      <c r="K2169" t="n">
        <v>333</v>
      </c>
      <c r="L2169" t="n">
        <v>93292574390</v>
      </c>
      <c r="M2169" t="n">
        <v>3500000</v>
      </c>
      <c r="N2169" t="n">
        <v>0.07115806326715217</v>
      </c>
    </row>
    <row r="2170">
      <c r="A2170" s="1" t="n">
        <v>2168</v>
      </c>
      <c r="B2170" s="2" t="n">
        <v>44983.44527777778</v>
      </c>
      <c r="C2170" t="n">
        <v>481948</v>
      </c>
      <c r="D2170" t="n">
        <v>26768</v>
      </c>
      <c r="E2170" t="n">
        <v>27035</v>
      </c>
      <c r="F2170" t="n">
        <v>26693</v>
      </c>
      <c r="G2170" t="n">
        <v>26746</v>
      </c>
      <c r="H2170" t="n">
        <v>3548267</v>
      </c>
      <c r="I2170" t="n">
        <v>1756433</v>
      </c>
      <c r="J2170" t="n">
        <v>1791834</v>
      </c>
      <c r="K2170" t="n">
        <v>195</v>
      </c>
      <c r="L2170" t="n">
        <v>95136475157</v>
      </c>
      <c r="M2170" t="n">
        <v>3500000</v>
      </c>
      <c r="N2170" t="n">
        <v>0.009976983130074484</v>
      </c>
    </row>
    <row r="2171">
      <c r="A2171" s="1" t="n">
        <v>2169</v>
      </c>
      <c r="B2171" s="2" t="n">
        <v>44983.44716435186</v>
      </c>
      <c r="C2171" t="n">
        <v>482162</v>
      </c>
      <c r="D2171" t="n">
        <v>26749</v>
      </c>
      <c r="E2171" t="n">
        <v>27073</v>
      </c>
      <c r="F2171" t="n">
        <v>26501</v>
      </c>
      <c r="G2171" t="n">
        <v>26707</v>
      </c>
      <c r="H2171" t="n">
        <v>3500911</v>
      </c>
      <c r="I2171" t="n">
        <v>1621560</v>
      </c>
      <c r="J2171" t="n">
        <v>1879351</v>
      </c>
      <c r="K2171" t="n">
        <v>214</v>
      </c>
      <c r="L2171" t="n">
        <v>93827578519</v>
      </c>
      <c r="M2171" t="n">
        <v>3500000</v>
      </c>
      <c r="N2171" t="n">
        <v>0.07363540518453625</v>
      </c>
    </row>
    <row r="2172">
      <c r="A2172" s="1" t="n">
        <v>2170</v>
      </c>
      <c r="B2172" s="2" t="n">
        <v>44983.44770833333</v>
      </c>
      <c r="C2172" t="n">
        <v>482283</v>
      </c>
      <c r="D2172" t="n">
        <v>26697</v>
      </c>
      <c r="E2172" t="n">
        <v>26722</v>
      </c>
      <c r="F2172" t="n">
        <v>26375</v>
      </c>
      <c r="G2172" t="n">
        <v>26377</v>
      </c>
      <c r="H2172" t="n">
        <v>3504495</v>
      </c>
      <c r="I2172" t="n">
        <v>1734813</v>
      </c>
      <c r="J2172" t="n">
        <v>1769682</v>
      </c>
      <c r="K2172" t="n">
        <v>121</v>
      </c>
      <c r="L2172" t="n">
        <v>93049434203</v>
      </c>
      <c r="M2172" t="n">
        <v>3500000</v>
      </c>
      <c r="N2172" t="n">
        <v>0.009949793051495294</v>
      </c>
    </row>
    <row r="2173">
      <c r="A2173" s="1" t="n">
        <v>2171</v>
      </c>
      <c r="B2173" s="2" t="n">
        <v>44983.45039351852</v>
      </c>
      <c r="C2173" t="n">
        <v>482491</v>
      </c>
      <c r="D2173" t="n">
        <v>26367</v>
      </c>
      <c r="E2173" t="n">
        <v>26437</v>
      </c>
      <c r="F2173" t="n">
        <v>25938</v>
      </c>
      <c r="G2173" t="n">
        <v>26235</v>
      </c>
      <c r="H2173" t="n">
        <v>3505564</v>
      </c>
      <c r="I2173" t="n">
        <v>1780895</v>
      </c>
      <c r="J2173" t="n">
        <v>1724669</v>
      </c>
      <c r="K2173" t="n">
        <v>208</v>
      </c>
      <c r="L2173" t="n">
        <v>91766547944</v>
      </c>
      <c r="M2173" t="n">
        <v>3500000</v>
      </c>
      <c r="N2173" t="n">
        <v>0.0160390738836889</v>
      </c>
    </row>
    <row r="2174">
      <c r="A2174" s="1" t="n">
        <v>2172</v>
      </c>
      <c r="B2174" s="2" t="n">
        <v>44983.451875</v>
      </c>
      <c r="C2174" t="n">
        <v>482665</v>
      </c>
      <c r="D2174" t="n">
        <v>26235</v>
      </c>
      <c r="E2174" t="n">
        <v>26363</v>
      </c>
      <c r="F2174" t="n">
        <v>25874</v>
      </c>
      <c r="G2174" t="n">
        <v>25977</v>
      </c>
      <c r="H2174" t="n">
        <v>3502092</v>
      </c>
      <c r="I2174" t="n">
        <v>1559528</v>
      </c>
      <c r="J2174" t="n">
        <v>1942564</v>
      </c>
      <c r="K2174" t="n">
        <v>174</v>
      </c>
      <c r="L2174" t="n">
        <v>91599405008</v>
      </c>
      <c r="M2174" t="n">
        <v>3500000</v>
      </c>
      <c r="N2174" t="n">
        <v>0.1093734830495601</v>
      </c>
    </row>
    <row r="2175">
      <c r="A2175" s="1" t="n">
        <v>2173</v>
      </c>
      <c r="B2175" s="2" t="n">
        <v>44983.45260416667</v>
      </c>
      <c r="C2175" t="n">
        <v>482862</v>
      </c>
      <c r="D2175" t="n">
        <v>26001</v>
      </c>
      <c r="E2175" t="n">
        <v>26001</v>
      </c>
      <c r="F2175" t="n">
        <v>25526</v>
      </c>
      <c r="G2175" t="n">
        <v>25644</v>
      </c>
      <c r="H2175" t="n">
        <v>3501364</v>
      </c>
      <c r="I2175" t="n">
        <v>1569482</v>
      </c>
      <c r="J2175" t="n">
        <v>1931882</v>
      </c>
      <c r="K2175" t="n">
        <v>197</v>
      </c>
      <c r="L2175" t="n">
        <v>90183113805</v>
      </c>
      <c r="M2175" t="n">
        <v>3500000</v>
      </c>
      <c r="N2175" t="n">
        <v>0.1035025207319205</v>
      </c>
    </row>
    <row r="2176">
      <c r="A2176" s="1" t="n">
        <v>2174</v>
      </c>
      <c r="B2176" s="2" t="n">
        <v>44983.45390046296</v>
      </c>
      <c r="C2176" t="n">
        <v>483070</v>
      </c>
      <c r="D2176" t="n">
        <v>25648</v>
      </c>
      <c r="E2176" t="n">
        <v>25899</v>
      </c>
      <c r="F2176" t="n">
        <v>25533</v>
      </c>
      <c r="G2176" t="n">
        <v>25778</v>
      </c>
      <c r="H2176" t="n">
        <v>3570368</v>
      </c>
      <c r="I2176" t="n">
        <v>1807838</v>
      </c>
      <c r="J2176" t="n">
        <v>1762530</v>
      </c>
      <c r="K2176" t="n">
        <v>208</v>
      </c>
      <c r="L2176" t="n">
        <v>91851619965</v>
      </c>
      <c r="M2176" t="n">
        <v>3500000</v>
      </c>
      <c r="N2176" t="n">
        <v>0.01269000842490186</v>
      </c>
    </row>
    <row r="2177">
      <c r="A2177" s="1" t="n">
        <v>2175</v>
      </c>
      <c r="B2177" s="2" t="n">
        <v>44983.45578703703</v>
      </c>
      <c r="C2177" t="n">
        <v>483304</v>
      </c>
      <c r="D2177" t="n">
        <v>25762</v>
      </c>
      <c r="E2177" t="n">
        <v>25788</v>
      </c>
      <c r="F2177" t="n">
        <v>25199</v>
      </c>
      <c r="G2177" t="n">
        <v>25788</v>
      </c>
      <c r="H2177" t="n">
        <v>3508680</v>
      </c>
      <c r="I2177" t="n">
        <v>1779389</v>
      </c>
      <c r="J2177" t="n">
        <v>1729291</v>
      </c>
      <c r="K2177" t="n">
        <v>234</v>
      </c>
      <c r="L2177" t="n">
        <v>89343505594</v>
      </c>
      <c r="M2177" t="n">
        <v>3500000</v>
      </c>
      <c r="N2177" t="n">
        <v>0.0142783040915672</v>
      </c>
    </row>
    <row r="2178">
      <c r="A2178" s="1" t="n">
        <v>2176</v>
      </c>
      <c r="B2178" s="2" t="n">
        <v>44983.45777777778</v>
      </c>
      <c r="C2178" t="n">
        <v>483506</v>
      </c>
      <c r="D2178" t="n">
        <v>25756</v>
      </c>
      <c r="E2178" t="n">
        <v>25858</v>
      </c>
      <c r="F2178" t="n">
        <v>25598</v>
      </c>
      <c r="G2178" t="n">
        <v>25701</v>
      </c>
      <c r="H2178" t="n">
        <v>3534993</v>
      </c>
      <c r="I2178" t="n">
        <v>1838922</v>
      </c>
      <c r="J2178" t="n">
        <v>1696071</v>
      </c>
      <c r="K2178" t="n">
        <v>202</v>
      </c>
      <c r="L2178" t="n">
        <v>90981145768</v>
      </c>
      <c r="M2178" t="n">
        <v>3500000</v>
      </c>
      <c r="N2178" t="n">
        <v>0.04041054678184652</v>
      </c>
    </row>
    <row r="2179">
      <c r="A2179" s="1" t="n">
        <v>2177</v>
      </c>
      <c r="B2179" s="2" t="n">
        <v>44983.45885416667</v>
      </c>
      <c r="C2179" t="n">
        <v>483709</v>
      </c>
      <c r="D2179" t="n">
        <v>25725</v>
      </c>
      <c r="E2179" t="n">
        <v>25752</v>
      </c>
      <c r="F2179" t="n">
        <v>25133</v>
      </c>
      <c r="G2179" t="n">
        <v>25226</v>
      </c>
      <c r="H2179" t="n">
        <v>3525569</v>
      </c>
      <c r="I2179" t="n">
        <v>1442099</v>
      </c>
      <c r="J2179" t="n">
        <v>2083470</v>
      </c>
      <c r="K2179" t="n">
        <v>203</v>
      </c>
      <c r="L2179" t="n">
        <v>89528855524</v>
      </c>
      <c r="M2179" t="n">
        <v>3500000</v>
      </c>
      <c r="N2179" t="n">
        <v>0.1819198546390668</v>
      </c>
    </row>
    <row r="2180">
      <c r="A2180" s="1" t="n">
        <v>2178</v>
      </c>
      <c r="B2180" s="2" t="n">
        <v>44983.46121527778</v>
      </c>
      <c r="C2180" t="n">
        <v>484019</v>
      </c>
      <c r="D2180" t="n">
        <v>25235</v>
      </c>
      <c r="E2180" t="n">
        <v>25282</v>
      </c>
      <c r="F2180" t="n">
        <v>24796</v>
      </c>
      <c r="G2180" t="n">
        <v>24820</v>
      </c>
      <c r="H2180" t="n">
        <v>3503964</v>
      </c>
      <c r="I2180" t="n">
        <v>1845569</v>
      </c>
      <c r="J2180" t="n">
        <v>1658395</v>
      </c>
      <c r="K2180" t="n">
        <v>310</v>
      </c>
      <c r="L2180" t="n">
        <v>87551573993</v>
      </c>
      <c r="M2180" t="n">
        <v>3500000</v>
      </c>
      <c r="N2180" t="n">
        <v>0.05341778625579487</v>
      </c>
    </row>
    <row r="2181">
      <c r="A2181" s="1" t="n">
        <v>2179</v>
      </c>
      <c r="B2181" s="2" t="n">
        <v>44983.46443287037</v>
      </c>
      <c r="C2181" t="n">
        <v>484258</v>
      </c>
      <c r="D2181" t="n">
        <v>24839</v>
      </c>
      <c r="E2181" t="n">
        <v>24849</v>
      </c>
      <c r="F2181" t="n">
        <v>24415</v>
      </c>
      <c r="G2181" t="n">
        <v>24604</v>
      </c>
      <c r="H2181" t="n">
        <v>3500907</v>
      </c>
      <c r="I2181" t="n">
        <v>1826580</v>
      </c>
      <c r="J2181" t="n">
        <v>1674327</v>
      </c>
      <c r="K2181" t="n">
        <v>239</v>
      </c>
      <c r="L2181" t="n">
        <v>86257725078</v>
      </c>
      <c r="M2181" t="n">
        <v>3500000</v>
      </c>
      <c r="N2181" t="n">
        <v>0.04348958712699309</v>
      </c>
    </row>
    <row r="2182">
      <c r="A2182" s="1" t="n">
        <v>2180</v>
      </c>
      <c r="B2182" s="2" t="n">
        <v>44983.47091435185</v>
      </c>
      <c r="C2182" t="n">
        <v>484650</v>
      </c>
      <c r="D2182" t="n">
        <v>24581</v>
      </c>
      <c r="E2182" t="n">
        <v>24613</v>
      </c>
      <c r="F2182" t="n">
        <v>23607</v>
      </c>
      <c r="G2182" t="n">
        <v>23941</v>
      </c>
      <c r="H2182" t="n">
        <v>3517506</v>
      </c>
      <c r="I2182" t="n">
        <v>1836398</v>
      </c>
      <c r="J2182" t="n">
        <v>1681108</v>
      </c>
      <c r="K2182" t="n">
        <v>392</v>
      </c>
      <c r="L2182" t="n">
        <v>84658273947</v>
      </c>
      <c r="M2182" t="n">
        <v>3500000</v>
      </c>
      <c r="N2182" t="n">
        <v>0.04414775696189289</v>
      </c>
    </row>
    <row r="2183">
      <c r="A2183" s="1" t="n">
        <v>2181</v>
      </c>
      <c r="B2183" s="2" t="n">
        <v>44983.4777662037</v>
      </c>
      <c r="C2183" t="n">
        <v>484998</v>
      </c>
      <c r="D2183" t="n">
        <v>23950</v>
      </c>
      <c r="E2183" t="n">
        <v>24347</v>
      </c>
      <c r="F2183" t="n">
        <v>23836</v>
      </c>
      <c r="G2183" t="n">
        <v>23936</v>
      </c>
      <c r="H2183" t="n">
        <v>3503003</v>
      </c>
      <c r="I2183" t="n">
        <v>2110342</v>
      </c>
      <c r="J2183" t="n">
        <v>1392661</v>
      </c>
      <c r="K2183" t="n">
        <v>348</v>
      </c>
      <c r="L2183" t="n">
        <v>84312434432</v>
      </c>
      <c r="M2183" t="n">
        <v>3500000</v>
      </c>
      <c r="N2183" t="n">
        <v>0.2048759307371418</v>
      </c>
    </row>
    <row r="2184">
      <c r="A2184" s="1" t="n">
        <v>2182</v>
      </c>
      <c r="B2184" s="2" t="n">
        <v>44983.48224537037</v>
      </c>
      <c r="C2184" t="n">
        <v>485279</v>
      </c>
      <c r="D2184" t="n">
        <v>23942</v>
      </c>
      <c r="E2184" t="n">
        <v>24068</v>
      </c>
      <c r="F2184" t="n">
        <v>23671</v>
      </c>
      <c r="G2184" t="n">
        <v>23997</v>
      </c>
      <c r="H2184" t="n">
        <v>3516648</v>
      </c>
      <c r="I2184" t="n">
        <v>1905148</v>
      </c>
      <c r="J2184" t="n">
        <v>1611500</v>
      </c>
      <c r="K2184" t="n">
        <v>281</v>
      </c>
      <c r="L2184" t="n">
        <v>83985332029</v>
      </c>
      <c r="M2184" t="n">
        <v>3500000</v>
      </c>
      <c r="N2184" t="n">
        <v>0.08350224418252836</v>
      </c>
    </row>
    <row r="2185">
      <c r="A2185" s="1" t="n">
        <v>2183</v>
      </c>
      <c r="B2185" s="2" t="n">
        <v>44983.49142361111</v>
      </c>
      <c r="C2185" t="n">
        <v>485636</v>
      </c>
      <c r="D2185" t="n">
        <v>24005</v>
      </c>
      <c r="E2185" t="n">
        <v>24457</v>
      </c>
      <c r="F2185" t="n">
        <v>23548</v>
      </c>
      <c r="G2185" t="n">
        <v>24000</v>
      </c>
      <c r="H2185" t="n">
        <v>3502370</v>
      </c>
      <c r="I2185" t="n">
        <v>1777593</v>
      </c>
      <c r="J2185" t="n">
        <v>1724777</v>
      </c>
      <c r="K2185" t="n">
        <v>357</v>
      </c>
      <c r="L2185" t="n">
        <v>84232964886</v>
      </c>
      <c r="M2185" t="n">
        <v>3500000</v>
      </c>
      <c r="N2185" t="n">
        <v>0.01508007434965466</v>
      </c>
    </row>
    <row r="2186">
      <c r="A2186" s="1" t="n">
        <v>2184</v>
      </c>
      <c r="B2186" s="2" t="n">
        <v>44983.50070601852</v>
      </c>
      <c r="C2186" t="n">
        <v>485993</v>
      </c>
      <c r="D2186" t="n">
        <v>24002</v>
      </c>
      <c r="E2186" t="n">
        <v>24808</v>
      </c>
      <c r="F2186" t="n">
        <v>23863</v>
      </c>
      <c r="G2186" t="n">
        <v>24620</v>
      </c>
      <c r="H2186" t="n">
        <v>3512981</v>
      </c>
      <c r="I2186" t="n">
        <v>2015284</v>
      </c>
      <c r="J2186" t="n">
        <v>1497697</v>
      </c>
      <c r="K2186" t="n">
        <v>357</v>
      </c>
      <c r="L2186" t="n">
        <v>85602320848</v>
      </c>
      <c r="M2186" t="n">
        <v>3500000</v>
      </c>
      <c r="N2186" t="n">
        <v>0.1473355534800786</v>
      </c>
    </row>
    <row r="2187">
      <c r="A2187" s="1" t="n">
        <v>2185</v>
      </c>
      <c r="B2187" s="2" t="n">
        <v>44983.50689814815</v>
      </c>
      <c r="C2187" t="n">
        <v>486276</v>
      </c>
      <c r="D2187" t="n">
        <v>24594</v>
      </c>
      <c r="E2187" t="n">
        <v>25227</v>
      </c>
      <c r="F2187" t="n">
        <v>24407</v>
      </c>
      <c r="G2187" t="n">
        <v>25166</v>
      </c>
      <c r="H2187" t="n">
        <v>3505088</v>
      </c>
      <c r="I2187" t="n">
        <v>1917356</v>
      </c>
      <c r="J2187" t="n">
        <v>1587732</v>
      </c>
      <c r="K2187" t="n">
        <v>283</v>
      </c>
      <c r="L2187" t="n">
        <v>87376841959</v>
      </c>
      <c r="M2187" t="n">
        <v>3500000</v>
      </c>
      <c r="N2187" t="n">
        <v>0.0940415761316121</v>
      </c>
    </row>
    <row r="2188">
      <c r="A2188" s="1" t="n">
        <v>2186</v>
      </c>
      <c r="B2188" s="2" t="n">
        <v>44983.51054398148</v>
      </c>
      <c r="C2188" t="n">
        <v>486446</v>
      </c>
      <c r="D2188" t="n">
        <v>25151</v>
      </c>
      <c r="E2188" t="n">
        <v>25515</v>
      </c>
      <c r="F2188" t="n">
        <v>25070</v>
      </c>
      <c r="G2188" t="n">
        <v>25432</v>
      </c>
      <c r="H2188" t="n">
        <v>3502511</v>
      </c>
      <c r="I2188" t="n">
        <v>1986576</v>
      </c>
      <c r="J2188" t="n">
        <v>1515935</v>
      </c>
      <c r="K2188" t="n">
        <v>170</v>
      </c>
      <c r="L2188" t="n">
        <v>88688634607</v>
      </c>
      <c r="M2188" t="n">
        <v>3500000</v>
      </c>
      <c r="N2188" t="n">
        <v>0.1343724545047824</v>
      </c>
    </row>
    <row r="2189">
      <c r="A2189" s="1" t="n">
        <v>2187</v>
      </c>
      <c r="B2189" s="2" t="n">
        <v>44983.51365740741</v>
      </c>
      <c r="C2189" t="n">
        <v>486655</v>
      </c>
      <c r="D2189" t="n">
        <v>25404</v>
      </c>
      <c r="E2189" t="n">
        <v>25509</v>
      </c>
      <c r="F2189" t="n">
        <v>25051</v>
      </c>
      <c r="G2189" t="n">
        <v>25183</v>
      </c>
      <c r="H2189" t="n">
        <v>3518229</v>
      </c>
      <c r="I2189" t="n">
        <v>1809966</v>
      </c>
      <c r="J2189" t="n">
        <v>1708263</v>
      </c>
      <c r="K2189" t="n">
        <v>209</v>
      </c>
      <c r="L2189" t="n">
        <v>88819065220</v>
      </c>
      <c r="M2189" t="n">
        <v>3500000</v>
      </c>
      <c r="N2189" t="n">
        <v>0.02890744178392026</v>
      </c>
    </row>
    <row r="2190">
      <c r="A2190" s="1" t="n">
        <v>2188</v>
      </c>
      <c r="B2190" s="2" t="n">
        <v>44983.51770833333</v>
      </c>
      <c r="C2190" t="n">
        <v>486963</v>
      </c>
      <c r="D2190" t="n">
        <v>25182</v>
      </c>
      <c r="E2190" t="n">
        <v>25744</v>
      </c>
      <c r="F2190" t="n">
        <v>25044</v>
      </c>
      <c r="G2190" t="n">
        <v>25572</v>
      </c>
      <c r="H2190" t="n">
        <v>3511844</v>
      </c>
      <c r="I2190" t="n">
        <v>1655630</v>
      </c>
      <c r="J2190" t="n">
        <v>1856214</v>
      </c>
      <c r="K2190" t="n">
        <v>308</v>
      </c>
      <c r="L2190" t="n">
        <v>89618519622</v>
      </c>
      <c r="M2190" t="n">
        <v>3500000</v>
      </c>
      <c r="N2190" t="n">
        <v>0.05711643227888254</v>
      </c>
    </row>
    <row r="2191">
      <c r="A2191" s="1" t="n">
        <v>2189</v>
      </c>
      <c r="B2191" s="2" t="n">
        <v>44983.51892361111</v>
      </c>
      <c r="C2191" t="n">
        <v>487154</v>
      </c>
      <c r="D2191" t="n">
        <v>25544</v>
      </c>
      <c r="E2191" t="n">
        <v>25765</v>
      </c>
      <c r="F2191" t="n">
        <v>25504</v>
      </c>
      <c r="G2191" t="n">
        <v>25640</v>
      </c>
      <c r="H2191" t="n">
        <v>3524464</v>
      </c>
      <c r="I2191" t="n">
        <v>1723984</v>
      </c>
      <c r="J2191" t="n">
        <v>1800480</v>
      </c>
      <c r="K2191" t="n">
        <v>191</v>
      </c>
      <c r="L2191" t="n">
        <v>90316262506</v>
      </c>
      <c r="M2191" t="n">
        <v>3500000</v>
      </c>
      <c r="N2191" t="n">
        <v>0.02170429319181583</v>
      </c>
    </row>
    <row r="2192">
      <c r="A2192" s="1" t="n">
        <v>2190</v>
      </c>
      <c r="B2192" s="2" t="n">
        <v>44983.51987268519</v>
      </c>
      <c r="C2192" t="n">
        <v>487336</v>
      </c>
      <c r="D2192" t="n">
        <v>25612</v>
      </c>
      <c r="E2192" t="n">
        <v>25662</v>
      </c>
      <c r="F2192" t="n">
        <v>25228</v>
      </c>
      <c r="G2192" t="n">
        <v>25369</v>
      </c>
      <c r="H2192" t="n">
        <v>3503752</v>
      </c>
      <c r="I2192" t="n">
        <v>1471087</v>
      </c>
      <c r="J2192" t="n">
        <v>2032665</v>
      </c>
      <c r="K2192" t="n">
        <v>182</v>
      </c>
      <c r="L2192" t="n">
        <v>89140825491</v>
      </c>
      <c r="M2192" t="n">
        <v>3500000</v>
      </c>
      <c r="N2192" t="n">
        <v>0.160279038014106</v>
      </c>
    </row>
    <row r="2193">
      <c r="A2193" s="1" t="n">
        <v>2191</v>
      </c>
      <c r="B2193" s="2" t="n">
        <v>44983.52018518518</v>
      </c>
      <c r="C2193" t="n">
        <v>487477</v>
      </c>
      <c r="D2193" t="n">
        <v>25366</v>
      </c>
      <c r="E2193" t="n">
        <v>25566</v>
      </c>
      <c r="F2193" t="n">
        <v>25307</v>
      </c>
      <c r="G2193" t="n">
        <v>25480</v>
      </c>
      <c r="H2193" t="n">
        <v>3500588</v>
      </c>
      <c r="I2193" t="n">
        <v>1628707</v>
      </c>
      <c r="J2193" t="n">
        <v>1871881</v>
      </c>
      <c r="K2193" t="n">
        <v>141</v>
      </c>
      <c r="L2193" t="n">
        <v>88988458124</v>
      </c>
      <c r="M2193" t="n">
        <v>3500000</v>
      </c>
      <c r="N2193" t="n">
        <v>0.06946661532291147</v>
      </c>
    </row>
    <row r="2194">
      <c r="A2194" s="1" t="n">
        <v>2192</v>
      </c>
      <c r="B2194" s="2" t="n">
        <v>44984.37708333333</v>
      </c>
      <c r="C2194" t="n">
        <v>487587</v>
      </c>
      <c r="D2194" t="n">
        <v>25485</v>
      </c>
      <c r="E2194" t="n">
        <v>25785</v>
      </c>
      <c r="F2194" t="n">
        <v>25477</v>
      </c>
      <c r="G2194" t="n">
        <v>25740</v>
      </c>
      <c r="H2194" t="n">
        <v>3508883</v>
      </c>
      <c r="I2194" t="n">
        <v>2044327</v>
      </c>
      <c r="J2194" t="n">
        <v>1464556</v>
      </c>
      <c r="K2194" t="n">
        <v>110</v>
      </c>
      <c r="L2194" t="n">
        <v>90092822955</v>
      </c>
      <c r="M2194" t="n">
        <v>3500000</v>
      </c>
      <c r="N2194" t="n">
        <v>0.16522950466003</v>
      </c>
    </row>
    <row r="2195">
      <c r="A2195" s="1" t="n">
        <v>2193</v>
      </c>
      <c r="B2195" s="2" t="n">
        <v>44984.37803240741</v>
      </c>
      <c r="C2195" t="n">
        <v>487964</v>
      </c>
      <c r="D2195" t="n">
        <v>25754</v>
      </c>
      <c r="E2195" t="n">
        <v>25849</v>
      </c>
      <c r="F2195" t="n">
        <v>25517</v>
      </c>
      <c r="G2195" t="n">
        <v>25632</v>
      </c>
      <c r="H2195" t="n">
        <v>3526216</v>
      </c>
      <c r="I2195" t="n">
        <v>1595908</v>
      </c>
      <c r="J2195" t="n">
        <v>1930308</v>
      </c>
      <c r="K2195" t="n">
        <v>377</v>
      </c>
      <c r="L2195" t="n">
        <v>90676973818</v>
      </c>
      <c r="M2195" t="n">
        <v>3500000</v>
      </c>
      <c r="N2195" t="n">
        <v>0.0948325343654501</v>
      </c>
    </row>
    <row r="2196">
      <c r="A2196" s="1" t="n">
        <v>2194</v>
      </c>
      <c r="B2196" s="2" t="n">
        <v>44984.37929398148</v>
      </c>
      <c r="C2196" t="n">
        <v>488220</v>
      </c>
      <c r="D2196" t="n">
        <v>25637</v>
      </c>
      <c r="E2196" t="n">
        <v>25806</v>
      </c>
      <c r="F2196" t="n">
        <v>25370</v>
      </c>
      <c r="G2196" t="n">
        <v>25679</v>
      </c>
      <c r="H2196" t="n">
        <v>3526645</v>
      </c>
      <c r="I2196" t="n">
        <v>1771579</v>
      </c>
      <c r="J2196" t="n">
        <v>1755066</v>
      </c>
      <c r="K2196" t="n">
        <v>256</v>
      </c>
      <c r="L2196" t="n">
        <v>90269033538</v>
      </c>
      <c r="M2196" t="n">
        <v>3500000</v>
      </c>
      <c r="N2196" t="n">
        <v>0.004682353908601518</v>
      </c>
    </row>
    <row r="2197">
      <c r="A2197" s="1" t="n">
        <v>2195</v>
      </c>
      <c r="B2197" s="2" t="n">
        <v>44984.38087962963</v>
      </c>
      <c r="C2197" t="n">
        <v>488482</v>
      </c>
      <c r="D2197" t="n">
        <v>25684</v>
      </c>
      <c r="E2197" t="n">
        <v>25716</v>
      </c>
      <c r="F2197" t="n">
        <v>25302</v>
      </c>
      <c r="G2197" t="n">
        <v>25420</v>
      </c>
      <c r="H2197" t="n">
        <v>3507876</v>
      </c>
      <c r="I2197" t="n">
        <v>1765457</v>
      </c>
      <c r="J2197" t="n">
        <v>1742419</v>
      </c>
      <c r="K2197" t="n">
        <v>262</v>
      </c>
      <c r="L2197" t="n">
        <v>89616363051</v>
      </c>
      <c r="M2197" t="n">
        <v>3500000</v>
      </c>
      <c r="N2197" t="n">
        <v>0.006567506947223904</v>
      </c>
    </row>
    <row r="2198">
      <c r="A2198" s="1" t="n">
        <v>2196</v>
      </c>
      <c r="B2198" s="2" t="n">
        <v>44984.38238425926</v>
      </c>
      <c r="C2198" t="n">
        <v>488718</v>
      </c>
      <c r="D2198" t="n">
        <v>25381</v>
      </c>
      <c r="E2198" t="n">
        <v>25628</v>
      </c>
      <c r="F2198" t="n">
        <v>25314</v>
      </c>
      <c r="G2198" t="n">
        <v>25595</v>
      </c>
      <c r="H2198" t="n">
        <v>3587711</v>
      </c>
      <c r="I2198" t="n">
        <v>1865844</v>
      </c>
      <c r="J2198" t="n">
        <v>1721867</v>
      </c>
      <c r="K2198" t="n">
        <v>236</v>
      </c>
      <c r="L2198" t="n">
        <v>91468329355</v>
      </c>
      <c r="M2198" t="n">
        <v>3500000</v>
      </c>
      <c r="N2198" t="n">
        <v>0.04013060137787018</v>
      </c>
    </row>
    <row r="2199">
      <c r="A2199" s="1" t="n">
        <v>2197</v>
      </c>
      <c r="B2199" s="2" t="n">
        <v>44984.38302083333</v>
      </c>
      <c r="C2199" t="n">
        <v>488878</v>
      </c>
      <c r="D2199" t="n">
        <v>25573</v>
      </c>
      <c r="E2199" t="n">
        <v>26046</v>
      </c>
      <c r="F2199" t="n">
        <v>25573</v>
      </c>
      <c r="G2199" t="n">
        <v>26029</v>
      </c>
      <c r="H2199" t="n">
        <v>3541013</v>
      </c>
      <c r="I2199" t="n">
        <v>1655054</v>
      </c>
      <c r="J2199" t="n">
        <v>1885959</v>
      </c>
      <c r="K2199" t="n">
        <v>160</v>
      </c>
      <c r="L2199" t="n">
        <v>91062418297</v>
      </c>
      <c r="M2199" t="n">
        <v>3500000</v>
      </c>
      <c r="N2199" t="n">
        <v>0.06520874111447769</v>
      </c>
    </row>
    <row r="2200">
      <c r="A2200" s="1" t="n">
        <v>2198</v>
      </c>
      <c r="B2200" s="2" t="n">
        <v>44984.38394675926</v>
      </c>
      <c r="C2200" t="n">
        <v>489098</v>
      </c>
      <c r="D2200" t="n">
        <v>26020</v>
      </c>
      <c r="E2200" t="n">
        <v>26136</v>
      </c>
      <c r="F2200" t="n">
        <v>25523</v>
      </c>
      <c r="G2200" t="n">
        <v>25547</v>
      </c>
      <c r="H2200" t="n">
        <v>3522175</v>
      </c>
      <c r="I2200" t="n">
        <v>1610860</v>
      </c>
      <c r="J2200" t="n">
        <v>1911315</v>
      </c>
      <c r="K2200" t="n">
        <v>220</v>
      </c>
      <c r="L2200" t="n">
        <v>91204683689</v>
      </c>
      <c r="M2200" t="n">
        <v>3500000</v>
      </c>
      <c r="N2200" t="n">
        <v>0.08530382505128223</v>
      </c>
    </row>
    <row r="2201">
      <c r="A2201" s="1" t="n">
        <v>2199</v>
      </c>
      <c r="B2201" s="2" t="n">
        <v>44984.38545138889</v>
      </c>
      <c r="C2201" t="n">
        <v>489377</v>
      </c>
      <c r="D2201" t="n">
        <v>25548</v>
      </c>
      <c r="E2201" t="n">
        <v>26001</v>
      </c>
      <c r="F2201" t="n">
        <v>25520</v>
      </c>
      <c r="G2201" t="n">
        <v>25720</v>
      </c>
      <c r="H2201" t="n">
        <v>3558267</v>
      </c>
      <c r="I2201" t="n">
        <v>1906398</v>
      </c>
      <c r="J2201" t="n">
        <v>1651869</v>
      </c>
      <c r="K2201" t="n">
        <v>279</v>
      </c>
      <c r="L2201" t="n">
        <v>91487977834</v>
      </c>
      <c r="M2201" t="n">
        <v>3500000</v>
      </c>
      <c r="N2201" t="n">
        <v>0.07153173159855626</v>
      </c>
    </row>
    <row r="2202">
      <c r="A2202" s="1" t="n">
        <v>2200</v>
      </c>
      <c r="B2202" s="2" t="n">
        <v>44984.3865625</v>
      </c>
      <c r="C2202" t="n">
        <v>489549</v>
      </c>
      <c r="D2202" t="n">
        <v>25711</v>
      </c>
      <c r="E2202" t="n">
        <v>26062</v>
      </c>
      <c r="F2202" t="n">
        <v>25672</v>
      </c>
      <c r="G2202" t="n">
        <v>25982</v>
      </c>
      <c r="H2202" t="n">
        <v>3582212</v>
      </c>
      <c r="I2202" t="n">
        <v>2079356</v>
      </c>
      <c r="J2202" t="n">
        <v>1502856</v>
      </c>
      <c r="K2202" t="n">
        <v>172</v>
      </c>
      <c r="L2202" t="n">
        <v>92863373067</v>
      </c>
      <c r="M2202" t="n">
        <v>3500000</v>
      </c>
      <c r="N2202" t="n">
        <v>0.1609340820699612</v>
      </c>
    </row>
    <row r="2203">
      <c r="A2203" s="1" t="n">
        <v>2201</v>
      </c>
      <c r="B2203" s="2" t="n">
        <v>44984.38796296297</v>
      </c>
      <c r="C2203" t="n">
        <v>489806</v>
      </c>
      <c r="D2203" t="n">
        <v>25963</v>
      </c>
      <c r="E2203" t="n">
        <v>26228</v>
      </c>
      <c r="F2203" t="n">
        <v>25862</v>
      </c>
      <c r="G2203" t="n">
        <v>25938</v>
      </c>
      <c r="H2203" t="n">
        <v>3515091</v>
      </c>
      <c r="I2203" t="n">
        <v>2084473</v>
      </c>
      <c r="J2203" t="n">
        <v>1430618</v>
      </c>
      <c r="K2203" t="n">
        <v>257</v>
      </c>
      <c r="L2203" t="n">
        <v>91442881406</v>
      </c>
      <c r="M2203" t="n">
        <v>3500000</v>
      </c>
      <c r="N2203" t="n">
        <v>0.1860136764595852</v>
      </c>
    </row>
    <row r="2204">
      <c r="A2204" s="1" t="n">
        <v>2202</v>
      </c>
      <c r="B2204" s="2" t="n">
        <v>44984.38929398148</v>
      </c>
      <c r="C2204" t="n">
        <v>489985</v>
      </c>
      <c r="D2204" t="n">
        <v>25937</v>
      </c>
      <c r="E2204" t="n">
        <v>26246</v>
      </c>
      <c r="F2204" t="n">
        <v>25923</v>
      </c>
      <c r="G2204" t="n">
        <v>26052</v>
      </c>
      <c r="H2204" t="n">
        <v>3555158</v>
      </c>
      <c r="I2204" t="n">
        <v>1712684</v>
      </c>
      <c r="J2204" t="n">
        <v>1842474</v>
      </c>
      <c r="K2204" t="n">
        <v>179</v>
      </c>
      <c r="L2204" t="n">
        <v>92783833758</v>
      </c>
      <c r="M2204" t="n">
        <v>3500000</v>
      </c>
      <c r="N2204" t="n">
        <v>0.03650751949702376</v>
      </c>
    </row>
    <row r="2205">
      <c r="A2205" s="1" t="n">
        <v>2203</v>
      </c>
      <c r="B2205" s="2" t="n">
        <v>44984.39065972222</v>
      </c>
      <c r="C2205" t="n">
        <v>490201</v>
      </c>
      <c r="D2205" t="n">
        <v>26055</v>
      </c>
      <c r="E2205" t="n">
        <v>26309</v>
      </c>
      <c r="F2205" t="n">
        <v>26052</v>
      </c>
      <c r="G2205" t="n">
        <v>26213</v>
      </c>
      <c r="H2205" t="n">
        <v>3509483</v>
      </c>
      <c r="I2205" t="n">
        <v>2113210</v>
      </c>
      <c r="J2205" t="n">
        <v>1396273</v>
      </c>
      <c r="K2205" t="n">
        <v>216</v>
      </c>
      <c r="L2205" t="n">
        <v>91825355996</v>
      </c>
      <c r="M2205" t="n">
        <v>3500000</v>
      </c>
      <c r="N2205" t="n">
        <v>0.2042856454925127</v>
      </c>
    </row>
    <row r="2206">
      <c r="A2206" s="1" t="n">
        <v>2204</v>
      </c>
      <c r="B2206" s="2" t="n">
        <v>44984.39303240741</v>
      </c>
      <c r="C2206" t="n">
        <v>490555</v>
      </c>
      <c r="D2206" t="n">
        <v>26217</v>
      </c>
      <c r="E2206" t="n">
        <v>26927</v>
      </c>
      <c r="F2206" t="n">
        <v>26176</v>
      </c>
      <c r="G2206" t="n">
        <v>26927</v>
      </c>
      <c r="H2206" t="n">
        <v>3547850</v>
      </c>
      <c r="I2206" t="n">
        <v>1957189</v>
      </c>
      <c r="J2206" t="n">
        <v>1590661</v>
      </c>
      <c r="K2206" t="n">
        <v>354</v>
      </c>
      <c r="L2206" t="n">
        <v>94119737836</v>
      </c>
      <c r="M2206" t="n">
        <v>3500000</v>
      </c>
      <c r="N2206" t="n">
        <v>0.1033098919063658</v>
      </c>
    </row>
    <row r="2207">
      <c r="A2207" s="1" t="n">
        <v>2205</v>
      </c>
      <c r="B2207" s="2" t="n">
        <v>44984.39555555556</v>
      </c>
      <c r="C2207" t="n">
        <v>490902</v>
      </c>
      <c r="D2207" t="n">
        <v>26935</v>
      </c>
      <c r="E2207" t="n">
        <v>27002</v>
      </c>
      <c r="F2207" t="n">
        <v>26458</v>
      </c>
      <c r="G2207" t="n">
        <v>26765</v>
      </c>
      <c r="H2207" t="n">
        <v>3507616</v>
      </c>
      <c r="I2207" t="n">
        <v>1809946</v>
      </c>
      <c r="J2207" t="n">
        <v>1697670</v>
      </c>
      <c r="K2207" t="n">
        <v>347</v>
      </c>
      <c r="L2207" t="n">
        <v>93361220165</v>
      </c>
      <c r="M2207" t="n">
        <v>3500000</v>
      </c>
      <c r="N2207" t="n">
        <v>0.03200920511253227</v>
      </c>
    </row>
    <row r="2208">
      <c r="A2208" s="1" t="n">
        <v>2206</v>
      </c>
      <c r="B2208" s="2" t="n">
        <v>44984.39729166667</v>
      </c>
      <c r="C2208" t="n">
        <v>491111</v>
      </c>
      <c r="D2208" t="n">
        <v>26747</v>
      </c>
      <c r="E2208" t="n">
        <v>26895</v>
      </c>
      <c r="F2208" t="n">
        <v>26405</v>
      </c>
      <c r="G2208" t="n">
        <v>26446</v>
      </c>
      <c r="H2208" t="n">
        <v>3500146</v>
      </c>
      <c r="I2208" t="n">
        <v>1565530</v>
      </c>
      <c r="J2208" t="n">
        <v>1934616</v>
      </c>
      <c r="K2208" t="n">
        <v>209</v>
      </c>
      <c r="L2208" t="n">
        <v>93367711921</v>
      </c>
      <c r="M2208" t="n">
        <v>3500000</v>
      </c>
      <c r="N2208" t="n">
        <v>0.1054487441381017</v>
      </c>
    </row>
    <row r="2209">
      <c r="A2209" s="1" t="n">
        <v>2207</v>
      </c>
      <c r="B2209" s="2" t="n">
        <v>44984.39934027778</v>
      </c>
      <c r="C2209" t="n">
        <v>491293</v>
      </c>
      <c r="D2209" t="n">
        <v>26432</v>
      </c>
      <c r="E2209" t="n">
        <v>26528</v>
      </c>
      <c r="F2209" t="n">
        <v>26340</v>
      </c>
      <c r="G2209" t="n">
        <v>26503</v>
      </c>
      <c r="H2209" t="n">
        <v>3521803</v>
      </c>
      <c r="I2209" t="n">
        <v>1876904</v>
      </c>
      <c r="J2209" t="n">
        <v>1644899</v>
      </c>
      <c r="K2209" t="n">
        <v>182</v>
      </c>
      <c r="L2209" t="n">
        <v>93141630064</v>
      </c>
      <c r="M2209" t="n">
        <v>3500000</v>
      </c>
      <c r="N2209" t="n">
        <v>0.06587676823490694</v>
      </c>
    </row>
    <row r="2210">
      <c r="A2210" s="1" t="n">
        <v>2208</v>
      </c>
      <c r="B2210" s="2" t="n">
        <v>44984.40114583333</v>
      </c>
      <c r="C2210" t="n">
        <v>491463</v>
      </c>
      <c r="D2210" t="n">
        <v>26547</v>
      </c>
      <c r="E2210" t="n">
        <v>26747</v>
      </c>
      <c r="F2210" t="n">
        <v>26332</v>
      </c>
      <c r="G2210" t="n">
        <v>26592</v>
      </c>
      <c r="H2210" t="n">
        <v>3512365</v>
      </c>
      <c r="I2210" t="n">
        <v>1454700</v>
      </c>
      <c r="J2210" t="n">
        <v>2057665</v>
      </c>
      <c r="K2210" t="n">
        <v>170</v>
      </c>
      <c r="L2210" t="n">
        <v>93250225600</v>
      </c>
      <c r="M2210" t="n">
        <v>3500000</v>
      </c>
      <c r="N2210" t="n">
        <v>0.1716692314152999</v>
      </c>
    </row>
    <row r="2211">
      <c r="A2211" s="1" t="n">
        <v>2209</v>
      </c>
      <c r="B2211" s="2" t="n">
        <v>44984.40332175926</v>
      </c>
      <c r="C2211" t="n">
        <v>491670</v>
      </c>
      <c r="D2211" t="n">
        <v>26575</v>
      </c>
      <c r="E2211" t="n">
        <v>27301</v>
      </c>
      <c r="F2211" t="n">
        <v>26541</v>
      </c>
      <c r="G2211" t="n">
        <v>27084</v>
      </c>
      <c r="H2211" t="n">
        <v>3509390</v>
      </c>
      <c r="I2211" t="n">
        <v>2257120</v>
      </c>
      <c r="J2211" t="n">
        <v>1252270</v>
      </c>
      <c r="K2211" t="n">
        <v>207</v>
      </c>
      <c r="L2211" t="n">
        <v>94777035116</v>
      </c>
      <c r="M2211" t="n">
        <v>3500000</v>
      </c>
      <c r="N2211" t="n">
        <v>0.2863318126512015</v>
      </c>
    </row>
    <row r="2212">
      <c r="A2212" s="1" t="n">
        <v>2210</v>
      </c>
      <c r="B2212" s="2" t="n">
        <v>44984.40440972222</v>
      </c>
      <c r="C2212" t="n">
        <v>491827</v>
      </c>
      <c r="D2212" t="n">
        <v>27091</v>
      </c>
      <c r="E2212" t="n">
        <v>27502</v>
      </c>
      <c r="F2212" t="n">
        <v>27001</v>
      </c>
      <c r="G2212" t="n">
        <v>27421</v>
      </c>
      <c r="H2212" t="n">
        <v>3522052</v>
      </c>
      <c r="I2212" t="n">
        <v>1729559</v>
      </c>
      <c r="J2212" t="n">
        <v>1792493</v>
      </c>
      <c r="K2212" t="n">
        <v>157</v>
      </c>
      <c r="L2212" t="n">
        <v>95907260591</v>
      </c>
      <c r="M2212" t="n">
        <v>3500000</v>
      </c>
      <c r="N2212" t="n">
        <v>0.01786856071403829</v>
      </c>
    </row>
    <row r="2213">
      <c r="A2213" s="1" t="n">
        <v>2211</v>
      </c>
      <c r="B2213" s="2" t="n">
        <v>44984.40556712963</v>
      </c>
      <c r="C2213" t="n">
        <v>492008</v>
      </c>
      <c r="D2213" t="n">
        <v>27431</v>
      </c>
      <c r="E2213" t="n">
        <v>27457</v>
      </c>
      <c r="F2213" t="n">
        <v>27094</v>
      </c>
      <c r="G2213" t="n">
        <v>27158</v>
      </c>
      <c r="H2213" t="n">
        <v>3514754</v>
      </c>
      <c r="I2213" t="n">
        <v>1409953</v>
      </c>
      <c r="J2213" t="n">
        <v>2104801</v>
      </c>
      <c r="K2213" t="n">
        <v>181</v>
      </c>
      <c r="L2213" t="n">
        <v>95940161251</v>
      </c>
      <c r="M2213" t="n">
        <v>3500000</v>
      </c>
      <c r="N2213" t="n">
        <v>0.1976946323981707</v>
      </c>
    </row>
    <row r="2214">
      <c r="A2214" s="1" t="n">
        <v>2212</v>
      </c>
      <c r="B2214" s="2" t="n">
        <v>44984.40634259259</v>
      </c>
      <c r="C2214" t="n">
        <v>492150</v>
      </c>
      <c r="D2214" t="n">
        <v>27143</v>
      </c>
      <c r="E2214" t="n">
        <v>27558</v>
      </c>
      <c r="F2214" t="n">
        <v>27127</v>
      </c>
      <c r="G2214" t="n">
        <v>27408</v>
      </c>
      <c r="H2214" t="n">
        <v>3515655</v>
      </c>
      <c r="I2214" t="n">
        <v>1753349</v>
      </c>
      <c r="J2214" t="n">
        <v>1762306</v>
      </c>
      <c r="K2214" t="n">
        <v>142</v>
      </c>
      <c r="L2214" t="n">
        <v>96276452633</v>
      </c>
      <c r="M2214" t="n">
        <v>3500000</v>
      </c>
      <c r="N2214" t="n">
        <v>0.002547747148113225</v>
      </c>
    </row>
    <row r="2215">
      <c r="A2215" s="1" t="n">
        <v>2213</v>
      </c>
      <c r="B2215" s="2" t="n">
        <v>44984.40703703704</v>
      </c>
      <c r="C2215" t="n">
        <v>492334</v>
      </c>
      <c r="D2215" t="n">
        <v>27465</v>
      </c>
      <c r="E2215" t="n">
        <v>27733</v>
      </c>
      <c r="F2215" t="n">
        <v>27321</v>
      </c>
      <c r="G2215" t="n">
        <v>27704</v>
      </c>
      <c r="H2215" t="n">
        <v>3577087</v>
      </c>
      <c r="I2215" t="n">
        <v>1690160</v>
      </c>
      <c r="J2215" t="n">
        <v>1886927</v>
      </c>
      <c r="K2215" t="n">
        <v>184</v>
      </c>
      <c r="L2215" t="n">
        <v>98450228570</v>
      </c>
      <c r="M2215" t="n">
        <v>3500000</v>
      </c>
      <c r="N2215" t="n">
        <v>0.05500760814595787</v>
      </c>
    </row>
    <row r="2216">
      <c r="A2216" s="1" t="n">
        <v>2214</v>
      </c>
      <c r="B2216" s="2" t="n">
        <v>44984.40817129629</v>
      </c>
      <c r="C2216" t="n">
        <v>492591</v>
      </c>
      <c r="D2216" t="n">
        <v>27723</v>
      </c>
      <c r="E2216" t="n">
        <v>27907</v>
      </c>
      <c r="F2216" t="n">
        <v>27199</v>
      </c>
      <c r="G2216" t="n">
        <v>27319</v>
      </c>
      <c r="H2216" t="n">
        <v>3583687</v>
      </c>
      <c r="I2216" t="n">
        <v>1790168</v>
      </c>
      <c r="J2216" t="n">
        <v>1793519</v>
      </c>
      <c r="K2216" t="n">
        <v>257</v>
      </c>
      <c r="L2216" t="n">
        <v>98834692298</v>
      </c>
      <c r="M2216" t="n">
        <v>3500000</v>
      </c>
      <c r="N2216" t="n">
        <v>0.0009350705014137675</v>
      </c>
    </row>
    <row r="2217">
      <c r="A2217" s="1" t="n">
        <v>2215</v>
      </c>
      <c r="B2217" s="2" t="n">
        <v>44984.41087962963</v>
      </c>
      <c r="C2217" t="n">
        <v>492850</v>
      </c>
      <c r="D2217" t="n">
        <v>27322</v>
      </c>
      <c r="E2217" t="n">
        <v>28384</v>
      </c>
      <c r="F2217" t="n">
        <v>27321</v>
      </c>
      <c r="G2217" t="n">
        <v>28126</v>
      </c>
      <c r="H2217" t="n">
        <v>3513073</v>
      </c>
      <c r="I2217" t="n">
        <v>1783717</v>
      </c>
      <c r="J2217" t="n">
        <v>1729356</v>
      </c>
      <c r="K2217" t="n">
        <v>259</v>
      </c>
      <c r="L2217" t="n">
        <v>97902100016</v>
      </c>
      <c r="M2217" t="n">
        <v>3500000</v>
      </c>
      <c r="N2217" t="n">
        <v>0.01547391699517773</v>
      </c>
    </row>
    <row r="2218">
      <c r="A2218" s="1" t="n">
        <v>2216</v>
      </c>
      <c r="B2218" s="2" t="n">
        <v>44984.41277777778</v>
      </c>
      <c r="C2218" t="n">
        <v>493054</v>
      </c>
      <c r="D2218" t="n">
        <v>28136</v>
      </c>
      <c r="E2218" t="n">
        <v>28434</v>
      </c>
      <c r="F2218" t="n">
        <v>28093</v>
      </c>
      <c r="G2218" t="n">
        <v>28270</v>
      </c>
      <c r="H2218" t="n">
        <v>3534917</v>
      </c>
      <c r="I2218" t="n">
        <v>1802198</v>
      </c>
      <c r="J2218" t="n">
        <v>1732719</v>
      </c>
      <c r="K2218" t="n">
        <v>204</v>
      </c>
      <c r="L2218" t="n">
        <v>99855339821</v>
      </c>
      <c r="M2218" t="n">
        <v>3500000</v>
      </c>
      <c r="N2218" t="n">
        <v>0.01965505837902276</v>
      </c>
    </row>
    <row r="2219">
      <c r="A2219" s="1" t="n">
        <v>2217</v>
      </c>
      <c r="B2219" s="2" t="n">
        <v>44984.41380787037</v>
      </c>
      <c r="C2219" t="n">
        <v>493287</v>
      </c>
      <c r="D2219" t="n">
        <v>28281</v>
      </c>
      <c r="E2219" t="n">
        <v>28281</v>
      </c>
      <c r="F2219" t="n">
        <v>27402</v>
      </c>
      <c r="G2219" t="n">
        <v>27843</v>
      </c>
      <c r="H2219" t="n">
        <v>3503978</v>
      </c>
      <c r="I2219" t="n">
        <v>1847719</v>
      </c>
      <c r="J2219" t="n">
        <v>1656259</v>
      </c>
      <c r="K2219" t="n">
        <v>233</v>
      </c>
      <c r="L2219" t="n">
        <v>97612507785</v>
      </c>
      <c r="M2219" t="n">
        <v>3500000</v>
      </c>
      <c r="N2219" t="n">
        <v>0.05464075402299901</v>
      </c>
    </row>
    <row r="2220">
      <c r="A2220" s="1" t="n">
        <v>2218</v>
      </c>
      <c r="B2220" s="2" t="n">
        <v>44984.41458333333</v>
      </c>
      <c r="C2220" t="n">
        <v>493418</v>
      </c>
      <c r="D2220" t="n">
        <v>27885</v>
      </c>
      <c r="E2220" t="n">
        <v>28077</v>
      </c>
      <c r="F2220" t="n">
        <v>27687</v>
      </c>
      <c r="G2220" t="n">
        <v>27757</v>
      </c>
      <c r="H2220" t="n">
        <v>3530723</v>
      </c>
      <c r="I2220" t="n">
        <v>2080666</v>
      </c>
      <c r="J2220" t="n">
        <v>1450057</v>
      </c>
      <c r="K2220" t="n">
        <v>131</v>
      </c>
      <c r="L2220" t="n">
        <v>98426078882</v>
      </c>
      <c r="M2220" t="n">
        <v>3500000</v>
      </c>
      <c r="N2220" t="n">
        <v>0.1786061948218538</v>
      </c>
    </row>
    <row r="2221">
      <c r="A2221" s="1" t="n">
        <v>2219</v>
      </c>
      <c r="B2221" s="2" t="n">
        <v>44984.41584490741</v>
      </c>
      <c r="C2221" t="n">
        <v>493673</v>
      </c>
      <c r="D2221" t="n">
        <v>27715</v>
      </c>
      <c r="E2221" t="n">
        <v>28084</v>
      </c>
      <c r="F2221" t="n">
        <v>27715</v>
      </c>
      <c r="G2221" t="n">
        <v>27926</v>
      </c>
      <c r="H2221" t="n">
        <v>3520894</v>
      </c>
      <c r="I2221" t="n">
        <v>2097355</v>
      </c>
      <c r="J2221" t="n">
        <v>1423539</v>
      </c>
      <c r="K2221" t="n">
        <v>255</v>
      </c>
      <c r="L2221" t="n">
        <v>98373306164</v>
      </c>
      <c r="M2221" t="n">
        <v>3500000</v>
      </c>
      <c r="N2221" t="n">
        <v>0.1913763947451982</v>
      </c>
    </row>
    <row r="2222">
      <c r="A2222" s="1" t="n">
        <v>2220</v>
      </c>
      <c r="B2222" s="2" t="n">
        <v>44984.41634259259</v>
      </c>
      <c r="C2222" t="n">
        <v>493814</v>
      </c>
      <c r="D2222" t="n">
        <v>27952</v>
      </c>
      <c r="E2222" t="n">
        <v>28410</v>
      </c>
      <c r="F2222" t="n">
        <v>27924</v>
      </c>
      <c r="G2222" t="n">
        <v>28395</v>
      </c>
      <c r="H2222" t="n">
        <v>3546572</v>
      </c>
      <c r="I2222" t="n">
        <v>2169800</v>
      </c>
      <c r="J2222" t="n">
        <v>1376772</v>
      </c>
      <c r="K2222" t="n">
        <v>141</v>
      </c>
      <c r="L2222" t="n">
        <v>99992007995</v>
      </c>
      <c r="M2222" t="n">
        <v>3500000</v>
      </c>
      <c r="N2222" t="n">
        <v>0.2236040886805625</v>
      </c>
    </row>
    <row r="2223">
      <c r="A2223" s="1" t="n">
        <v>2221</v>
      </c>
      <c r="B2223" s="2" t="n">
        <v>44984.41677083333</v>
      </c>
      <c r="C2223" t="n">
        <v>493999</v>
      </c>
      <c r="D2223" t="n">
        <v>28347</v>
      </c>
      <c r="E2223" t="n">
        <v>28460</v>
      </c>
      <c r="F2223" t="n">
        <v>28156</v>
      </c>
      <c r="G2223" t="n">
        <v>28243</v>
      </c>
      <c r="H2223" t="n">
        <v>3519563</v>
      </c>
      <c r="I2223" t="n">
        <v>1801431</v>
      </c>
      <c r="J2223" t="n">
        <v>1718132</v>
      </c>
      <c r="K2223" t="n">
        <v>185</v>
      </c>
      <c r="L2223" t="n">
        <v>99575703330</v>
      </c>
      <c r="M2223" t="n">
        <v>3500000</v>
      </c>
      <c r="N2223" t="n">
        <v>0.02366742689362287</v>
      </c>
    </row>
    <row r="2224">
      <c r="A2224" s="1" t="n">
        <v>2222</v>
      </c>
      <c r="B2224" s="2" t="n">
        <v>44984.4175925926</v>
      </c>
      <c r="C2224" t="n">
        <v>494177</v>
      </c>
      <c r="D2224" t="n">
        <v>28240</v>
      </c>
      <c r="E2224" t="n">
        <v>28612</v>
      </c>
      <c r="F2224" t="n">
        <v>28101</v>
      </c>
      <c r="G2224" t="n">
        <v>28537</v>
      </c>
      <c r="H2224" t="n">
        <v>3548626</v>
      </c>
      <c r="I2224" t="n">
        <v>1974378</v>
      </c>
      <c r="J2224" t="n">
        <v>1574248</v>
      </c>
      <c r="K2224" t="n">
        <v>178</v>
      </c>
      <c r="L2224" t="n">
        <v>100622764062</v>
      </c>
      <c r="M2224" t="n">
        <v>3500000</v>
      </c>
      <c r="N2224" t="n">
        <v>0.112756317515568</v>
      </c>
    </row>
    <row r="2225">
      <c r="A2225" s="1" t="n">
        <v>2223</v>
      </c>
      <c r="B2225" s="2" t="n">
        <v>44984.41825231481</v>
      </c>
      <c r="C2225" t="n">
        <v>494312</v>
      </c>
      <c r="D2225" t="n">
        <v>28537</v>
      </c>
      <c r="E2225" t="n">
        <v>28797</v>
      </c>
      <c r="F2225" t="n">
        <v>28234</v>
      </c>
      <c r="G2225" t="n">
        <v>28736</v>
      </c>
      <c r="H2225" t="n">
        <v>3526735</v>
      </c>
      <c r="I2225" t="n">
        <v>1865242</v>
      </c>
      <c r="J2225" t="n">
        <v>1661493</v>
      </c>
      <c r="K2225" t="n">
        <v>135</v>
      </c>
      <c r="L2225" t="n">
        <v>100670990306</v>
      </c>
      <c r="M2225" t="n">
        <v>3500000</v>
      </c>
      <c r="N2225" t="n">
        <v>0.0577726991112176</v>
      </c>
    </row>
    <row r="2226">
      <c r="A2226" s="1" t="n">
        <v>2224</v>
      </c>
      <c r="B2226" s="2" t="n">
        <v>44984.41951388889</v>
      </c>
      <c r="C2226" t="n">
        <v>494508</v>
      </c>
      <c r="D2226" t="n">
        <v>28732</v>
      </c>
      <c r="E2226" t="n">
        <v>28944</v>
      </c>
      <c r="F2226" t="n">
        <v>28347</v>
      </c>
      <c r="G2226" t="n">
        <v>28868</v>
      </c>
      <c r="H2226" t="n">
        <v>3501186</v>
      </c>
      <c r="I2226" t="n">
        <v>2185097</v>
      </c>
      <c r="J2226" t="n">
        <v>1316089</v>
      </c>
      <c r="K2226" t="n">
        <v>196</v>
      </c>
      <c r="L2226" t="n">
        <v>100283104285</v>
      </c>
      <c r="M2226" t="n">
        <v>3500000</v>
      </c>
      <c r="N2226" t="n">
        <v>0.2482038943375188</v>
      </c>
    </row>
    <row r="2227">
      <c r="A2227" s="1" t="n">
        <v>2225</v>
      </c>
      <c r="B2227" s="2" t="n">
        <v>44984.42032407408</v>
      </c>
      <c r="C2227" t="n">
        <v>494669</v>
      </c>
      <c r="D2227" t="n">
        <v>28905</v>
      </c>
      <c r="E2227" t="n">
        <v>29010</v>
      </c>
      <c r="F2227" t="n">
        <v>28720</v>
      </c>
      <c r="G2227" t="n">
        <v>28721</v>
      </c>
      <c r="H2227" t="n">
        <v>3527215</v>
      </c>
      <c r="I2227" t="n">
        <v>2098967</v>
      </c>
      <c r="J2227" t="n">
        <v>1428248</v>
      </c>
      <c r="K2227" t="n">
        <v>161</v>
      </c>
      <c r="L2227" t="n">
        <v>101750804934</v>
      </c>
      <c r="M2227" t="n">
        <v>3500000</v>
      </c>
      <c r="N2227" t="n">
        <v>0.1901554058938851</v>
      </c>
    </row>
    <row r="2228">
      <c r="A2228" s="1" t="n">
        <v>2226</v>
      </c>
      <c r="B2228" s="2" t="n">
        <v>44984.42121527778</v>
      </c>
      <c r="C2228" t="n">
        <v>494826</v>
      </c>
      <c r="D2228" t="n">
        <v>28739</v>
      </c>
      <c r="E2228" t="n">
        <v>28754</v>
      </c>
      <c r="F2228" t="n">
        <v>28299</v>
      </c>
      <c r="G2228" t="n">
        <v>28335</v>
      </c>
      <c r="H2228" t="n">
        <v>3615954</v>
      </c>
      <c r="I2228" t="n">
        <v>1608191</v>
      </c>
      <c r="J2228" t="n">
        <v>2007763</v>
      </c>
      <c r="K2228" t="n">
        <v>157</v>
      </c>
      <c r="L2228" t="n">
        <v>103079885769</v>
      </c>
      <c r="M2228" t="n">
        <v>3500000</v>
      </c>
      <c r="N2228" t="n">
        <v>0.1105025119235477</v>
      </c>
    </row>
    <row r="2229">
      <c r="A2229" s="1" t="n">
        <v>2227</v>
      </c>
      <c r="B2229" s="2" t="n">
        <v>44984.42177083333</v>
      </c>
      <c r="C2229" t="n">
        <v>495031</v>
      </c>
      <c r="D2229" t="n">
        <v>28333</v>
      </c>
      <c r="E2229" t="n">
        <v>28586</v>
      </c>
      <c r="F2229" t="n">
        <v>28224</v>
      </c>
      <c r="G2229" t="n">
        <v>28447</v>
      </c>
      <c r="H2229" t="n">
        <v>3521661</v>
      </c>
      <c r="I2229" t="n">
        <v>1567660</v>
      </c>
      <c r="J2229" t="n">
        <v>1954001</v>
      </c>
      <c r="K2229" t="n">
        <v>205</v>
      </c>
      <c r="L2229" t="n">
        <v>99942201398</v>
      </c>
      <c r="M2229" t="n">
        <v>3500000</v>
      </c>
      <c r="N2229" t="n">
        <v>0.1097041992400745</v>
      </c>
    </row>
    <row r="2230">
      <c r="A2230" s="1" t="n">
        <v>2228</v>
      </c>
      <c r="B2230" s="2" t="n">
        <v>44984.42333333333</v>
      </c>
      <c r="C2230" t="n">
        <v>495293</v>
      </c>
      <c r="D2230" t="n">
        <v>28466</v>
      </c>
      <c r="E2230" t="n">
        <v>28466</v>
      </c>
      <c r="F2230" t="n">
        <v>28049</v>
      </c>
      <c r="G2230" t="n">
        <v>28277</v>
      </c>
      <c r="H2230" t="n">
        <v>3592703</v>
      </c>
      <c r="I2230" t="n">
        <v>1878540</v>
      </c>
      <c r="J2230" t="n">
        <v>1714163</v>
      </c>
      <c r="K2230" t="n">
        <v>262</v>
      </c>
      <c r="L2230" t="n">
        <v>101555293796</v>
      </c>
      <c r="M2230" t="n">
        <v>3500000</v>
      </c>
      <c r="N2230" t="n">
        <v>0.04575301660059292</v>
      </c>
    </row>
    <row r="2231">
      <c r="A2231" s="1" t="n">
        <v>2229</v>
      </c>
      <c r="B2231" s="2" t="n">
        <v>44984.42381944445</v>
      </c>
      <c r="C2231" t="n">
        <v>495402</v>
      </c>
      <c r="D2231" t="n">
        <v>28260</v>
      </c>
      <c r="E2231" t="n">
        <v>28260</v>
      </c>
      <c r="F2231" t="n">
        <v>28039</v>
      </c>
      <c r="G2231" t="n">
        <v>28153</v>
      </c>
      <c r="H2231" t="n">
        <v>3838476</v>
      </c>
      <c r="I2231" t="n">
        <v>1788469</v>
      </c>
      <c r="J2231" t="n">
        <v>2050007</v>
      </c>
      <c r="K2231" t="n">
        <v>109</v>
      </c>
      <c r="L2231" t="n">
        <v>108050690824</v>
      </c>
      <c r="M2231" t="n">
        <v>3500000</v>
      </c>
      <c r="N2231" t="n">
        <v>0.068135895600233</v>
      </c>
    </row>
    <row r="2232">
      <c r="A2232" s="1" t="n">
        <v>2230</v>
      </c>
      <c r="B2232" s="2" t="n">
        <v>44984.4254050926</v>
      </c>
      <c r="C2232" t="n">
        <v>495758</v>
      </c>
      <c r="D2232" t="n">
        <v>28106</v>
      </c>
      <c r="E2232" t="n">
        <v>28636</v>
      </c>
      <c r="F2232" t="n">
        <v>27899</v>
      </c>
      <c r="G2232" t="n">
        <v>28052</v>
      </c>
      <c r="H2232" t="n">
        <v>3564122</v>
      </c>
      <c r="I2232" t="n">
        <v>1809351</v>
      </c>
      <c r="J2232" t="n">
        <v>1754771</v>
      </c>
      <c r="K2232" t="n">
        <v>356</v>
      </c>
      <c r="L2232" t="n">
        <v>100700943527</v>
      </c>
      <c r="M2232" t="n">
        <v>3500000</v>
      </c>
      <c r="N2232" t="n">
        <v>0.01531372944023802</v>
      </c>
    </row>
    <row r="2233">
      <c r="A2233" s="1" t="n">
        <v>2231</v>
      </c>
      <c r="B2233" s="2" t="n">
        <v>44984.42704861111</v>
      </c>
      <c r="C2233" t="n">
        <v>496014</v>
      </c>
      <c r="D2233" t="n">
        <v>27992</v>
      </c>
      <c r="E2233" t="n">
        <v>28160</v>
      </c>
      <c r="F2233" t="n">
        <v>27682</v>
      </c>
      <c r="G2233" t="n">
        <v>27865</v>
      </c>
      <c r="H2233" t="n">
        <v>3502388</v>
      </c>
      <c r="I2233" t="n">
        <v>2207750</v>
      </c>
      <c r="J2233" t="n">
        <v>1294638</v>
      </c>
      <c r="K2233" t="n">
        <v>256</v>
      </c>
      <c r="L2233" t="n">
        <v>97688837492</v>
      </c>
      <c r="M2233" t="n">
        <v>3500000</v>
      </c>
      <c r="N2233" t="n">
        <v>0.260711263286649</v>
      </c>
    </row>
    <row r="2234">
      <c r="A2234" s="1" t="n">
        <v>2232</v>
      </c>
      <c r="B2234" s="2" t="n">
        <v>44984.42810185185</v>
      </c>
      <c r="C2234" t="n">
        <v>496180</v>
      </c>
      <c r="D2234" t="n">
        <v>27878</v>
      </c>
      <c r="E2234" t="n">
        <v>28187</v>
      </c>
      <c r="F2234" t="n">
        <v>27651</v>
      </c>
      <c r="G2234" t="n">
        <v>28105</v>
      </c>
      <c r="H2234" t="n">
        <v>3550855</v>
      </c>
      <c r="I2234" t="n">
        <v>1801179</v>
      </c>
      <c r="J2234" t="n">
        <v>1749676</v>
      </c>
      <c r="K2234" t="n">
        <v>166</v>
      </c>
      <c r="L2234" t="n">
        <v>99471216433</v>
      </c>
      <c r="M2234" t="n">
        <v>3500000</v>
      </c>
      <c r="N2234" t="n">
        <v>0.01450439401214637</v>
      </c>
    </row>
    <row r="2235">
      <c r="A2235" s="1" t="n">
        <v>2233</v>
      </c>
      <c r="B2235" s="2" t="n">
        <v>44984.42974537037</v>
      </c>
      <c r="C2235" t="n">
        <v>496377</v>
      </c>
      <c r="D2235" t="n">
        <v>28094</v>
      </c>
      <c r="E2235" t="n">
        <v>28227</v>
      </c>
      <c r="F2235" t="n">
        <v>27822</v>
      </c>
      <c r="G2235" t="n">
        <v>28227</v>
      </c>
      <c r="H2235" t="n">
        <v>3583253</v>
      </c>
      <c r="I2235" t="n">
        <v>1514504</v>
      </c>
      <c r="J2235" t="n">
        <v>2068749</v>
      </c>
      <c r="K2235" t="n">
        <v>197</v>
      </c>
      <c r="L2235" t="n">
        <v>100354731839</v>
      </c>
      <c r="M2235" t="n">
        <v>3500000</v>
      </c>
      <c r="N2235" t="n">
        <v>0.154676490886912</v>
      </c>
    </row>
    <row r="2236">
      <c r="A2236" s="1" t="n">
        <v>2234</v>
      </c>
      <c r="B2236" s="2" t="n">
        <v>44984.43206018519</v>
      </c>
      <c r="C2236" t="n">
        <v>496705</v>
      </c>
      <c r="D2236" t="n">
        <v>28217</v>
      </c>
      <c r="E2236" t="n">
        <v>28844</v>
      </c>
      <c r="F2236" t="n">
        <v>28066</v>
      </c>
      <c r="G2236" t="n">
        <v>28655</v>
      </c>
      <c r="H2236" t="n">
        <v>3776219</v>
      </c>
      <c r="I2236" t="n">
        <v>2034118</v>
      </c>
      <c r="J2236" t="n">
        <v>1742101</v>
      </c>
      <c r="K2236" t="n">
        <v>328</v>
      </c>
      <c r="L2236" t="n">
        <v>107812931456</v>
      </c>
      <c r="M2236" t="n">
        <v>3500000</v>
      </c>
      <c r="N2236" t="n">
        <v>0.07733052558657218</v>
      </c>
    </row>
    <row r="2237">
      <c r="A2237" s="1" t="n">
        <v>2235</v>
      </c>
      <c r="B2237" s="2" t="n">
        <v>44984.43349537037</v>
      </c>
      <c r="C2237" t="n">
        <v>496975</v>
      </c>
      <c r="D2237" t="n">
        <v>28638</v>
      </c>
      <c r="E2237" t="n">
        <v>28886</v>
      </c>
      <c r="F2237" t="n">
        <v>28294</v>
      </c>
      <c r="G2237" t="n">
        <v>28795</v>
      </c>
      <c r="H2237" t="n">
        <v>4057484</v>
      </c>
      <c r="I2237" t="n">
        <v>2822328</v>
      </c>
      <c r="J2237" t="n">
        <v>1235156</v>
      </c>
      <c r="K2237" t="n">
        <v>270</v>
      </c>
      <c r="L2237" t="n">
        <v>116012621169</v>
      </c>
      <c r="M2237" t="n">
        <v>3500000</v>
      </c>
      <c r="N2237" t="n">
        <v>0.3911714747365609</v>
      </c>
    </row>
    <row r="2238">
      <c r="A2238" s="1" t="n">
        <v>2236</v>
      </c>
      <c r="B2238" s="2" t="n">
        <v>44984.43451388889</v>
      </c>
      <c r="C2238" t="n">
        <v>497178</v>
      </c>
      <c r="D2238" t="n">
        <v>28857</v>
      </c>
      <c r="E2238" t="n">
        <v>29427</v>
      </c>
      <c r="F2238" t="n">
        <v>28843</v>
      </c>
      <c r="G2238" t="n">
        <v>29351</v>
      </c>
      <c r="H2238" t="n">
        <v>3500617</v>
      </c>
      <c r="I2238" t="n">
        <v>2123786</v>
      </c>
      <c r="J2238" t="n">
        <v>1376831</v>
      </c>
      <c r="K2238" t="n">
        <v>203</v>
      </c>
      <c r="L2238" t="n">
        <v>101916979044</v>
      </c>
      <c r="M2238" t="n">
        <v>3500000</v>
      </c>
      <c r="N2238" t="n">
        <v>0.2133780987751588</v>
      </c>
    </row>
    <row r="2239">
      <c r="A2239" s="1" t="n">
        <v>2237</v>
      </c>
      <c r="B2239" s="2" t="n">
        <v>44984.43546296296</v>
      </c>
      <c r="C2239" t="n">
        <v>497326</v>
      </c>
      <c r="D2239" t="n">
        <v>29348</v>
      </c>
      <c r="E2239" t="n">
        <v>30334</v>
      </c>
      <c r="F2239" t="n">
        <v>29267</v>
      </c>
      <c r="G2239" t="n">
        <v>30304</v>
      </c>
      <c r="H2239" t="n">
        <v>3552089</v>
      </c>
      <c r="I2239" t="n">
        <v>2405469</v>
      </c>
      <c r="J2239" t="n">
        <v>1146620</v>
      </c>
      <c r="K2239" t="n">
        <v>148</v>
      </c>
      <c r="L2239" t="n">
        <v>105543317454</v>
      </c>
      <c r="M2239" t="n">
        <v>3500000</v>
      </c>
      <c r="N2239" t="n">
        <v>0.3543968070619852</v>
      </c>
    </row>
    <row r="2240">
      <c r="A2240" s="1" t="n">
        <v>2238</v>
      </c>
      <c r="B2240" s="2" t="n">
        <v>44984.43673611111</v>
      </c>
      <c r="C2240" t="n">
        <v>497514</v>
      </c>
      <c r="D2240" t="n">
        <v>30353</v>
      </c>
      <c r="E2240" t="n">
        <v>30406</v>
      </c>
      <c r="F2240" t="n">
        <v>29857</v>
      </c>
      <c r="G2240" t="n">
        <v>29901</v>
      </c>
      <c r="H2240" t="n">
        <v>3502825</v>
      </c>
      <c r="I2240" t="n">
        <v>1590540</v>
      </c>
      <c r="J2240" t="n">
        <v>1912285</v>
      </c>
      <c r="K2240" t="n">
        <v>188</v>
      </c>
      <c r="L2240" t="n">
        <v>106022678362</v>
      </c>
      <c r="M2240" t="n">
        <v>3500000</v>
      </c>
      <c r="N2240" t="n">
        <v>0.09185300436076595</v>
      </c>
    </row>
    <row r="2241">
      <c r="A2241" s="1" t="n">
        <v>2239</v>
      </c>
      <c r="B2241" s="2" t="n">
        <v>44984.43840277778</v>
      </c>
      <c r="C2241" t="n">
        <v>497720</v>
      </c>
      <c r="D2241" t="n">
        <v>29908</v>
      </c>
      <c r="E2241" t="n">
        <v>30116</v>
      </c>
      <c r="F2241" t="n">
        <v>29415</v>
      </c>
      <c r="G2241" t="n">
        <v>29436</v>
      </c>
      <c r="H2241" t="n">
        <v>3764353</v>
      </c>
      <c r="I2241" t="n">
        <v>1560897</v>
      </c>
      <c r="J2241" t="n">
        <v>2203456</v>
      </c>
      <c r="K2241" t="n">
        <v>206</v>
      </c>
      <c r="L2241" t="n">
        <v>112125111976</v>
      </c>
      <c r="M2241" t="n">
        <v>3500000</v>
      </c>
      <c r="N2241" t="n">
        <v>0.1706957344329822</v>
      </c>
    </row>
    <row r="2242">
      <c r="A2242" s="1" t="n">
        <v>2240</v>
      </c>
      <c r="B2242" s="2" t="n">
        <v>44984.43984953704</v>
      </c>
      <c r="C2242" t="n">
        <v>498036</v>
      </c>
      <c r="D2242" t="n">
        <v>29433</v>
      </c>
      <c r="E2242" t="n">
        <v>29650</v>
      </c>
      <c r="F2242" t="n">
        <v>29150</v>
      </c>
      <c r="G2242" t="n">
        <v>29190</v>
      </c>
      <c r="H2242" t="n">
        <v>3501040</v>
      </c>
      <c r="I2242" t="n">
        <v>1320976</v>
      </c>
      <c r="J2242" t="n">
        <v>2180064</v>
      </c>
      <c r="K2242" t="n">
        <v>316</v>
      </c>
      <c r="L2242" t="n">
        <v>102837137926</v>
      </c>
      <c r="M2242" t="n">
        <v>3500000</v>
      </c>
      <c r="N2242" t="n">
        <v>0.2453808011333775</v>
      </c>
    </row>
    <row r="2243">
      <c r="A2243" s="1" t="n">
        <v>2241</v>
      </c>
      <c r="B2243" s="2" t="n">
        <v>44984.44135416667</v>
      </c>
      <c r="C2243" t="n">
        <v>498282</v>
      </c>
      <c r="D2243" t="n">
        <v>29198</v>
      </c>
      <c r="E2243" t="n">
        <v>29675</v>
      </c>
      <c r="F2243" t="n">
        <v>29157</v>
      </c>
      <c r="G2243" t="n">
        <v>29284</v>
      </c>
      <c r="H2243" t="n">
        <v>3585519</v>
      </c>
      <c r="I2243" t="n">
        <v>1867289</v>
      </c>
      <c r="J2243" t="n">
        <v>1718230</v>
      </c>
      <c r="K2243" t="n">
        <v>246</v>
      </c>
      <c r="L2243" t="n">
        <v>105110578668</v>
      </c>
      <c r="M2243" t="n">
        <v>3500000</v>
      </c>
      <c r="N2243" t="n">
        <v>0.04157250317178629</v>
      </c>
    </row>
    <row r="2244">
      <c r="A2244" s="1" t="n">
        <v>2242</v>
      </c>
      <c r="B2244" s="2" t="n">
        <v>44984.44271990741</v>
      </c>
      <c r="C2244" t="n">
        <v>498437</v>
      </c>
      <c r="D2244" t="n">
        <v>29267</v>
      </c>
      <c r="E2244" t="n">
        <v>29295</v>
      </c>
      <c r="F2244" t="n">
        <v>28951</v>
      </c>
      <c r="G2244" t="n">
        <v>29043</v>
      </c>
      <c r="H2244" t="n">
        <v>3510170</v>
      </c>
      <c r="I2244" t="n">
        <v>1310242</v>
      </c>
      <c r="J2244" t="n">
        <v>2199928</v>
      </c>
      <c r="K2244" t="n">
        <v>155</v>
      </c>
      <c r="L2244" t="n">
        <v>102075702029</v>
      </c>
      <c r="M2244" t="n">
        <v>3500000</v>
      </c>
      <c r="N2244" t="n">
        <v>0.2534595190546327</v>
      </c>
    </row>
    <row r="2245">
      <c r="A2245" s="1" t="n">
        <v>2243</v>
      </c>
      <c r="B2245" s="2" t="n">
        <v>44984.44490740741</v>
      </c>
      <c r="C2245" t="n">
        <v>498712</v>
      </c>
      <c r="D2245" t="n">
        <v>29054</v>
      </c>
      <c r="E2245" t="n">
        <v>29287</v>
      </c>
      <c r="F2245" t="n">
        <v>28797</v>
      </c>
      <c r="G2245" t="n">
        <v>29002</v>
      </c>
      <c r="H2245" t="n">
        <v>3566842</v>
      </c>
      <c r="I2245" t="n">
        <v>1585473</v>
      </c>
      <c r="J2245" t="n">
        <v>1981369</v>
      </c>
      <c r="K2245" t="n">
        <v>275</v>
      </c>
      <c r="L2245" t="n">
        <v>103580269014</v>
      </c>
      <c r="M2245" t="n">
        <v>3500000</v>
      </c>
      <c r="N2245" t="n">
        <v>0.1109934221925165</v>
      </c>
    </row>
    <row r="2246">
      <c r="A2246" s="1" t="n">
        <v>2244</v>
      </c>
      <c r="B2246" s="2" t="n">
        <v>44984.44924768519</v>
      </c>
      <c r="C2246" t="n">
        <v>499041</v>
      </c>
      <c r="D2246" t="n">
        <v>29016</v>
      </c>
      <c r="E2246" t="n">
        <v>29322</v>
      </c>
      <c r="F2246" t="n">
        <v>28853</v>
      </c>
      <c r="G2246" t="n">
        <v>29075</v>
      </c>
      <c r="H2246" t="n">
        <v>3534116</v>
      </c>
      <c r="I2246" t="n">
        <v>1769792</v>
      </c>
      <c r="J2246" t="n">
        <v>1764324</v>
      </c>
      <c r="K2246" t="n">
        <v>329</v>
      </c>
      <c r="L2246" t="n">
        <v>102917271126</v>
      </c>
      <c r="M2246" t="n">
        <v>3500000</v>
      </c>
      <c r="N2246" t="n">
        <v>0.001547204449429504</v>
      </c>
    </row>
    <row r="2247">
      <c r="A2247" s="1" t="n">
        <v>2245</v>
      </c>
      <c r="B2247" s="2" t="n">
        <v>44984.45224537037</v>
      </c>
      <c r="C2247" t="n">
        <v>499372</v>
      </c>
      <c r="D2247" t="n">
        <v>29074</v>
      </c>
      <c r="E2247" t="n">
        <v>30126</v>
      </c>
      <c r="F2247" t="n">
        <v>29058</v>
      </c>
      <c r="G2247" t="n">
        <v>29521</v>
      </c>
      <c r="H2247" t="n">
        <v>3535346</v>
      </c>
      <c r="I2247" t="n">
        <v>1986702</v>
      </c>
      <c r="J2247" t="n">
        <v>1548644</v>
      </c>
      <c r="K2247" t="n">
        <v>331</v>
      </c>
      <c r="L2247" t="n">
        <v>104599916845</v>
      </c>
      <c r="M2247" t="n">
        <v>3500000</v>
      </c>
      <c r="N2247" t="n">
        <v>0.1239080983869754</v>
      </c>
    </row>
    <row r="2248">
      <c r="A2248" s="1" t="n">
        <v>2246</v>
      </c>
      <c r="B2248" s="2" t="n">
        <v>44984.4571875</v>
      </c>
      <c r="C2248" t="n">
        <v>499686</v>
      </c>
      <c r="D2248" t="n">
        <v>29501</v>
      </c>
      <c r="E2248" t="n">
        <v>29501</v>
      </c>
      <c r="F2248" t="n">
        <v>28707</v>
      </c>
      <c r="G2248" t="n">
        <v>28844</v>
      </c>
      <c r="H2248" t="n">
        <v>3557967</v>
      </c>
      <c r="I2248" t="n">
        <v>1642171</v>
      </c>
      <c r="J2248" t="n">
        <v>1915796</v>
      </c>
      <c r="K2248" t="n">
        <v>314</v>
      </c>
      <c r="L2248" t="n">
        <v>103312640909</v>
      </c>
      <c r="M2248" t="n">
        <v>3500000</v>
      </c>
      <c r="N2248" t="n">
        <v>0.07690487292321711</v>
      </c>
    </row>
    <row r="2249">
      <c r="A2249" s="1" t="n">
        <v>2247</v>
      </c>
      <c r="B2249" s="2" t="n">
        <v>44984.459375</v>
      </c>
      <c r="C2249" t="n">
        <v>499920</v>
      </c>
      <c r="D2249" t="n">
        <v>28812</v>
      </c>
      <c r="E2249" t="n">
        <v>29218</v>
      </c>
      <c r="F2249" t="n">
        <v>28700</v>
      </c>
      <c r="G2249" t="n">
        <v>29167</v>
      </c>
      <c r="H2249" t="n">
        <v>3562870</v>
      </c>
      <c r="I2249" t="n">
        <v>1818065</v>
      </c>
      <c r="J2249" t="n">
        <v>1744805</v>
      </c>
      <c r="K2249" t="n">
        <v>234</v>
      </c>
      <c r="L2249" t="n">
        <v>103297088419</v>
      </c>
      <c r="M2249" t="n">
        <v>3500000</v>
      </c>
      <c r="N2249" t="n">
        <v>0.02056207495642558</v>
      </c>
    </row>
    <row r="2250">
      <c r="A2250" s="1" t="n">
        <v>2248</v>
      </c>
      <c r="B2250" s="2" t="n">
        <v>44984.4638425926</v>
      </c>
      <c r="C2250" t="n">
        <v>500196</v>
      </c>
      <c r="D2250" t="n">
        <v>29125</v>
      </c>
      <c r="E2250" t="n">
        <v>29317</v>
      </c>
      <c r="F2250" t="n">
        <v>28692</v>
      </c>
      <c r="G2250" t="n">
        <v>28925</v>
      </c>
      <c r="H2250" t="n">
        <v>3514693</v>
      </c>
      <c r="I2250" t="n">
        <v>2067939</v>
      </c>
      <c r="J2250" t="n">
        <v>1446754</v>
      </c>
      <c r="K2250" t="n">
        <v>276</v>
      </c>
      <c r="L2250" t="n">
        <v>101604926288</v>
      </c>
      <c r="M2250" t="n">
        <v>3500000</v>
      </c>
      <c r="N2250" t="n">
        <v>0.1767394762501305</v>
      </c>
    </row>
    <row r="2251">
      <c r="A2251" s="1" t="n">
        <v>2249</v>
      </c>
      <c r="B2251" s="2" t="n">
        <v>44984.4655787037</v>
      </c>
      <c r="C2251" t="n">
        <v>500365</v>
      </c>
      <c r="D2251" t="n">
        <v>28904</v>
      </c>
      <c r="E2251" t="n">
        <v>29319</v>
      </c>
      <c r="F2251" t="n">
        <v>28894</v>
      </c>
      <c r="G2251" t="n">
        <v>29281</v>
      </c>
      <c r="H2251" t="n">
        <v>3544742</v>
      </c>
      <c r="I2251" t="n">
        <v>1721453</v>
      </c>
      <c r="J2251" t="n">
        <v>1823289</v>
      </c>
      <c r="K2251" t="n">
        <v>169</v>
      </c>
      <c r="L2251" t="n">
        <v>103348977091</v>
      </c>
      <c r="M2251" t="n">
        <v>3500000</v>
      </c>
      <c r="N2251" t="n">
        <v>0.02872874810070803</v>
      </c>
    </row>
    <row r="2252">
      <c r="A2252" s="1" t="n">
        <v>2250</v>
      </c>
      <c r="B2252" s="2" t="n">
        <v>44984.46746527778</v>
      </c>
      <c r="C2252" t="n">
        <v>500536</v>
      </c>
      <c r="D2252" t="n">
        <v>29251</v>
      </c>
      <c r="E2252" t="n">
        <v>29716</v>
      </c>
      <c r="F2252" t="n">
        <v>29251</v>
      </c>
      <c r="G2252" t="n">
        <v>29482</v>
      </c>
      <c r="H2252" t="n">
        <v>3509688</v>
      </c>
      <c r="I2252" t="n">
        <v>1970315</v>
      </c>
      <c r="J2252" t="n">
        <v>1539373</v>
      </c>
      <c r="K2252" t="n">
        <v>171</v>
      </c>
      <c r="L2252" t="n">
        <v>103600029602</v>
      </c>
      <c r="M2252" t="n">
        <v>3500000</v>
      </c>
      <c r="N2252" t="n">
        <v>0.122786412923314</v>
      </c>
    </row>
    <row r="2253">
      <c r="A2253" s="1" t="n">
        <v>2251</v>
      </c>
      <c r="B2253" s="2" t="n">
        <v>44984.46877314815</v>
      </c>
      <c r="C2253" t="n">
        <v>500728</v>
      </c>
      <c r="D2253" t="n">
        <v>29491</v>
      </c>
      <c r="E2253" t="n">
        <v>29590</v>
      </c>
      <c r="F2253" t="n">
        <v>29059</v>
      </c>
      <c r="G2253" t="n">
        <v>29101</v>
      </c>
      <c r="H2253" t="n">
        <v>3566726</v>
      </c>
      <c r="I2253" t="n">
        <v>1502774</v>
      </c>
      <c r="J2253" t="n">
        <v>2063952</v>
      </c>
      <c r="K2253" t="n">
        <v>192</v>
      </c>
      <c r="L2253" t="n">
        <v>104489949977</v>
      </c>
      <c r="M2253" t="n">
        <v>3500000</v>
      </c>
      <c r="N2253" t="n">
        <v>0.157337008786209</v>
      </c>
    </row>
    <row r="2254">
      <c r="A2254" s="1" t="n">
        <v>2252</v>
      </c>
      <c r="B2254" s="2" t="n">
        <v>44984.46943287037</v>
      </c>
      <c r="C2254" t="n">
        <v>500838</v>
      </c>
      <c r="D2254" t="n">
        <v>29109</v>
      </c>
      <c r="E2254" t="n">
        <v>29210</v>
      </c>
      <c r="F2254" t="n">
        <v>28951</v>
      </c>
      <c r="G2254" t="n">
        <v>28995</v>
      </c>
      <c r="H2254" t="n">
        <v>3506625</v>
      </c>
      <c r="I2254" t="n">
        <v>1339389</v>
      </c>
      <c r="J2254" t="n">
        <v>2167236</v>
      </c>
      <c r="K2254" t="n">
        <v>110</v>
      </c>
      <c r="L2254" t="n">
        <v>102073222619</v>
      </c>
      <c r="M2254" t="n">
        <v>3500000</v>
      </c>
      <c r="N2254" t="n">
        <v>0.2360808469682387</v>
      </c>
    </row>
    <row r="2255">
      <c r="A2255" s="1" t="n">
        <v>2253</v>
      </c>
      <c r="B2255" s="2" t="n">
        <v>44984.47123842593</v>
      </c>
      <c r="C2255" t="n">
        <v>501038</v>
      </c>
      <c r="D2255" t="n">
        <v>28972</v>
      </c>
      <c r="E2255" t="n">
        <v>28972</v>
      </c>
      <c r="F2255" t="n">
        <v>28311</v>
      </c>
      <c r="G2255" t="n">
        <v>28430</v>
      </c>
      <c r="H2255" t="n">
        <v>3557173</v>
      </c>
      <c r="I2255" t="n">
        <v>1223848</v>
      </c>
      <c r="J2255" t="n">
        <v>2333325</v>
      </c>
      <c r="K2255" t="n">
        <v>200</v>
      </c>
      <c r="L2255" t="n">
        <v>101999954130</v>
      </c>
      <c r="M2255" t="n">
        <v>3500000</v>
      </c>
      <c r="N2255" t="n">
        <v>0.3118985216631297</v>
      </c>
    </row>
    <row r="2256">
      <c r="A2256" s="1" t="n">
        <v>2254</v>
      </c>
      <c r="B2256" s="2" t="n">
        <v>44984.47283564815</v>
      </c>
      <c r="C2256" t="n">
        <v>501192</v>
      </c>
      <c r="D2256" t="n">
        <v>28439</v>
      </c>
      <c r="E2256" t="n">
        <v>28494</v>
      </c>
      <c r="F2256" t="n">
        <v>28311</v>
      </c>
      <c r="G2256" t="n">
        <v>28366</v>
      </c>
      <c r="H2256" t="n">
        <v>3500156</v>
      </c>
      <c r="I2256" t="n">
        <v>1441332</v>
      </c>
      <c r="J2256" t="n">
        <v>2058824</v>
      </c>
      <c r="K2256" t="n">
        <v>154</v>
      </c>
      <c r="L2256" t="n">
        <v>99384107558</v>
      </c>
      <c r="M2256" t="n">
        <v>3500000</v>
      </c>
      <c r="N2256" t="n">
        <v>0.1764184224931689</v>
      </c>
    </row>
    <row r="2257">
      <c r="A2257" s="1" t="n">
        <v>2255</v>
      </c>
      <c r="B2257" s="2" t="n">
        <v>44984.47420138889</v>
      </c>
      <c r="C2257" t="n">
        <v>501408</v>
      </c>
      <c r="D2257" t="n">
        <v>28346</v>
      </c>
      <c r="E2257" t="n">
        <v>28757</v>
      </c>
      <c r="F2257" t="n">
        <v>28306</v>
      </c>
      <c r="G2257" t="n">
        <v>28744</v>
      </c>
      <c r="H2257" t="n">
        <v>3569920</v>
      </c>
      <c r="I2257" t="n">
        <v>1959793</v>
      </c>
      <c r="J2257" t="n">
        <v>1610127</v>
      </c>
      <c r="K2257" t="n">
        <v>216</v>
      </c>
      <c r="L2257" t="n">
        <v>101871787197</v>
      </c>
      <c r="M2257" t="n">
        <v>3500000</v>
      </c>
      <c r="N2257" t="n">
        <v>0.09794785317318035</v>
      </c>
    </row>
    <row r="2258">
      <c r="A2258" s="1" t="n">
        <v>2256</v>
      </c>
      <c r="B2258" s="2" t="n">
        <v>44984.47673611111</v>
      </c>
      <c r="C2258" t="n">
        <v>501624</v>
      </c>
      <c r="D2258" t="n">
        <v>28760</v>
      </c>
      <c r="E2258" t="n">
        <v>28904</v>
      </c>
      <c r="F2258" t="n">
        <v>28388</v>
      </c>
      <c r="G2258" t="n">
        <v>28827</v>
      </c>
      <c r="H2258" t="n">
        <v>3533195</v>
      </c>
      <c r="I2258" t="n">
        <v>2281267</v>
      </c>
      <c r="J2258" t="n">
        <v>1251928</v>
      </c>
      <c r="K2258" t="n">
        <v>216</v>
      </c>
      <c r="L2258" t="n">
        <v>101372743669</v>
      </c>
      <c r="M2258" t="n">
        <v>3500000</v>
      </c>
      <c r="N2258" t="n">
        <v>0.2913337644822887</v>
      </c>
    </row>
    <row r="2259">
      <c r="A2259" s="1" t="n">
        <v>2257</v>
      </c>
      <c r="B2259" s="2" t="n">
        <v>44984.48048611111</v>
      </c>
      <c r="C2259" t="n">
        <v>501865</v>
      </c>
      <c r="D2259" t="n">
        <v>28856</v>
      </c>
      <c r="E2259" t="n">
        <v>28995</v>
      </c>
      <c r="F2259" t="n">
        <v>28544</v>
      </c>
      <c r="G2259" t="n">
        <v>28878</v>
      </c>
      <c r="H2259" t="n">
        <v>3514905</v>
      </c>
      <c r="I2259" t="n">
        <v>1710613</v>
      </c>
      <c r="J2259" t="n">
        <v>1804292</v>
      </c>
      <c r="K2259" t="n">
        <v>241</v>
      </c>
      <c r="L2259" t="n">
        <v>101154541531</v>
      </c>
      <c r="M2259" t="n">
        <v>3500000</v>
      </c>
      <c r="N2259" t="n">
        <v>0.02665192942625761</v>
      </c>
    </row>
    <row r="2260">
      <c r="A2260" s="1" t="n">
        <v>2258</v>
      </c>
      <c r="B2260" s="2" t="n">
        <v>44984.48246527778</v>
      </c>
      <c r="C2260" t="n">
        <v>502190</v>
      </c>
      <c r="D2260" t="n">
        <v>28880</v>
      </c>
      <c r="E2260" t="n">
        <v>28885</v>
      </c>
      <c r="F2260" t="n">
        <v>28333</v>
      </c>
      <c r="G2260" t="n">
        <v>28782</v>
      </c>
      <c r="H2260" t="n">
        <v>3516692</v>
      </c>
      <c r="I2260" t="n">
        <v>1597174</v>
      </c>
      <c r="J2260" t="n">
        <v>1919518</v>
      </c>
      <c r="K2260" t="n">
        <v>325</v>
      </c>
      <c r="L2260" t="n">
        <v>100470485965</v>
      </c>
      <c r="M2260" t="n">
        <v>3500000</v>
      </c>
      <c r="N2260" t="n">
        <v>0.0916611406401243</v>
      </c>
    </row>
    <row r="2261">
      <c r="A2261" s="1" t="n">
        <v>2259</v>
      </c>
      <c r="B2261" s="2" t="n">
        <v>44984.48484953704</v>
      </c>
      <c r="C2261" t="n">
        <v>502370</v>
      </c>
      <c r="D2261" t="n">
        <v>28775</v>
      </c>
      <c r="E2261" t="n">
        <v>28932</v>
      </c>
      <c r="F2261" t="n">
        <v>28361</v>
      </c>
      <c r="G2261" t="n">
        <v>28464</v>
      </c>
      <c r="H2261" t="n">
        <v>3516628</v>
      </c>
      <c r="I2261" t="n">
        <v>2066544</v>
      </c>
      <c r="J2261" t="n">
        <v>1450084</v>
      </c>
      <c r="K2261" t="n">
        <v>180</v>
      </c>
      <c r="L2261" t="n">
        <v>100764889599</v>
      </c>
      <c r="M2261" t="n">
        <v>3500000</v>
      </c>
      <c r="N2261" t="n">
        <v>0.175298609918365</v>
      </c>
    </row>
    <row r="2262">
      <c r="A2262" s="1" t="n">
        <v>2260</v>
      </c>
      <c r="B2262" s="2" t="n">
        <v>44984.48783564815</v>
      </c>
      <c r="C2262" t="n">
        <v>502536</v>
      </c>
      <c r="D2262" t="n">
        <v>28470</v>
      </c>
      <c r="E2262" t="n">
        <v>28521</v>
      </c>
      <c r="F2262" t="n">
        <v>28193</v>
      </c>
      <c r="G2262" t="n">
        <v>28216</v>
      </c>
      <c r="H2262" t="n">
        <v>3524680</v>
      </c>
      <c r="I2262" t="n">
        <v>1663755</v>
      </c>
      <c r="J2262" t="n">
        <v>1860925</v>
      </c>
      <c r="K2262" t="n">
        <v>166</v>
      </c>
      <c r="L2262" t="n">
        <v>99936003203</v>
      </c>
      <c r="M2262" t="n">
        <v>3500000</v>
      </c>
      <c r="N2262" t="n">
        <v>0.05593982999875166</v>
      </c>
    </row>
    <row r="2263">
      <c r="A2263" s="1" t="n">
        <v>2261</v>
      </c>
      <c r="B2263" s="2" t="n">
        <v>44984.49259259259</v>
      </c>
      <c r="C2263" t="n">
        <v>502807</v>
      </c>
      <c r="D2263" t="n">
        <v>28254</v>
      </c>
      <c r="E2263" t="n">
        <v>28314</v>
      </c>
      <c r="F2263" t="n">
        <v>27728</v>
      </c>
      <c r="G2263" t="n">
        <v>28042</v>
      </c>
      <c r="H2263" t="n">
        <v>3531647</v>
      </c>
      <c r="I2263" t="n">
        <v>1718600</v>
      </c>
      <c r="J2263" t="n">
        <v>1813047</v>
      </c>
      <c r="K2263" t="n">
        <v>271</v>
      </c>
      <c r="L2263" t="n">
        <v>98801671041</v>
      </c>
      <c r="M2263" t="n">
        <v>3500000</v>
      </c>
      <c r="N2263" t="n">
        <v>0.02674304651625714</v>
      </c>
    </row>
    <row r="2264">
      <c r="A2264" s="1" t="n">
        <v>2262</v>
      </c>
      <c r="B2264" s="2" t="n">
        <v>44984.4940162037</v>
      </c>
      <c r="C2264" t="n">
        <v>502900</v>
      </c>
      <c r="D2264" t="n">
        <v>28068</v>
      </c>
      <c r="E2264" t="n">
        <v>28096</v>
      </c>
      <c r="F2264" t="n">
        <v>27847</v>
      </c>
      <c r="G2264" t="n">
        <v>27902</v>
      </c>
      <c r="H2264" t="n">
        <v>3521828</v>
      </c>
      <c r="I2264" t="n">
        <v>1591207</v>
      </c>
      <c r="J2264" t="n">
        <v>1930621</v>
      </c>
      <c r="K2264" t="n">
        <v>93</v>
      </c>
      <c r="L2264" t="n">
        <v>98446824740</v>
      </c>
      <c r="M2264" t="n">
        <v>3500000</v>
      </c>
      <c r="N2264" t="n">
        <v>0.09637438284890687</v>
      </c>
    </row>
    <row r="2265">
      <c r="A2265" s="1" t="n">
        <v>2263</v>
      </c>
      <c r="B2265" s="2" t="n">
        <v>44984.49688657407</v>
      </c>
      <c r="C2265" t="n">
        <v>503108</v>
      </c>
      <c r="D2265" t="n">
        <v>27933</v>
      </c>
      <c r="E2265" t="n">
        <v>28303</v>
      </c>
      <c r="F2265" t="n">
        <v>27861</v>
      </c>
      <c r="G2265" t="n">
        <v>27972</v>
      </c>
      <c r="H2265" t="n">
        <v>3582589</v>
      </c>
      <c r="I2265" t="n">
        <v>1633589</v>
      </c>
      <c r="J2265" t="n">
        <v>1949000</v>
      </c>
      <c r="K2265" t="n">
        <v>208</v>
      </c>
      <c r="L2265" t="n">
        <v>100575711401</v>
      </c>
      <c r="M2265" t="n">
        <v>3500000</v>
      </c>
      <c r="N2265" t="n">
        <v>0.08803996216144247</v>
      </c>
    </row>
    <row r="2266">
      <c r="A2266" s="1" t="n">
        <v>2264</v>
      </c>
      <c r="B2266" s="2" t="n">
        <v>44984.50405092593</v>
      </c>
      <c r="C2266" t="n">
        <v>503385</v>
      </c>
      <c r="D2266" t="n">
        <v>28003</v>
      </c>
      <c r="E2266" t="n">
        <v>28293</v>
      </c>
      <c r="F2266" t="n">
        <v>27942</v>
      </c>
      <c r="G2266" t="n">
        <v>28198</v>
      </c>
      <c r="H2266" t="n">
        <v>3667165</v>
      </c>
      <c r="I2266" t="n">
        <v>1869753</v>
      </c>
      <c r="J2266" t="n">
        <v>1797412</v>
      </c>
      <c r="K2266" t="n">
        <v>277</v>
      </c>
      <c r="L2266" t="n">
        <v>103172972868</v>
      </c>
      <c r="M2266" t="n">
        <v>3500000</v>
      </c>
      <c r="N2266" t="n">
        <v>0.0197266826008647</v>
      </c>
    </row>
    <row r="2267">
      <c r="A2267" s="1" t="n">
        <v>2265</v>
      </c>
      <c r="B2267" s="2" t="n">
        <v>44984.50978009259</v>
      </c>
      <c r="C2267" t="n">
        <v>503666</v>
      </c>
      <c r="D2267" t="n">
        <v>28192</v>
      </c>
      <c r="E2267" t="n">
        <v>28322</v>
      </c>
      <c r="F2267" t="n">
        <v>27933</v>
      </c>
      <c r="G2267" t="n">
        <v>28193</v>
      </c>
      <c r="H2267" t="n">
        <v>3523070</v>
      </c>
      <c r="I2267" t="n">
        <v>1541485</v>
      </c>
      <c r="J2267" t="n">
        <v>1981585</v>
      </c>
      <c r="K2267" t="n">
        <v>281</v>
      </c>
      <c r="L2267" t="n">
        <v>98878785619</v>
      </c>
      <c r="M2267" t="n">
        <v>3500000</v>
      </c>
      <c r="N2267" t="n">
        <v>0.1249194594487194</v>
      </c>
    </row>
    <row r="2268">
      <c r="A2268" s="1" t="n">
        <v>2266</v>
      </c>
      <c r="B2268" s="2" t="n">
        <v>44984.51538194445</v>
      </c>
      <c r="C2268" t="n">
        <v>503949</v>
      </c>
      <c r="D2268" t="n">
        <v>28180</v>
      </c>
      <c r="E2268" t="n">
        <v>28499</v>
      </c>
      <c r="F2268" t="n">
        <v>28074</v>
      </c>
      <c r="G2268" t="n">
        <v>28465</v>
      </c>
      <c r="H2268" t="n">
        <v>3518034</v>
      </c>
      <c r="I2268" t="n">
        <v>1484004</v>
      </c>
      <c r="J2268" t="n">
        <v>2034030</v>
      </c>
      <c r="K2268" t="n">
        <v>283</v>
      </c>
      <c r="L2268" t="n">
        <v>99493711072</v>
      </c>
      <c r="M2268" t="n">
        <v>3500000</v>
      </c>
      <c r="N2268" t="n">
        <v>0.156344708436587</v>
      </c>
    </row>
    <row r="2269">
      <c r="A2269" s="1" t="n">
        <v>2267</v>
      </c>
      <c r="B2269" s="2" t="n">
        <v>44984.51719907407</v>
      </c>
      <c r="C2269" t="n">
        <v>504135</v>
      </c>
      <c r="D2269" t="n">
        <v>28482</v>
      </c>
      <c r="E2269" t="n">
        <v>28581</v>
      </c>
      <c r="F2269" t="n">
        <v>28166</v>
      </c>
      <c r="G2269" t="n">
        <v>28245</v>
      </c>
      <c r="H2269" t="n">
        <v>3702438</v>
      </c>
      <c r="I2269" t="n">
        <v>2048353</v>
      </c>
      <c r="J2269" t="n">
        <v>1654085</v>
      </c>
      <c r="K2269" t="n">
        <v>186</v>
      </c>
      <c r="L2269" t="n">
        <v>104767416587</v>
      </c>
      <c r="M2269" t="n">
        <v>3500000</v>
      </c>
      <c r="N2269" t="n">
        <v>0.106488751465926</v>
      </c>
    </row>
    <row r="2270">
      <c r="A2270" s="1" t="n">
        <v>2268</v>
      </c>
      <c r="B2270" s="2" t="n">
        <v>44984.52006944444</v>
      </c>
      <c r="C2270" t="n">
        <v>504448</v>
      </c>
      <c r="D2270" t="n">
        <v>28279</v>
      </c>
      <c r="E2270" t="n">
        <v>28541</v>
      </c>
      <c r="F2270" t="n">
        <v>28092</v>
      </c>
      <c r="G2270" t="n">
        <v>28217</v>
      </c>
      <c r="H2270" t="n">
        <v>3509795</v>
      </c>
      <c r="I2270" t="n">
        <v>1803596</v>
      </c>
      <c r="J2270" t="n">
        <v>1706199</v>
      </c>
      <c r="K2270" t="n">
        <v>313</v>
      </c>
      <c r="L2270" t="n">
        <v>99335137086</v>
      </c>
      <c r="M2270" t="n">
        <v>3500000</v>
      </c>
      <c r="N2270" t="n">
        <v>0.02775005377806966</v>
      </c>
    </row>
    <row r="2271">
      <c r="A2271" s="1" t="n">
        <v>2269</v>
      </c>
      <c r="B2271" s="2" t="n">
        <v>44985.37708333333</v>
      </c>
      <c r="C2271" t="n">
        <v>504600</v>
      </c>
      <c r="D2271" t="n">
        <v>28219</v>
      </c>
      <c r="E2271" t="n">
        <v>28505</v>
      </c>
      <c r="F2271" t="n">
        <v>28197</v>
      </c>
      <c r="G2271" t="n">
        <v>28355</v>
      </c>
      <c r="H2271" t="n">
        <v>3520822</v>
      </c>
      <c r="I2271" t="n">
        <v>1888583</v>
      </c>
      <c r="J2271" t="n">
        <v>1632239</v>
      </c>
      <c r="K2271" t="n">
        <v>152</v>
      </c>
      <c r="L2271" t="n">
        <v>99736654749</v>
      </c>
      <c r="M2271" t="n">
        <v>3500000</v>
      </c>
      <c r="N2271" t="n">
        <v>0.07280799767781501</v>
      </c>
    </row>
    <row r="2272">
      <c r="A2272" s="1" t="n">
        <v>2270</v>
      </c>
      <c r="B2272" s="2" t="n">
        <v>44985.37729166666</v>
      </c>
      <c r="C2272" t="n">
        <v>504745</v>
      </c>
      <c r="D2272" t="n">
        <v>28345</v>
      </c>
      <c r="E2272" t="n">
        <v>28714</v>
      </c>
      <c r="F2272" t="n">
        <v>28291</v>
      </c>
      <c r="G2272" t="n">
        <v>28706</v>
      </c>
      <c r="H2272" t="n">
        <v>3507156</v>
      </c>
      <c r="I2272" t="n">
        <v>2034724</v>
      </c>
      <c r="J2272" t="n">
        <v>1472432</v>
      </c>
      <c r="K2272" t="n">
        <v>145</v>
      </c>
      <c r="L2272" t="n">
        <v>99928861685</v>
      </c>
      <c r="M2272" t="n">
        <v>3500000</v>
      </c>
      <c r="N2272" t="n">
        <v>0.1603270570228413</v>
      </c>
    </row>
    <row r="2273">
      <c r="A2273" s="1" t="n">
        <v>2271</v>
      </c>
      <c r="B2273" s="2" t="n">
        <v>44985.37770833333</v>
      </c>
      <c r="C2273" t="n">
        <v>504865</v>
      </c>
      <c r="D2273" t="n">
        <v>28684</v>
      </c>
      <c r="E2273" t="n">
        <v>28871</v>
      </c>
      <c r="F2273" t="n">
        <v>28456</v>
      </c>
      <c r="G2273" t="n">
        <v>28564</v>
      </c>
      <c r="H2273" t="n">
        <v>3515985</v>
      </c>
      <c r="I2273" t="n">
        <v>1592266</v>
      </c>
      <c r="J2273" t="n">
        <v>1923719</v>
      </c>
      <c r="K2273" t="n">
        <v>120</v>
      </c>
      <c r="L2273" t="n">
        <v>100809374284</v>
      </c>
      <c r="M2273" t="n">
        <v>3500000</v>
      </c>
      <c r="N2273" t="n">
        <v>0.09427031116458119</v>
      </c>
    </row>
    <row r="2274">
      <c r="A2274" s="1" t="n">
        <v>2272</v>
      </c>
      <c r="B2274" s="2" t="n">
        <v>44985.37819444444</v>
      </c>
      <c r="C2274" t="n">
        <v>504974</v>
      </c>
      <c r="D2274" t="n">
        <v>28592</v>
      </c>
      <c r="E2274" t="n">
        <v>28793</v>
      </c>
      <c r="F2274" t="n">
        <v>28442</v>
      </c>
      <c r="G2274" t="n">
        <v>28732</v>
      </c>
      <c r="H2274" t="n">
        <v>3547239</v>
      </c>
      <c r="I2274" t="n">
        <v>1872151</v>
      </c>
      <c r="J2274" t="n">
        <v>1675088</v>
      </c>
      <c r="K2274" t="n">
        <v>109</v>
      </c>
      <c r="L2274" t="n">
        <v>101369409098</v>
      </c>
      <c r="M2274" t="n">
        <v>3500000</v>
      </c>
      <c r="N2274" t="n">
        <v>0.0555539110840854</v>
      </c>
    </row>
    <row r="2275">
      <c r="A2275" s="1" t="n">
        <v>2273</v>
      </c>
      <c r="B2275" s="2" t="n">
        <v>44985.37916666667</v>
      </c>
      <c r="C2275" t="n">
        <v>505181</v>
      </c>
      <c r="D2275" t="n">
        <v>28753</v>
      </c>
      <c r="E2275" t="n">
        <v>29667</v>
      </c>
      <c r="F2275" t="n">
        <v>28547</v>
      </c>
      <c r="G2275" t="n">
        <v>29562</v>
      </c>
      <c r="H2275" t="n">
        <v>3506029</v>
      </c>
      <c r="I2275" t="n">
        <v>2535412</v>
      </c>
      <c r="J2275" t="n">
        <v>970617</v>
      </c>
      <c r="K2275" t="n">
        <v>207</v>
      </c>
      <c r="L2275" t="n">
        <v>101313411055</v>
      </c>
      <c r="M2275" t="n">
        <v>3500000</v>
      </c>
      <c r="N2275" t="n">
        <v>0.4463154754281838</v>
      </c>
    </row>
    <row r="2276">
      <c r="A2276" s="1" t="n">
        <v>2274</v>
      </c>
      <c r="B2276" s="2" t="n">
        <v>44985.38078703704</v>
      </c>
      <c r="C2276" t="n">
        <v>505423</v>
      </c>
      <c r="D2276" t="n">
        <v>29557</v>
      </c>
      <c r="E2276" t="n">
        <v>29663</v>
      </c>
      <c r="F2276" t="n">
        <v>29264</v>
      </c>
      <c r="G2276" t="n">
        <v>29538</v>
      </c>
      <c r="H2276" t="n">
        <v>3546802</v>
      </c>
      <c r="I2276" t="n">
        <v>1668247</v>
      </c>
      <c r="J2276" t="n">
        <v>1878555</v>
      </c>
      <c r="K2276" t="n">
        <v>242</v>
      </c>
      <c r="L2276" t="n">
        <v>104519393998</v>
      </c>
      <c r="M2276" t="n">
        <v>3500000</v>
      </c>
      <c r="N2276" t="n">
        <v>0.0592951058446454</v>
      </c>
    </row>
    <row r="2277">
      <c r="A2277" s="1" t="n">
        <v>2275</v>
      </c>
      <c r="B2277" s="2" t="n">
        <v>44985.38210648148</v>
      </c>
      <c r="C2277" t="n">
        <v>505674</v>
      </c>
      <c r="D2277" t="n">
        <v>29565</v>
      </c>
      <c r="E2277" t="n">
        <v>30100</v>
      </c>
      <c r="F2277" t="n">
        <v>29425</v>
      </c>
      <c r="G2277" t="n">
        <v>30086</v>
      </c>
      <c r="H2277" t="n">
        <v>4378321</v>
      </c>
      <c r="I2277" t="n">
        <v>1786467</v>
      </c>
      <c r="J2277" t="n">
        <v>2591854</v>
      </c>
      <c r="K2277" t="n">
        <v>251</v>
      </c>
      <c r="L2277" t="n">
        <v>130506654248</v>
      </c>
      <c r="M2277" t="n">
        <v>3500000</v>
      </c>
      <c r="N2277" t="n">
        <v>0.1839488242182334</v>
      </c>
    </row>
    <row r="2278">
      <c r="A2278" s="1" t="n">
        <v>2276</v>
      </c>
      <c r="B2278" s="2" t="n">
        <v>44985.38422453704</v>
      </c>
      <c r="C2278" t="n">
        <v>505972</v>
      </c>
      <c r="D2278" t="n">
        <v>30095</v>
      </c>
      <c r="E2278" t="n">
        <v>30352</v>
      </c>
      <c r="F2278" t="n">
        <v>29585</v>
      </c>
      <c r="G2278" t="n">
        <v>29805</v>
      </c>
      <c r="H2278" t="n">
        <v>3531343</v>
      </c>
      <c r="I2278" t="n">
        <v>1865169</v>
      </c>
      <c r="J2278" t="n">
        <v>1666174</v>
      </c>
      <c r="K2278" t="n">
        <v>298</v>
      </c>
      <c r="L2278" t="n">
        <v>105968926301</v>
      </c>
      <c r="M2278" t="n">
        <v>3500000</v>
      </c>
      <c r="N2278" t="n">
        <v>0.05635108229362031</v>
      </c>
    </row>
    <row r="2279">
      <c r="A2279" s="1" t="n">
        <v>2277</v>
      </c>
      <c r="B2279" s="2" t="n">
        <v>44985.38552083333</v>
      </c>
      <c r="C2279" t="n">
        <v>506251</v>
      </c>
      <c r="D2279" t="n">
        <v>29802</v>
      </c>
      <c r="E2279" t="n">
        <v>29974</v>
      </c>
      <c r="F2279" t="n">
        <v>29351</v>
      </c>
      <c r="G2279" t="n">
        <v>29398</v>
      </c>
      <c r="H2279" t="n">
        <v>3523527</v>
      </c>
      <c r="I2279" t="n">
        <v>1453387</v>
      </c>
      <c r="J2279" t="n">
        <v>2070140</v>
      </c>
      <c r="K2279" t="n">
        <v>279</v>
      </c>
      <c r="L2279" t="n">
        <v>104471680518</v>
      </c>
      <c r="M2279" t="n">
        <v>3500000</v>
      </c>
      <c r="N2279" t="n">
        <v>0.1750385338327193</v>
      </c>
    </row>
    <row r="2280">
      <c r="A2280" s="1" t="n">
        <v>2278</v>
      </c>
      <c r="B2280" s="2" t="n">
        <v>44985.38815972222</v>
      </c>
      <c r="C2280" t="n">
        <v>506589</v>
      </c>
      <c r="D2280" t="n">
        <v>29399</v>
      </c>
      <c r="E2280" t="n">
        <v>29893</v>
      </c>
      <c r="F2280" t="n">
        <v>29238</v>
      </c>
      <c r="G2280" t="n">
        <v>29592</v>
      </c>
      <c r="H2280" t="n">
        <v>3504472</v>
      </c>
      <c r="I2280" t="n">
        <v>1718138</v>
      </c>
      <c r="J2280" t="n">
        <v>1786334</v>
      </c>
      <c r="K2280" t="n">
        <v>338</v>
      </c>
      <c r="L2280" t="n">
        <v>103432130107</v>
      </c>
      <c r="M2280" t="n">
        <v>3500000</v>
      </c>
      <c r="N2280" t="n">
        <v>0.01945970748232544</v>
      </c>
    </row>
    <row r="2281">
      <c r="A2281" s="1" t="n">
        <v>2279</v>
      </c>
      <c r="B2281" s="2" t="n">
        <v>44985.39167824074</v>
      </c>
      <c r="C2281" t="n">
        <v>506895</v>
      </c>
      <c r="D2281" t="n">
        <v>29566</v>
      </c>
      <c r="E2281" t="n">
        <v>30244</v>
      </c>
      <c r="F2281" t="n">
        <v>29566</v>
      </c>
      <c r="G2281" t="n">
        <v>30215</v>
      </c>
      <c r="H2281" t="n">
        <v>3502855</v>
      </c>
      <c r="I2281" t="n">
        <v>2320627</v>
      </c>
      <c r="J2281" t="n">
        <v>1182228</v>
      </c>
      <c r="K2281" t="n">
        <v>306</v>
      </c>
      <c r="L2281" t="n">
        <v>104942110180</v>
      </c>
      <c r="M2281" t="n">
        <v>3500000</v>
      </c>
      <c r="N2281" t="n">
        <v>0.3249917567241579</v>
      </c>
    </row>
    <row r="2282">
      <c r="A2282" s="1" t="n">
        <v>2280</v>
      </c>
      <c r="B2282" s="2" t="n">
        <v>44985.39322916666</v>
      </c>
      <c r="C2282" t="n">
        <v>507098</v>
      </c>
      <c r="D2282" t="n">
        <v>30243</v>
      </c>
      <c r="E2282" t="n">
        <v>30887</v>
      </c>
      <c r="F2282" t="n">
        <v>30232</v>
      </c>
      <c r="G2282" t="n">
        <v>30860</v>
      </c>
      <c r="H2282" t="n">
        <v>3511397</v>
      </c>
      <c r="I2282" t="n">
        <v>2023389</v>
      </c>
      <c r="J2282" t="n">
        <v>1488008</v>
      </c>
      <c r="K2282" t="n">
        <v>203</v>
      </c>
      <c r="L2282" t="n">
        <v>107212517728</v>
      </c>
      <c r="M2282" t="n">
        <v>3500000</v>
      </c>
      <c r="N2282" t="n">
        <v>0.152469515694181</v>
      </c>
    </row>
    <row r="2283">
      <c r="A2283" s="1" t="n">
        <v>2281</v>
      </c>
      <c r="B2283" s="2" t="n">
        <v>44985.39568287037</v>
      </c>
      <c r="C2283" t="n">
        <v>507382</v>
      </c>
      <c r="D2283" t="n">
        <v>30857</v>
      </c>
      <c r="E2283" t="n">
        <v>30902</v>
      </c>
      <c r="F2283" t="n">
        <v>30338</v>
      </c>
      <c r="G2283" t="n">
        <v>30365</v>
      </c>
      <c r="H2283" t="n">
        <v>3514030</v>
      </c>
      <c r="I2283" t="n">
        <v>1678570</v>
      </c>
      <c r="J2283" t="n">
        <v>1835460</v>
      </c>
      <c r="K2283" t="n">
        <v>284</v>
      </c>
      <c r="L2283" t="n">
        <v>107676597121</v>
      </c>
      <c r="M2283" t="n">
        <v>3500000</v>
      </c>
      <c r="N2283" t="n">
        <v>0.04464674462084843</v>
      </c>
    </row>
    <row r="2284">
      <c r="A2284" s="1" t="n">
        <v>2282</v>
      </c>
      <c r="B2284" s="2" t="n">
        <v>44985.39765046296</v>
      </c>
      <c r="C2284" t="n">
        <v>507601</v>
      </c>
      <c r="D2284" t="n">
        <v>30321</v>
      </c>
      <c r="E2284" t="n">
        <v>30465</v>
      </c>
      <c r="F2284" t="n">
        <v>29811</v>
      </c>
      <c r="G2284" t="n">
        <v>29955</v>
      </c>
      <c r="H2284" t="n">
        <v>3501089</v>
      </c>
      <c r="I2284" t="n">
        <v>1062257</v>
      </c>
      <c r="J2284" t="n">
        <v>2438832</v>
      </c>
      <c r="K2284" t="n">
        <v>219</v>
      </c>
      <c r="L2284" t="n">
        <v>105320179291</v>
      </c>
      <c r="M2284" t="n">
        <v>3500000</v>
      </c>
      <c r="N2284" t="n">
        <v>0.3931848062131525</v>
      </c>
    </row>
    <row r="2285">
      <c r="A2285" s="1" t="n">
        <v>2283</v>
      </c>
      <c r="B2285" s="2" t="n">
        <v>44985.39909722222</v>
      </c>
      <c r="C2285" t="n">
        <v>507810</v>
      </c>
      <c r="D2285" t="n">
        <v>29984</v>
      </c>
      <c r="E2285" t="n">
        <v>30367</v>
      </c>
      <c r="F2285" t="n">
        <v>29906</v>
      </c>
      <c r="G2285" t="n">
        <v>30348</v>
      </c>
      <c r="H2285" t="n">
        <v>3507540</v>
      </c>
      <c r="I2285" t="n">
        <v>1256872</v>
      </c>
      <c r="J2285" t="n">
        <v>2250668</v>
      </c>
      <c r="K2285" t="n">
        <v>209</v>
      </c>
      <c r="L2285" t="n">
        <v>105545868792</v>
      </c>
      <c r="M2285" t="n">
        <v>3500000</v>
      </c>
      <c r="N2285" t="n">
        <v>0.2833313376326428</v>
      </c>
    </row>
    <row r="2286">
      <c r="A2286" s="1" t="n">
        <v>2284</v>
      </c>
      <c r="B2286" s="2" t="n">
        <v>44985.39965277778</v>
      </c>
      <c r="C2286" t="n">
        <v>507921</v>
      </c>
      <c r="D2286" t="n">
        <v>30345</v>
      </c>
      <c r="E2286" t="n">
        <v>30831</v>
      </c>
      <c r="F2286" t="n">
        <v>30282</v>
      </c>
      <c r="G2286" t="n">
        <v>30765</v>
      </c>
      <c r="H2286" t="n">
        <v>3511132</v>
      </c>
      <c r="I2286" t="n">
        <v>2877141</v>
      </c>
      <c r="J2286" t="n">
        <v>633991</v>
      </c>
      <c r="K2286" t="n">
        <v>111</v>
      </c>
      <c r="L2286" t="n">
        <v>107265635579</v>
      </c>
      <c r="M2286" t="n">
        <v>3500000</v>
      </c>
      <c r="N2286" t="n">
        <v>0.638868034582579</v>
      </c>
    </row>
    <row r="2287">
      <c r="A2287" s="1" t="n">
        <v>2285</v>
      </c>
      <c r="B2287" s="2" t="n">
        <v>44985.40048611111</v>
      </c>
      <c r="C2287" t="n">
        <v>508098</v>
      </c>
      <c r="D2287" t="n">
        <v>30748</v>
      </c>
      <c r="E2287" t="n">
        <v>30830</v>
      </c>
      <c r="F2287" t="n">
        <v>30285</v>
      </c>
      <c r="G2287" t="n">
        <v>30754</v>
      </c>
      <c r="H2287" t="n">
        <v>3586768</v>
      </c>
      <c r="I2287" t="n">
        <v>2077334</v>
      </c>
      <c r="J2287" t="n">
        <v>1509434</v>
      </c>
      <c r="K2287" t="n">
        <v>177</v>
      </c>
      <c r="L2287" t="n">
        <v>109578078880</v>
      </c>
      <c r="M2287" t="n">
        <v>3500000</v>
      </c>
      <c r="N2287" t="n">
        <v>0.1583319579075089</v>
      </c>
    </row>
    <row r="2288">
      <c r="A2288" s="1" t="n">
        <v>2286</v>
      </c>
      <c r="B2288" s="2" t="n">
        <v>44985.40086805556</v>
      </c>
      <c r="C2288" t="n">
        <v>508198</v>
      </c>
      <c r="D2288" t="n">
        <v>30779</v>
      </c>
      <c r="E2288" t="n">
        <v>30993</v>
      </c>
      <c r="F2288" t="n">
        <v>30707</v>
      </c>
      <c r="G2288" t="n">
        <v>30778</v>
      </c>
      <c r="H2288" t="n">
        <v>3539348</v>
      </c>
      <c r="I2288" t="n">
        <v>1641466</v>
      </c>
      <c r="J2288" t="n">
        <v>1897882</v>
      </c>
      <c r="K2288" t="n">
        <v>100</v>
      </c>
      <c r="L2288" t="n">
        <v>109137323842</v>
      </c>
      <c r="M2288" t="n">
        <v>3500000</v>
      </c>
      <c r="N2288" t="n">
        <v>0.0724472416953631</v>
      </c>
    </row>
    <row r="2289">
      <c r="A2289" s="1" t="n">
        <v>2287</v>
      </c>
      <c r="B2289" s="2" t="n">
        <v>44985.40291666667</v>
      </c>
      <c r="C2289" t="n">
        <v>508418</v>
      </c>
      <c r="D2289" t="n">
        <v>30816</v>
      </c>
      <c r="E2289" t="n">
        <v>30955</v>
      </c>
      <c r="F2289" t="n">
        <v>30362</v>
      </c>
      <c r="G2289" t="n">
        <v>30383</v>
      </c>
      <c r="H2289" t="n">
        <v>3546392</v>
      </c>
      <c r="I2289" t="n">
        <v>1396739</v>
      </c>
      <c r="J2289" t="n">
        <v>2149653</v>
      </c>
      <c r="K2289" t="n">
        <v>220</v>
      </c>
      <c r="L2289" t="n">
        <v>108692655818</v>
      </c>
      <c r="M2289" t="n">
        <v>3500000</v>
      </c>
      <c r="N2289" t="n">
        <v>0.2123042235601705</v>
      </c>
    </row>
    <row r="2290">
      <c r="A2290" s="1" t="n">
        <v>2288</v>
      </c>
      <c r="B2290" s="2" t="n">
        <v>44985.40434027778</v>
      </c>
      <c r="C2290" t="n">
        <v>508622</v>
      </c>
      <c r="D2290" t="n">
        <v>30372</v>
      </c>
      <c r="E2290" t="n">
        <v>30546</v>
      </c>
      <c r="F2290" t="n">
        <v>30321</v>
      </c>
      <c r="G2290" t="n">
        <v>30496</v>
      </c>
      <c r="H2290" t="n">
        <v>3737843</v>
      </c>
      <c r="I2290" t="n">
        <v>1988321</v>
      </c>
      <c r="J2290" t="n">
        <v>1749522</v>
      </c>
      <c r="K2290" t="n">
        <v>204</v>
      </c>
      <c r="L2290" t="n">
        <v>113765106149</v>
      </c>
      <c r="M2290" t="n">
        <v>3500000</v>
      </c>
      <c r="N2290" t="n">
        <v>0.06388684596972104</v>
      </c>
    </row>
    <row r="2291">
      <c r="A2291" s="1" t="n">
        <v>2289</v>
      </c>
      <c r="B2291" s="2" t="n">
        <v>44985.40491898148</v>
      </c>
      <c r="C2291" t="n">
        <v>508766</v>
      </c>
      <c r="D2291" t="n">
        <v>30509</v>
      </c>
      <c r="E2291" t="n">
        <v>30648</v>
      </c>
      <c r="F2291" t="n">
        <v>30220</v>
      </c>
      <c r="G2291" t="n">
        <v>30270</v>
      </c>
      <c r="H2291" t="n">
        <v>3564190</v>
      </c>
      <c r="I2291" t="n">
        <v>930314</v>
      </c>
      <c r="J2291" t="n">
        <v>2633876</v>
      </c>
      <c r="K2291" t="n">
        <v>144</v>
      </c>
      <c r="L2291" t="n">
        <v>108453951096</v>
      </c>
      <c r="M2291" t="n">
        <v>3500000</v>
      </c>
      <c r="N2291" t="n">
        <v>0.4779661016949153</v>
      </c>
    </row>
    <row r="2292">
      <c r="A2292" s="1" t="n">
        <v>2290</v>
      </c>
      <c r="B2292" s="2" t="n">
        <v>44985.40589120371</v>
      </c>
      <c r="C2292" t="n">
        <v>508914</v>
      </c>
      <c r="D2292" t="n">
        <v>30257</v>
      </c>
      <c r="E2292" t="n">
        <v>30751</v>
      </c>
      <c r="F2292" t="n">
        <v>30087</v>
      </c>
      <c r="G2292" t="n">
        <v>30489</v>
      </c>
      <c r="H2292" t="n">
        <v>3541910</v>
      </c>
      <c r="I2292" t="n">
        <v>1856923</v>
      </c>
      <c r="J2292" t="n">
        <v>1684987</v>
      </c>
      <c r="K2292" t="n">
        <v>148</v>
      </c>
      <c r="L2292" t="n">
        <v>107866552704</v>
      </c>
      <c r="M2292" t="n">
        <v>3500000</v>
      </c>
      <c r="N2292" t="n">
        <v>0.04854330008385306</v>
      </c>
    </row>
    <row r="2293">
      <c r="A2293" s="1" t="n">
        <v>2291</v>
      </c>
      <c r="B2293" s="2" t="n">
        <v>44985.406875</v>
      </c>
      <c r="C2293" t="n">
        <v>509120</v>
      </c>
      <c r="D2293" t="n">
        <v>30488</v>
      </c>
      <c r="E2293" t="n">
        <v>30843</v>
      </c>
      <c r="F2293" t="n">
        <v>30416</v>
      </c>
      <c r="G2293" t="n">
        <v>30826</v>
      </c>
      <c r="H2293" t="n">
        <v>3528958</v>
      </c>
      <c r="I2293" t="n">
        <v>1967555</v>
      </c>
      <c r="J2293" t="n">
        <v>1561403</v>
      </c>
      <c r="K2293" t="n">
        <v>206</v>
      </c>
      <c r="L2293" t="n">
        <v>107925122401</v>
      </c>
      <c r="M2293" t="n">
        <v>3500000</v>
      </c>
      <c r="N2293" t="n">
        <v>0.115091196891547</v>
      </c>
    </row>
    <row r="2294">
      <c r="A2294" s="1" t="n">
        <v>2292</v>
      </c>
      <c r="B2294" s="2" t="n">
        <v>44985.40728009259</v>
      </c>
      <c r="C2294" t="n">
        <v>509289</v>
      </c>
      <c r="D2294" t="n">
        <v>30842</v>
      </c>
      <c r="E2294" t="n">
        <v>31177</v>
      </c>
      <c r="F2294" t="n">
        <v>30663</v>
      </c>
      <c r="G2294" t="n">
        <v>31062</v>
      </c>
      <c r="H2294" t="n">
        <v>3561174</v>
      </c>
      <c r="I2294" t="n">
        <v>1676942</v>
      </c>
      <c r="J2294" t="n">
        <v>1884232</v>
      </c>
      <c r="K2294" t="n">
        <v>169</v>
      </c>
      <c r="L2294" t="n">
        <v>110372363597</v>
      </c>
      <c r="M2294" t="n">
        <v>3500000</v>
      </c>
      <c r="N2294" t="n">
        <v>0.05820833242071295</v>
      </c>
    </row>
    <row r="2295">
      <c r="A2295" s="1" t="n">
        <v>2293</v>
      </c>
      <c r="B2295" s="2" t="n">
        <v>44985.40769675926</v>
      </c>
      <c r="C2295" t="n">
        <v>509342</v>
      </c>
      <c r="D2295" t="n">
        <v>31048</v>
      </c>
      <c r="E2295" t="n">
        <v>31093</v>
      </c>
      <c r="F2295" t="n">
        <v>30857</v>
      </c>
      <c r="G2295" t="n">
        <v>30935</v>
      </c>
      <c r="H2295" t="n">
        <v>3531022</v>
      </c>
      <c r="I2295" t="n">
        <v>1201780</v>
      </c>
      <c r="J2295" t="n">
        <v>2329242</v>
      </c>
      <c r="K2295" t="n">
        <v>53</v>
      </c>
      <c r="L2295" t="n">
        <v>109411018462</v>
      </c>
      <c r="M2295" t="n">
        <v>3500000</v>
      </c>
      <c r="N2295" t="n">
        <v>0.3193018905008239</v>
      </c>
    </row>
    <row r="2296">
      <c r="A2296" s="1" t="n">
        <v>2294</v>
      </c>
      <c r="B2296" s="2" t="n">
        <v>44985.40935185185</v>
      </c>
      <c r="C2296" t="n">
        <v>509519</v>
      </c>
      <c r="D2296" t="n">
        <v>30935</v>
      </c>
      <c r="E2296" t="n">
        <v>31108</v>
      </c>
      <c r="F2296" t="n">
        <v>30659</v>
      </c>
      <c r="G2296" t="n">
        <v>30742</v>
      </c>
      <c r="H2296" t="n">
        <v>3581334</v>
      </c>
      <c r="I2296" t="n">
        <v>1815720</v>
      </c>
      <c r="J2296" t="n">
        <v>1765614</v>
      </c>
      <c r="K2296" t="n">
        <v>177</v>
      </c>
      <c r="L2296" t="n">
        <v>110550450362</v>
      </c>
      <c r="M2296" t="n">
        <v>3500000</v>
      </c>
      <c r="N2296" t="n">
        <v>0.01399087602552568</v>
      </c>
    </row>
    <row r="2297">
      <c r="A2297" s="1" t="n">
        <v>2295</v>
      </c>
      <c r="B2297" s="2" t="n">
        <v>44985.41248842593</v>
      </c>
      <c r="C2297" t="n">
        <v>509764</v>
      </c>
      <c r="D2297" t="n">
        <v>30717</v>
      </c>
      <c r="E2297" t="n">
        <v>30921</v>
      </c>
      <c r="F2297" t="n">
        <v>30524</v>
      </c>
      <c r="G2297" t="n">
        <v>30642</v>
      </c>
      <c r="H2297" t="n">
        <v>3501293</v>
      </c>
      <c r="I2297" t="n">
        <v>1603574</v>
      </c>
      <c r="J2297" t="n">
        <v>1897719</v>
      </c>
      <c r="K2297" t="n">
        <v>245</v>
      </c>
      <c r="L2297" t="n">
        <v>107548685146</v>
      </c>
      <c r="M2297" t="n">
        <v>3500000</v>
      </c>
      <c r="N2297" t="n">
        <v>0.08401039273205642</v>
      </c>
    </row>
    <row r="2298">
      <c r="A2298" s="1" t="n">
        <v>2296</v>
      </c>
      <c r="B2298" s="2" t="n">
        <v>44985.415</v>
      </c>
      <c r="C2298" t="n">
        <v>510044</v>
      </c>
      <c r="D2298" t="n">
        <v>30656</v>
      </c>
      <c r="E2298" t="n">
        <v>31374</v>
      </c>
      <c r="F2298" t="n">
        <v>30656</v>
      </c>
      <c r="G2298" t="n">
        <v>31221</v>
      </c>
      <c r="H2298" t="n">
        <v>3502183</v>
      </c>
      <c r="I2298" t="n">
        <v>1961812</v>
      </c>
      <c r="J2298" t="n">
        <v>1540371</v>
      </c>
      <c r="K2298" t="n">
        <v>280</v>
      </c>
      <c r="L2298" t="n">
        <v>109032822118</v>
      </c>
      <c r="M2298" t="n">
        <v>3500000</v>
      </c>
      <c r="N2298" t="n">
        <v>0.1203366585926549</v>
      </c>
    </row>
    <row r="2299">
      <c r="A2299" s="1" t="n">
        <v>2297</v>
      </c>
      <c r="B2299" s="2" t="n">
        <v>44985.41756944444</v>
      </c>
      <c r="C2299" t="n">
        <v>510264</v>
      </c>
      <c r="D2299" t="n">
        <v>31250</v>
      </c>
      <c r="E2299" t="n">
        <v>31337</v>
      </c>
      <c r="F2299" t="n">
        <v>30943</v>
      </c>
      <c r="G2299" t="n">
        <v>31189</v>
      </c>
      <c r="H2299" t="n">
        <v>3503850</v>
      </c>
      <c r="I2299" t="n">
        <v>1780172</v>
      </c>
      <c r="J2299" t="n">
        <v>1723678</v>
      </c>
      <c r="K2299" t="n">
        <v>220</v>
      </c>
      <c r="L2299" t="n">
        <v>109191272929</v>
      </c>
      <c r="M2299" t="n">
        <v>3500000</v>
      </c>
      <c r="N2299" t="n">
        <v>0.0161234071093226</v>
      </c>
    </row>
    <row r="2300">
      <c r="A2300" s="1" t="n">
        <v>2298</v>
      </c>
      <c r="B2300" s="2" t="n">
        <v>44985.41996527778</v>
      </c>
      <c r="C2300" t="n">
        <v>510431</v>
      </c>
      <c r="D2300" t="n">
        <v>31191</v>
      </c>
      <c r="E2300" t="n">
        <v>31400</v>
      </c>
      <c r="F2300" t="n">
        <v>31085</v>
      </c>
      <c r="G2300" t="n">
        <v>31331</v>
      </c>
      <c r="H2300" t="n">
        <v>4214700</v>
      </c>
      <c r="I2300" t="n">
        <v>2374917</v>
      </c>
      <c r="J2300" t="n">
        <v>1839783</v>
      </c>
      <c r="K2300" t="n">
        <v>167</v>
      </c>
      <c r="L2300" t="n">
        <v>131871565520</v>
      </c>
      <c r="M2300" t="n">
        <v>3500000</v>
      </c>
      <c r="N2300" t="n">
        <v>0.1269684675065841</v>
      </c>
    </row>
    <row r="2301">
      <c r="A2301" s="1" t="n">
        <v>2299</v>
      </c>
      <c r="B2301" s="2" t="n">
        <v>44985.4237037037</v>
      </c>
      <c r="C2301" t="n">
        <v>510805</v>
      </c>
      <c r="D2301" t="n">
        <v>31320</v>
      </c>
      <c r="E2301" t="n">
        <v>31881</v>
      </c>
      <c r="F2301" t="n">
        <v>31032</v>
      </c>
      <c r="G2301" t="n">
        <v>31149</v>
      </c>
      <c r="H2301" t="n">
        <v>3532751</v>
      </c>
      <c r="I2301" t="n">
        <v>2031904</v>
      </c>
      <c r="J2301" t="n">
        <v>1500847</v>
      </c>
      <c r="K2301" t="n">
        <v>374</v>
      </c>
      <c r="L2301" t="n">
        <v>110895098323</v>
      </c>
      <c r="M2301" t="n">
        <v>3500000</v>
      </c>
      <c r="N2301" t="n">
        <v>0.150323926028186</v>
      </c>
    </row>
    <row r="2302">
      <c r="A2302" s="1" t="n">
        <v>2300</v>
      </c>
      <c r="B2302" s="2" t="n">
        <v>44985.4258912037</v>
      </c>
      <c r="C2302" t="n">
        <v>510930</v>
      </c>
      <c r="D2302" t="n">
        <v>31161</v>
      </c>
      <c r="E2302" t="n">
        <v>31372</v>
      </c>
      <c r="F2302" t="n">
        <v>30958</v>
      </c>
      <c r="G2302" t="n">
        <v>30959</v>
      </c>
      <c r="H2302" t="n">
        <v>3563096</v>
      </c>
      <c r="I2302" t="n">
        <v>929455</v>
      </c>
      <c r="J2302" t="n">
        <v>2633641</v>
      </c>
      <c r="K2302" t="n">
        <v>125</v>
      </c>
      <c r="L2302" t="n">
        <v>111074904302</v>
      </c>
      <c r="M2302" t="n">
        <v>3500000</v>
      </c>
      <c r="N2302" t="n">
        <v>0.4782879832595024</v>
      </c>
    </row>
    <row r="2303">
      <c r="A2303" s="1" t="n">
        <v>2301</v>
      </c>
      <c r="B2303" s="2" t="n">
        <v>44985.42873842592</v>
      </c>
      <c r="C2303" t="n">
        <v>511186</v>
      </c>
      <c r="D2303" t="n">
        <v>30941</v>
      </c>
      <c r="E2303" t="n">
        <v>31301</v>
      </c>
      <c r="F2303" t="n">
        <v>30683</v>
      </c>
      <c r="G2303" t="n">
        <v>31253</v>
      </c>
      <c r="H2303" t="n">
        <v>3510456</v>
      </c>
      <c r="I2303" t="n">
        <v>1687590</v>
      </c>
      <c r="J2303" t="n">
        <v>1822866</v>
      </c>
      <c r="K2303" t="n">
        <v>256</v>
      </c>
      <c r="L2303" t="n">
        <v>108491160522</v>
      </c>
      <c r="M2303" t="n">
        <v>3500000</v>
      </c>
      <c r="N2303" t="n">
        <v>0.03853516466236865</v>
      </c>
    </row>
    <row r="2304">
      <c r="A2304" s="1" t="n">
        <v>2302</v>
      </c>
      <c r="B2304" s="2" t="n">
        <v>44985.43366898148</v>
      </c>
      <c r="C2304" t="n">
        <v>511653</v>
      </c>
      <c r="D2304" t="n">
        <v>31260</v>
      </c>
      <c r="E2304" t="n">
        <v>32167</v>
      </c>
      <c r="F2304" t="n">
        <v>31175</v>
      </c>
      <c r="G2304" t="n">
        <v>31955</v>
      </c>
      <c r="H2304" t="n">
        <v>3541499</v>
      </c>
      <c r="I2304" t="n">
        <v>1916996</v>
      </c>
      <c r="J2304" t="n">
        <v>1624503</v>
      </c>
      <c r="K2304" t="n">
        <v>467</v>
      </c>
      <c r="L2304" t="n">
        <v>112319810291</v>
      </c>
      <c r="M2304" t="n">
        <v>3500000</v>
      </c>
      <c r="N2304" t="n">
        <v>0.08259016873928243</v>
      </c>
    </row>
    <row r="2305">
      <c r="A2305" s="1" t="n">
        <v>2303</v>
      </c>
      <c r="B2305" s="2" t="n">
        <v>44985.43728009259</v>
      </c>
      <c r="C2305" t="n">
        <v>511927</v>
      </c>
      <c r="D2305" t="n">
        <v>32015</v>
      </c>
      <c r="E2305" t="n">
        <v>32075</v>
      </c>
      <c r="F2305" t="n">
        <v>31647</v>
      </c>
      <c r="G2305" t="n">
        <v>31817</v>
      </c>
      <c r="H2305" t="n">
        <v>3508300</v>
      </c>
      <c r="I2305" t="n">
        <v>1432969</v>
      </c>
      <c r="J2305" t="n">
        <v>2075331</v>
      </c>
      <c r="K2305" t="n">
        <v>274</v>
      </c>
      <c r="L2305" t="n">
        <v>111867730574</v>
      </c>
      <c r="M2305" t="n">
        <v>3500000</v>
      </c>
      <c r="N2305" t="n">
        <v>0.1830977966536499</v>
      </c>
    </row>
    <row r="2306">
      <c r="A2306" s="1" t="n">
        <v>2304</v>
      </c>
      <c r="B2306" s="2" t="n">
        <v>44985.44104166667</v>
      </c>
      <c r="C2306" t="n">
        <v>512389</v>
      </c>
      <c r="D2306" t="n">
        <v>31833</v>
      </c>
      <c r="E2306" t="n">
        <v>32903</v>
      </c>
      <c r="F2306" t="n">
        <v>31602</v>
      </c>
      <c r="G2306" t="n">
        <v>32753</v>
      </c>
      <c r="H2306" t="n">
        <v>3510121</v>
      </c>
      <c r="I2306" t="n">
        <v>1945116</v>
      </c>
      <c r="J2306" t="n">
        <v>1565005</v>
      </c>
      <c r="K2306" t="n">
        <v>462</v>
      </c>
      <c r="L2306" t="n">
        <v>113895894862</v>
      </c>
      <c r="M2306" t="n">
        <v>3500000</v>
      </c>
      <c r="N2306" t="n">
        <v>0.1082899991196885</v>
      </c>
    </row>
    <row r="2307">
      <c r="A2307" s="1" t="n">
        <v>2305</v>
      </c>
      <c r="B2307" s="2" t="n">
        <v>44985.4481712963</v>
      </c>
      <c r="C2307" t="n">
        <v>512731</v>
      </c>
      <c r="D2307" t="n">
        <v>32725</v>
      </c>
      <c r="E2307" t="n">
        <v>33660</v>
      </c>
      <c r="F2307" t="n">
        <v>32574</v>
      </c>
      <c r="G2307" t="n">
        <v>33402</v>
      </c>
      <c r="H2307" t="n">
        <v>3512638</v>
      </c>
      <c r="I2307" t="n">
        <v>2095211</v>
      </c>
      <c r="J2307" t="n">
        <v>1417427</v>
      </c>
      <c r="K2307" t="n">
        <v>342</v>
      </c>
      <c r="L2307" t="n">
        <v>117165015137</v>
      </c>
      <c r="M2307" t="n">
        <v>3500000</v>
      </c>
      <c r="N2307" t="n">
        <v>0.1929558354718021</v>
      </c>
    </row>
    <row r="2308">
      <c r="A2308" s="1" t="n">
        <v>2306</v>
      </c>
      <c r="B2308" s="2" t="n">
        <v>44985.45405092592</v>
      </c>
      <c r="C2308" t="n">
        <v>513020</v>
      </c>
      <c r="D2308" t="n">
        <v>33427</v>
      </c>
      <c r="E2308" t="n">
        <v>33818</v>
      </c>
      <c r="F2308" t="n">
        <v>33354</v>
      </c>
      <c r="G2308" t="n">
        <v>33645</v>
      </c>
      <c r="H2308" t="n">
        <v>3505477</v>
      </c>
      <c r="I2308" t="n">
        <v>1942167</v>
      </c>
      <c r="J2308" t="n">
        <v>1563310</v>
      </c>
      <c r="K2308" t="n">
        <v>289</v>
      </c>
      <c r="L2308" t="n">
        <v>117539822294</v>
      </c>
      <c r="M2308" t="n">
        <v>3500000</v>
      </c>
      <c r="N2308" t="n">
        <v>0.1080757340584463</v>
      </c>
    </row>
    <row r="2309">
      <c r="A2309" s="1" t="n">
        <v>2307</v>
      </c>
      <c r="B2309" s="2" t="n">
        <v>44985.45752314815</v>
      </c>
      <c r="C2309" t="n">
        <v>513245</v>
      </c>
      <c r="D2309" t="n">
        <v>33629</v>
      </c>
      <c r="E2309" t="n">
        <v>34004</v>
      </c>
      <c r="F2309" t="n">
        <v>32916</v>
      </c>
      <c r="G2309" t="n">
        <v>33123</v>
      </c>
      <c r="H2309" t="n">
        <v>3527857</v>
      </c>
      <c r="I2309" t="n">
        <v>1743494</v>
      </c>
      <c r="J2309" t="n">
        <v>1784363</v>
      </c>
      <c r="K2309" t="n">
        <v>225</v>
      </c>
      <c r="L2309" t="n">
        <v>117970278106</v>
      </c>
      <c r="M2309" t="n">
        <v>3500000</v>
      </c>
      <c r="N2309" t="n">
        <v>0.01158465323282661</v>
      </c>
    </row>
    <row r="2310">
      <c r="A2310" s="1" t="n">
        <v>2308</v>
      </c>
      <c r="B2310" s="2" t="n">
        <v>44985.45987268518</v>
      </c>
      <c r="C2310" t="n">
        <v>513451</v>
      </c>
      <c r="D2310" t="n">
        <v>33103</v>
      </c>
      <c r="E2310" t="n">
        <v>33228</v>
      </c>
      <c r="F2310" t="n">
        <v>32467</v>
      </c>
      <c r="G2310" t="n">
        <v>32483</v>
      </c>
      <c r="H2310" t="n">
        <v>3754257</v>
      </c>
      <c r="I2310" t="n">
        <v>1920235</v>
      </c>
      <c r="J2310" t="n">
        <v>1834022</v>
      </c>
      <c r="K2310" t="n">
        <v>206</v>
      </c>
      <c r="L2310" t="n">
        <v>123445123874</v>
      </c>
      <c r="M2310" t="n">
        <v>3500000</v>
      </c>
      <c r="N2310" t="n">
        <v>0.02296406452728196</v>
      </c>
    </row>
    <row r="2311">
      <c r="A2311" s="1" t="n">
        <v>2309</v>
      </c>
      <c r="B2311" s="2" t="n">
        <v>44985.46060185185</v>
      </c>
      <c r="C2311" t="n">
        <v>513581</v>
      </c>
      <c r="D2311" t="n">
        <v>32482</v>
      </c>
      <c r="E2311" t="n">
        <v>32668</v>
      </c>
      <c r="F2311" t="n">
        <v>32206</v>
      </c>
      <c r="G2311" t="n">
        <v>32503</v>
      </c>
      <c r="H2311" t="n">
        <v>3740561</v>
      </c>
      <c r="I2311" t="n">
        <v>2168655</v>
      </c>
      <c r="J2311" t="n">
        <v>1571906</v>
      </c>
      <c r="K2311" t="n">
        <v>130</v>
      </c>
      <c r="L2311" t="n">
        <v>121429145783</v>
      </c>
      <c r="M2311" t="n">
        <v>3500000</v>
      </c>
      <c r="N2311" t="n">
        <v>0.1595346259558393</v>
      </c>
    </row>
    <row r="2312">
      <c r="A2312" s="1" t="n">
        <v>2310</v>
      </c>
      <c r="B2312" s="2" t="n">
        <v>44985.46524305556</v>
      </c>
      <c r="C2312" t="n">
        <v>513875</v>
      </c>
      <c r="D2312" t="n">
        <v>32511</v>
      </c>
      <c r="E2312" t="n">
        <v>32781</v>
      </c>
      <c r="F2312" t="n">
        <v>32156</v>
      </c>
      <c r="G2312" t="n">
        <v>32781</v>
      </c>
      <c r="H2312" t="n">
        <v>3599097</v>
      </c>
      <c r="I2312" t="n">
        <v>1847698</v>
      </c>
      <c r="J2312" t="n">
        <v>1751399</v>
      </c>
      <c r="K2312" t="n">
        <v>294</v>
      </c>
      <c r="L2312" t="n">
        <v>117035851001</v>
      </c>
      <c r="M2312" t="n">
        <v>3500000</v>
      </c>
      <c r="N2312" t="n">
        <v>0.02675643362765716</v>
      </c>
    </row>
    <row r="2313">
      <c r="A2313" s="1" t="n">
        <v>2311</v>
      </c>
      <c r="B2313" s="2" t="n">
        <v>44985.46864583333</v>
      </c>
      <c r="C2313" t="n">
        <v>514060</v>
      </c>
      <c r="D2313" t="n">
        <v>32790</v>
      </c>
      <c r="E2313" t="n">
        <v>33434</v>
      </c>
      <c r="F2313" t="n">
        <v>32764</v>
      </c>
      <c r="G2313" t="n">
        <v>33400</v>
      </c>
      <c r="H2313" t="n">
        <v>3500222</v>
      </c>
      <c r="I2313" t="n">
        <v>1877214</v>
      </c>
      <c r="J2313" t="n">
        <v>1623008</v>
      </c>
      <c r="K2313" t="n">
        <v>185</v>
      </c>
      <c r="L2313" t="n">
        <v>115785463223</v>
      </c>
      <c r="M2313" t="n">
        <v>3500000</v>
      </c>
      <c r="N2313" t="n">
        <v>0.07262567917120685</v>
      </c>
    </row>
    <row r="2314">
      <c r="A2314" s="1" t="n">
        <v>2312</v>
      </c>
      <c r="B2314" s="2" t="n">
        <v>44985.47075231482</v>
      </c>
      <c r="C2314" t="n">
        <v>514236</v>
      </c>
      <c r="D2314" t="n">
        <v>33352</v>
      </c>
      <c r="E2314" t="n">
        <v>33980</v>
      </c>
      <c r="F2314" t="n">
        <v>33352</v>
      </c>
      <c r="G2314" t="n">
        <v>33963</v>
      </c>
      <c r="H2314" t="n">
        <v>3750610</v>
      </c>
      <c r="I2314" t="n">
        <v>1731260</v>
      </c>
      <c r="J2314" t="n">
        <v>2019350</v>
      </c>
      <c r="K2314" t="n">
        <v>176</v>
      </c>
      <c r="L2314" t="n">
        <v>126718468837</v>
      </c>
      <c r="M2314" t="n">
        <v>3500000</v>
      </c>
      <c r="N2314" t="n">
        <v>0.07681150532846658</v>
      </c>
    </row>
    <row r="2315">
      <c r="A2315" s="1" t="n">
        <v>2313</v>
      </c>
      <c r="B2315" s="2" t="n">
        <v>44985.47237268519</v>
      </c>
      <c r="C2315" t="n">
        <v>514432</v>
      </c>
      <c r="D2315" t="n">
        <v>33996</v>
      </c>
      <c r="E2315" t="n">
        <v>34205</v>
      </c>
      <c r="F2315" t="n">
        <v>33602</v>
      </c>
      <c r="G2315" t="n">
        <v>33847</v>
      </c>
      <c r="H2315" t="n">
        <v>3537544</v>
      </c>
      <c r="I2315" t="n">
        <v>1885413</v>
      </c>
      <c r="J2315" t="n">
        <v>1652131</v>
      </c>
      <c r="K2315" t="n">
        <v>196</v>
      </c>
      <c r="L2315" t="n">
        <v>120181262400</v>
      </c>
      <c r="M2315" t="n">
        <v>3500000</v>
      </c>
      <c r="N2315" t="n">
        <v>0.06594462146619236</v>
      </c>
    </row>
    <row r="2316">
      <c r="A2316" s="1" t="n">
        <v>2314</v>
      </c>
      <c r="B2316" s="2" t="n">
        <v>44985.47304398148</v>
      </c>
      <c r="C2316" t="n">
        <v>514551</v>
      </c>
      <c r="D2316" t="n">
        <v>33898</v>
      </c>
      <c r="E2316" t="n">
        <v>34139</v>
      </c>
      <c r="F2316" t="n">
        <v>33884</v>
      </c>
      <c r="G2316" t="n">
        <v>33890</v>
      </c>
      <c r="H2316" t="n">
        <v>3532552</v>
      </c>
      <c r="I2316" t="n">
        <v>1929035</v>
      </c>
      <c r="J2316" t="n">
        <v>1603517</v>
      </c>
      <c r="K2316" t="n">
        <v>119</v>
      </c>
      <c r="L2316" t="n">
        <v>119968915879</v>
      </c>
      <c r="M2316" t="n">
        <v>3500000</v>
      </c>
      <c r="N2316" t="n">
        <v>0.09214811275248036</v>
      </c>
    </row>
    <row r="2317">
      <c r="A2317" s="1" t="n">
        <v>2315</v>
      </c>
      <c r="B2317" s="2" t="n">
        <v>44985.47412037037</v>
      </c>
      <c r="C2317" t="n">
        <v>514749</v>
      </c>
      <c r="D2317" t="n">
        <v>33860</v>
      </c>
      <c r="E2317" t="n">
        <v>34665</v>
      </c>
      <c r="F2317" t="n">
        <v>33732</v>
      </c>
      <c r="G2317" t="n">
        <v>34504</v>
      </c>
      <c r="H2317" t="n">
        <v>3551569</v>
      </c>
      <c r="I2317" t="n">
        <v>1960591</v>
      </c>
      <c r="J2317" t="n">
        <v>1590978</v>
      </c>
      <c r="K2317" t="n">
        <v>198</v>
      </c>
      <c r="L2317" t="n">
        <v>121582750147</v>
      </c>
      <c r="M2317" t="n">
        <v>3500000</v>
      </c>
      <c r="N2317" t="n">
        <v>0.104070341868622</v>
      </c>
    </row>
    <row r="2318">
      <c r="A2318" s="1" t="n">
        <v>2316</v>
      </c>
      <c r="B2318" s="2" t="n">
        <v>44985.47543981481</v>
      </c>
      <c r="C2318" t="n">
        <v>514900</v>
      </c>
      <c r="D2318" t="n">
        <v>34483</v>
      </c>
      <c r="E2318" t="n">
        <v>34879</v>
      </c>
      <c r="F2318" t="n">
        <v>34301</v>
      </c>
      <c r="G2318" t="n">
        <v>34767</v>
      </c>
      <c r="H2318" t="n">
        <v>3503048</v>
      </c>
      <c r="I2318" t="n">
        <v>1720683</v>
      </c>
      <c r="J2318" t="n">
        <v>1782365</v>
      </c>
      <c r="K2318" t="n">
        <v>151</v>
      </c>
      <c r="L2318" t="n">
        <v>121468695656</v>
      </c>
      <c r="M2318" t="n">
        <v>3500000</v>
      </c>
      <c r="N2318" t="n">
        <v>0.01760809443661634</v>
      </c>
    </row>
    <row r="2319">
      <c r="A2319" s="1" t="n">
        <v>2317</v>
      </c>
      <c r="B2319" s="2" t="n">
        <v>44985.48006944444</v>
      </c>
      <c r="C2319" t="n">
        <v>515206</v>
      </c>
      <c r="D2319" t="n">
        <v>34783</v>
      </c>
      <c r="E2319" t="n">
        <v>34887</v>
      </c>
      <c r="F2319" t="n">
        <v>34288</v>
      </c>
      <c r="G2319" t="n">
        <v>34457</v>
      </c>
      <c r="H2319" t="n">
        <v>3510564</v>
      </c>
      <c r="I2319" t="n">
        <v>1594629</v>
      </c>
      <c r="J2319" t="n">
        <v>1915935</v>
      </c>
      <c r="K2319" t="n">
        <v>306</v>
      </c>
      <c r="L2319" t="n">
        <v>121694054097</v>
      </c>
      <c r="M2319" t="n">
        <v>3500000</v>
      </c>
      <c r="N2319" t="n">
        <v>0.0915254642843714</v>
      </c>
    </row>
    <row r="2320">
      <c r="A2320" s="1" t="n">
        <v>2318</v>
      </c>
      <c r="B2320" s="2" t="n">
        <v>44985.48341435185</v>
      </c>
      <c r="C2320" t="n">
        <v>515479</v>
      </c>
      <c r="D2320" t="n">
        <v>34495</v>
      </c>
      <c r="E2320" t="n">
        <v>34530</v>
      </c>
      <c r="F2320" t="n">
        <v>34101</v>
      </c>
      <c r="G2320" t="n">
        <v>34150</v>
      </c>
      <c r="H2320" t="n">
        <v>3517290</v>
      </c>
      <c r="I2320" t="n">
        <v>1826686</v>
      </c>
      <c r="J2320" t="n">
        <v>1690604</v>
      </c>
      <c r="K2320" t="n">
        <v>273</v>
      </c>
      <c r="L2320" t="n">
        <v>120639897841</v>
      </c>
      <c r="M2320" t="n">
        <v>3500000</v>
      </c>
      <c r="N2320" t="n">
        <v>0.03868944556746814</v>
      </c>
    </row>
    <row r="2321">
      <c r="A2321" s="1" t="n">
        <v>2319</v>
      </c>
      <c r="B2321" s="2" t="n">
        <v>44985.49020833334</v>
      </c>
      <c r="C2321" t="n">
        <v>515830</v>
      </c>
      <c r="D2321" t="n">
        <v>34158</v>
      </c>
      <c r="E2321" t="n">
        <v>34727</v>
      </c>
      <c r="F2321" t="n">
        <v>34121</v>
      </c>
      <c r="G2321" t="n">
        <v>34575</v>
      </c>
      <c r="H2321" t="n">
        <v>3506743</v>
      </c>
      <c r="I2321" t="n">
        <v>1957597</v>
      </c>
      <c r="J2321" t="n">
        <v>1549146</v>
      </c>
      <c r="K2321" t="n">
        <v>351</v>
      </c>
      <c r="L2321" t="n">
        <v>120626333207</v>
      </c>
      <c r="M2321" t="n">
        <v>3500000</v>
      </c>
      <c r="N2321" t="n">
        <v>0.1164758865990465</v>
      </c>
    </row>
    <row r="2322">
      <c r="A2322" s="1" t="n">
        <v>2320</v>
      </c>
      <c r="B2322" s="2" t="n">
        <v>44985.49724537037</v>
      </c>
      <c r="C2322" t="n">
        <v>516090</v>
      </c>
      <c r="D2322" t="n">
        <v>34620</v>
      </c>
      <c r="E2322" t="n">
        <v>35300</v>
      </c>
      <c r="F2322" t="n">
        <v>34427</v>
      </c>
      <c r="G2322" t="n">
        <v>34532</v>
      </c>
      <c r="H2322" t="n">
        <v>3519577</v>
      </c>
      <c r="I2322" t="n">
        <v>1685588</v>
      </c>
      <c r="J2322" t="n">
        <v>1833989</v>
      </c>
      <c r="K2322" t="n">
        <v>260</v>
      </c>
      <c r="L2322" t="n">
        <v>122171996252</v>
      </c>
      <c r="M2322" t="n">
        <v>3500000</v>
      </c>
      <c r="N2322" t="n">
        <v>0.0421644419201512</v>
      </c>
    </row>
    <row r="2323">
      <c r="A2323" s="1" t="n">
        <v>2321</v>
      </c>
      <c r="B2323" s="2" t="n">
        <v>44985.49980324074</v>
      </c>
      <c r="C2323" t="n">
        <v>516247</v>
      </c>
      <c r="D2323" t="n">
        <v>34503</v>
      </c>
      <c r="E2323" t="n">
        <v>34631</v>
      </c>
      <c r="F2323" t="n">
        <v>34130</v>
      </c>
      <c r="G2323" t="n">
        <v>34228</v>
      </c>
      <c r="H2323" t="n">
        <v>3669059</v>
      </c>
      <c r="I2323" t="n">
        <v>1562106</v>
      </c>
      <c r="J2323" t="n">
        <v>2106953</v>
      </c>
      <c r="K2323" t="n">
        <v>157</v>
      </c>
      <c r="L2323" t="n">
        <v>125711960873</v>
      </c>
      <c r="M2323" t="n">
        <v>3500000</v>
      </c>
      <c r="N2323" t="n">
        <v>0.1484977483327469</v>
      </c>
    </row>
    <row r="2324">
      <c r="A2324" s="1" t="n">
        <v>2322</v>
      </c>
      <c r="B2324" s="2" t="n">
        <v>44985.50175925926</v>
      </c>
      <c r="C2324" t="n">
        <v>516366</v>
      </c>
      <c r="D2324" t="n">
        <v>34222</v>
      </c>
      <c r="E2324" t="n">
        <v>34389</v>
      </c>
      <c r="F2324" t="n">
        <v>34140</v>
      </c>
      <c r="G2324" t="n">
        <v>34163</v>
      </c>
      <c r="H2324" t="n">
        <v>3545049</v>
      </c>
      <c r="I2324" t="n">
        <v>2004381</v>
      </c>
      <c r="J2324" t="n">
        <v>1540668</v>
      </c>
      <c r="K2324" t="n">
        <v>119</v>
      </c>
      <c r="L2324" t="n">
        <v>121490842058</v>
      </c>
      <c r="M2324" t="n">
        <v>3500000</v>
      </c>
      <c r="N2324" t="n">
        <v>0.1308058083259216</v>
      </c>
    </row>
    <row r="2325">
      <c r="A2325" s="1" t="n">
        <v>2323</v>
      </c>
      <c r="B2325" s="2" t="n">
        <v>44985.50270833333</v>
      </c>
      <c r="C2325" t="n">
        <v>516487</v>
      </c>
      <c r="D2325" t="n">
        <v>34163</v>
      </c>
      <c r="E2325" t="n">
        <v>34473</v>
      </c>
      <c r="F2325" t="n">
        <v>34075</v>
      </c>
      <c r="G2325" t="n">
        <v>34452</v>
      </c>
      <c r="H2325" t="n">
        <v>3545101</v>
      </c>
      <c r="I2325" t="n">
        <v>1717681</v>
      </c>
      <c r="J2325" t="n">
        <v>1827420</v>
      </c>
      <c r="K2325" t="n">
        <v>121</v>
      </c>
      <c r="L2325" t="n">
        <v>121718055618</v>
      </c>
      <c r="M2325" t="n">
        <v>3500000</v>
      </c>
      <c r="N2325" t="n">
        <v>0.03095511242133863</v>
      </c>
    </row>
    <row r="2326">
      <c r="A2326" s="1" t="n">
        <v>2324</v>
      </c>
      <c r="B2326" s="2" t="n">
        <v>44985.5040625</v>
      </c>
      <c r="C2326" t="n">
        <v>516656</v>
      </c>
      <c r="D2326" t="n">
        <v>34435</v>
      </c>
      <c r="E2326" t="n">
        <v>34829</v>
      </c>
      <c r="F2326" t="n">
        <v>34303</v>
      </c>
      <c r="G2326" t="n">
        <v>34750</v>
      </c>
      <c r="H2326" t="n">
        <v>3517321</v>
      </c>
      <c r="I2326" t="n">
        <v>2303323</v>
      </c>
      <c r="J2326" t="n">
        <v>1213998</v>
      </c>
      <c r="K2326" t="n">
        <v>169</v>
      </c>
      <c r="L2326" t="n">
        <v>121388714350</v>
      </c>
      <c r="M2326" t="n">
        <v>3500000</v>
      </c>
      <c r="N2326" t="n">
        <v>0.3097030381929883</v>
      </c>
    </row>
    <row r="2327">
      <c r="A2327" s="1" t="n">
        <v>2325</v>
      </c>
      <c r="B2327" s="2" t="n">
        <v>44985.5062962963</v>
      </c>
      <c r="C2327" t="n">
        <v>516879</v>
      </c>
      <c r="D2327" t="n">
        <v>34736</v>
      </c>
      <c r="E2327" t="n">
        <v>34836</v>
      </c>
      <c r="F2327" t="n">
        <v>34267</v>
      </c>
      <c r="G2327" t="n">
        <v>34469</v>
      </c>
      <c r="H2327" t="n">
        <v>3500815</v>
      </c>
      <c r="I2327" t="n">
        <v>1528612</v>
      </c>
      <c r="J2327" t="n">
        <v>1972203</v>
      </c>
      <c r="K2327" t="n">
        <v>223</v>
      </c>
      <c r="L2327" t="n">
        <v>121111718008</v>
      </c>
      <c r="M2327" t="n">
        <v>3500000</v>
      </c>
      <c r="N2327" t="n">
        <v>0.1267107802040382</v>
      </c>
    </row>
    <row r="2328">
      <c r="A2328" s="1" t="n">
        <v>2326</v>
      </c>
      <c r="B2328" s="2" t="n">
        <v>44985.51090277778</v>
      </c>
      <c r="C2328" t="n">
        <v>517231</v>
      </c>
      <c r="D2328" t="n">
        <v>34444</v>
      </c>
      <c r="E2328" t="n">
        <v>35066</v>
      </c>
      <c r="F2328" t="n">
        <v>34374</v>
      </c>
      <c r="G2328" t="n">
        <v>35066</v>
      </c>
      <c r="H2328" t="n">
        <v>3550565</v>
      </c>
      <c r="I2328" t="n">
        <v>1814548</v>
      </c>
      <c r="J2328" t="n">
        <v>1736017</v>
      </c>
      <c r="K2328" t="n">
        <v>352</v>
      </c>
      <c r="L2328" t="n">
        <v>123336351377</v>
      </c>
      <c r="M2328" t="n">
        <v>3500000</v>
      </c>
      <c r="N2328" t="n">
        <v>0.02211788827975266</v>
      </c>
    </row>
    <row r="2329">
      <c r="A2329" s="1" t="n">
        <v>2327</v>
      </c>
      <c r="B2329" s="2" t="n">
        <v>44985.51342592593</v>
      </c>
      <c r="C2329" t="n">
        <v>517451</v>
      </c>
      <c r="D2329" t="n">
        <v>35085</v>
      </c>
      <c r="E2329" t="n">
        <v>35389</v>
      </c>
      <c r="F2329" t="n">
        <v>34735</v>
      </c>
      <c r="G2329" t="n">
        <v>34769</v>
      </c>
      <c r="H2329" t="n">
        <v>3792499</v>
      </c>
      <c r="I2329" t="n">
        <v>2412149</v>
      </c>
      <c r="J2329" t="n">
        <v>1380350</v>
      </c>
      <c r="K2329" t="n">
        <v>220</v>
      </c>
      <c r="L2329" t="n">
        <v>132803047229</v>
      </c>
      <c r="M2329" t="n">
        <v>3500000</v>
      </c>
      <c r="N2329" t="n">
        <v>0.2720630908538143</v>
      </c>
    </row>
    <row r="2330">
      <c r="A2330" s="1" t="n">
        <v>2328</v>
      </c>
      <c r="B2330" s="2" t="n">
        <v>44985.51594907408</v>
      </c>
      <c r="C2330" t="n">
        <v>517612</v>
      </c>
      <c r="D2330" t="n">
        <v>34762</v>
      </c>
      <c r="E2330" t="n">
        <v>34762</v>
      </c>
      <c r="F2330" t="n">
        <v>34191</v>
      </c>
      <c r="G2330" t="n">
        <v>34562</v>
      </c>
      <c r="H2330" t="n">
        <v>3500375</v>
      </c>
      <c r="I2330" t="n">
        <v>1014274</v>
      </c>
      <c r="J2330" t="n">
        <v>2486101</v>
      </c>
      <c r="K2330" t="n">
        <v>161</v>
      </c>
      <c r="L2330" t="n">
        <v>120762255759</v>
      </c>
      <c r="M2330" t="n">
        <v>3500000</v>
      </c>
      <c r="N2330" t="n">
        <v>0.4204769488983323</v>
      </c>
    </row>
    <row r="2331">
      <c r="A2331" s="1" t="n">
        <v>2329</v>
      </c>
      <c r="B2331" s="2" t="n">
        <v>44985.51829861111</v>
      </c>
      <c r="C2331" t="n">
        <v>517845</v>
      </c>
      <c r="D2331" t="n">
        <v>34584</v>
      </c>
      <c r="E2331" t="n">
        <v>34611</v>
      </c>
      <c r="F2331" t="n">
        <v>33587</v>
      </c>
      <c r="G2331" t="n">
        <v>33664</v>
      </c>
      <c r="H2331" t="n">
        <v>3505724</v>
      </c>
      <c r="I2331" t="n">
        <v>1086799</v>
      </c>
      <c r="J2331" t="n">
        <v>2418925</v>
      </c>
      <c r="K2331" t="n">
        <v>233</v>
      </c>
      <c r="L2331" t="n">
        <v>119748619050</v>
      </c>
      <c r="M2331" t="n">
        <v>3500000</v>
      </c>
      <c r="N2331" t="n">
        <v>0.3799859886288824</v>
      </c>
    </row>
    <row r="2332">
      <c r="A2332" s="1" t="n">
        <v>2330</v>
      </c>
      <c r="B2332" s="2" t="n">
        <v>44985.51979166667</v>
      </c>
      <c r="C2332" t="n">
        <v>518003</v>
      </c>
      <c r="D2332" t="n">
        <v>33646</v>
      </c>
      <c r="E2332" t="n">
        <v>34048</v>
      </c>
      <c r="F2332" t="n">
        <v>33545</v>
      </c>
      <c r="G2332" t="n">
        <v>33785</v>
      </c>
      <c r="H2332" t="n">
        <v>3549949</v>
      </c>
      <c r="I2332" t="n">
        <v>1927992</v>
      </c>
      <c r="J2332" t="n">
        <v>1621957</v>
      </c>
      <c r="K2332" t="n">
        <v>158</v>
      </c>
      <c r="L2332" t="n">
        <v>119788734949</v>
      </c>
      <c r="M2332" t="n">
        <v>3500000</v>
      </c>
      <c r="N2332" t="n">
        <v>0.08620828073868103</v>
      </c>
    </row>
    <row r="2333">
      <c r="A2333" s="1" t="n">
        <v>2331</v>
      </c>
      <c r="B2333" s="2" t="n">
        <v>44985.52068287037</v>
      </c>
      <c r="C2333" t="n">
        <v>518179</v>
      </c>
      <c r="D2333" t="n">
        <v>33761</v>
      </c>
      <c r="E2333" t="n">
        <v>34516</v>
      </c>
      <c r="F2333" t="n">
        <v>33687</v>
      </c>
      <c r="G2333" t="n">
        <v>34480</v>
      </c>
      <c r="H2333" t="n">
        <v>3520791</v>
      </c>
      <c r="I2333" t="n">
        <v>2064845</v>
      </c>
      <c r="J2333" t="n">
        <v>1455946</v>
      </c>
      <c r="K2333" t="n">
        <v>176</v>
      </c>
      <c r="L2333" t="n">
        <v>120396216719</v>
      </c>
      <c r="M2333" t="n">
        <v>3500000</v>
      </c>
      <c r="N2333" t="n">
        <v>0.1729438072296822</v>
      </c>
    </row>
    <row r="2334">
      <c r="A2334" s="1" t="n">
        <v>2332</v>
      </c>
      <c r="B2334" s="2" t="n">
        <v>44986.37724537037</v>
      </c>
      <c r="C2334" t="n">
        <v>518453</v>
      </c>
      <c r="D2334" t="n">
        <v>34479</v>
      </c>
      <c r="E2334" t="n">
        <v>34537</v>
      </c>
      <c r="F2334" t="n">
        <v>33980</v>
      </c>
      <c r="G2334" t="n">
        <v>34237</v>
      </c>
      <c r="H2334" t="n">
        <v>3537457</v>
      </c>
      <c r="I2334" t="n">
        <v>1359993</v>
      </c>
      <c r="J2334" t="n">
        <v>2177464</v>
      </c>
      <c r="K2334" t="n">
        <v>274</v>
      </c>
      <c r="L2334" t="n">
        <v>121615136467</v>
      </c>
      <c r="M2334" t="n">
        <v>3500000</v>
      </c>
      <c r="N2334" t="n">
        <v>0.2310900174899652</v>
      </c>
    </row>
    <row r="2335">
      <c r="A2335" s="1" t="n">
        <v>2333</v>
      </c>
      <c r="B2335" s="2" t="n">
        <v>44986.3778587963</v>
      </c>
      <c r="C2335" t="n">
        <v>518646</v>
      </c>
      <c r="D2335" t="n">
        <v>34243</v>
      </c>
      <c r="E2335" t="n">
        <v>34655</v>
      </c>
      <c r="F2335" t="n">
        <v>34101</v>
      </c>
      <c r="G2335" t="n">
        <v>34504</v>
      </c>
      <c r="H2335" t="n">
        <v>3500609</v>
      </c>
      <c r="I2335" t="n">
        <v>2000479</v>
      </c>
      <c r="J2335" t="n">
        <v>1500130</v>
      </c>
      <c r="K2335" t="n">
        <v>193</v>
      </c>
      <c r="L2335" t="n">
        <v>120529442520</v>
      </c>
      <c r="M2335" t="n">
        <v>3500000</v>
      </c>
      <c r="N2335" t="n">
        <v>0.1429319869771231</v>
      </c>
    </row>
    <row r="2336">
      <c r="A2336" s="1" t="n">
        <v>2334</v>
      </c>
      <c r="B2336" s="2" t="n">
        <v>44986.37862268519</v>
      </c>
      <c r="C2336" t="n">
        <v>518870</v>
      </c>
      <c r="D2336" t="n">
        <v>34513</v>
      </c>
      <c r="E2336" t="n">
        <v>34932</v>
      </c>
      <c r="F2336" t="n">
        <v>34373</v>
      </c>
      <c r="G2336" t="n">
        <v>34812</v>
      </c>
      <c r="H2336" t="n">
        <v>3516505</v>
      </c>
      <c r="I2336" t="n">
        <v>2009377</v>
      </c>
      <c r="J2336" t="n">
        <v>1507128</v>
      </c>
      <c r="K2336" t="n">
        <v>224</v>
      </c>
      <c r="L2336" t="n">
        <v>121746137232</v>
      </c>
      <c r="M2336" t="n">
        <v>3500000</v>
      </c>
      <c r="N2336" t="n">
        <v>0.142826186796265</v>
      </c>
    </row>
    <row r="2337">
      <c r="A2337" s="1" t="n">
        <v>2335</v>
      </c>
      <c r="B2337" s="2" t="n">
        <v>44986.37980324074</v>
      </c>
      <c r="C2337" t="n">
        <v>519147</v>
      </c>
      <c r="D2337" t="n">
        <v>34799</v>
      </c>
      <c r="E2337" t="n">
        <v>34886</v>
      </c>
      <c r="F2337" t="n">
        <v>34599</v>
      </c>
      <c r="G2337" t="n">
        <v>34854</v>
      </c>
      <c r="H2337" t="n">
        <v>3511912</v>
      </c>
      <c r="I2337" t="n">
        <v>1857997</v>
      </c>
      <c r="J2337" t="n">
        <v>1653915</v>
      </c>
      <c r="K2337" t="n">
        <v>277</v>
      </c>
      <c r="L2337" t="n">
        <v>122035759889</v>
      </c>
      <c r="M2337" t="n">
        <v>3500000</v>
      </c>
      <c r="N2337" t="n">
        <v>0.05811136497725455</v>
      </c>
    </row>
    <row r="2338">
      <c r="A2338" s="1" t="n">
        <v>2336</v>
      </c>
      <c r="B2338" s="2" t="n">
        <v>44986.38150462963</v>
      </c>
      <c r="C2338" t="n">
        <v>519438</v>
      </c>
      <c r="D2338" t="n">
        <v>34879</v>
      </c>
      <c r="E2338" t="n">
        <v>35230</v>
      </c>
      <c r="F2338" t="n">
        <v>34616</v>
      </c>
      <c r="G2338" t="n">
        <v>34850</v>
      </c>
      <c r="H2338" t="n">
        <v>3538702</v>
      </c>
      <c r="I2338" t="n">
        <v>1378797</v>
      </c>
      <c r="J2338" t="n">
        <v>2159905</v>
      </c>
      <c r="K2338" t="n">
        <v>291</v>
      </c>
      <c r="L2338" t="n">
        <v>123550061019</v>
      </c>
      <c r="M2338" t="n">
        <v>3500000</v>
      </c>
      <c r="N2338" t="n">
        <v>0.2207329128024909</v>
      </c>
    </row>
    <row r="2339">
      <c r="A2339" s="1" t="n">
        <v>2337</v>
      </c>
      <c r="B2339" s="2" t="n">
        <v>44986.38324074074</v>
      </c>
      <c r="C2339" t="n">
        <v>519760</v>
      </c>
      <c r="D2339" t="n">
        <v>34845</v>
      </c>
      <c r="E2339" t="n">
        <v>35182</v>
      </c>
      <c r="F2339" t="n">
        <v>34088</v>
      </c>
      <c r="G2339" t="n">
        <v>34226</v>
      </c>
      <c r="H2339" t="n">
        <v>3552509</v>
      </c>
      <c r="I2339" t="n">
        <v>1627444</v>
      </c>
      <c r="J2339" t="n">
        <v>1925065</v>
      </c>
      <c r="K2339" t="n">
        <v>322</v>
      </c>
      <c r="L2339" t="n">
        <v>123117934988</v>
      </c>
      <c r="M2339" t="n">
        <v>3500000</v>
      </c>
      <c r="N2339" t="n">
        <v>0.08377769064061484</v>
      </c>
    </row>
    <row r="2340">
      <c r="A2340" s="1" t="n">
        <v>2338</v>
      </c>
      <c r="B2340" s="2" t="n">
        <v>44986.38578703703</v>
      </c>
      <c r="C2340" t="n">
        <v>520065</v>
      </c>
      <c r="D2340" t="n">
        <v>34231</v>
      </c>
      <c r="E2340" t="n">
        <v>34650</v>
      </c>
      <c r="F2340" t="n">
        <v>33900</v>
      </c>
      <c r="G2340" t="n">
        <v>34535</v>
      </c>
      <c r="H2340" t="n">
        <v>3501498</v>
      </c>
      <c r="I2340" t="n">
        <v>1778850</v>
      </c>
      <c r="J2340" t="n">
        <v>1722648</v>
      </c>
      <c r="K2340" t="n">
        <v>305</v>
      </c>
      <c r="L2340" t="n">
        <v>120096150351</v>
      </c>
      <c r="M2340" t="n">
        <v>3500000</v>
      </c>
      <c r="N2340" t="n">
        <v>0.0160508445242579</v>
      </c>
    </row>
    <row r="2341">
      <c r="A2341" s="1" t="n">
        <v>2339</v>
      </c>
      <c r="B2341" s="2" t="n">
        <v>44986.38739583334</v>
      </c>
      <c r="C2341" t="n">
        <v>520303</v>
      </c>
      <c r="D2341" t="n">
        <v>34580</v>
      </c>
      <c r="E2341" t="n">
        <v>34586</v>
      </c>
      <c r="F2341" t="n">
        <v>34072</v>
      </c>
      <c r="G2341" t="n">
        <v>34307</v>
      </c>
      <c r="H2341" t="n">
        <v>3568020</v>
      </c>
      <c r="I2341" t="n">
        <v>1519755</v>
      </c>
      <c r="J2341" t="n">
        <v>2048265</v>
      </c>
      <c r="K2341" t="n">
        <v>238</v>
      </c>
      <c r="L2341" t="n">
        <v>122561093664</v>
      </c>
      <c r="M2341" t="n">
        <v>3500000</v>
      </c>
      <c r="N2341" t="n">
        <v>0.1481241697075689</v>
      </c>
    </row>
    <row r="2342">
      <c r="A2342" s="1" t="n">
        <v>2340</v>
      </c>
      <c r="B2342" s="2" t="n">
        <v>44986.39012731481</v>
      </c>
      <c r="C2342" t="n">
        <v>520580</v>
      </c>
      <c r="D2342" t="n">
        <v>34293</v>
      </c>
      <c r="E2342" t="n">
        <v>34417</v>
      </c>
      <c r="F2342" t="n">
        <v>33923</v>
      </c>
      <c r="G2342" t="n">
        <v>33970</v>
      </c>
      <c r="H2342" t="n">
        <v>3532015</v>
      </c>
      <c r="I2342" t="n">
        <v>1886292</v>
      </c>
      <c r="J2342" t="n">
        <v>1645723</v>
      </c>
      <c r="K2342" t="n">
        <v>277</v>
      </c>
      <c r="L2342" t="n">
        <v>120811800580</v>
      </c>
      <c r="M2342" t="n">
        <v>3500000</v>
      </c>
      <c r="N2342" t="n">
        <v>0.0681109791436333</v>
      </c>
    </row>
    <row r="2343">
      <c r="A2343" s="1" t="n">
        <v>2341</v>
      </c>
      <c r="B2343" s="2" t="n">
        <v>44986.3940162037</v>
      </c>
      <c r="C2343" t="n">
        <v>520941</v>
      </c>
      <c r="D2343" t="n">
        <v>33941</v>
      </c>
      <c r="E2343" t="n">
        <v>34567</v>
      </c>
      <c r="F2343" t="n">
        <v>33801</v>
      </c>
      <c r="G2343" t="n">
        <v>34245</v>
      </c>
      <c r="H2343" t="n">
        <v>3500514</v>
      </c>
      <c r="I2343" t="n">
        <v>1703844</v>
      </c>
      <c r="J2343" t="n">
        <v>1796670</v>
      </c>
      <c r="K2343" t="n">
        <v>361</v>
      </c>
      <c r="L2343" t="n">
        <v>119679212447</v>
      </c>
      <c r="M2343" t="n">
        <v>3500000</v>
      </c>
      <c r="N2343" t="n">
        <v>0.02651781995444098</v>
      </c>
    </row>
    <row r="2344">
      <c r="A2344" s="1" t="n">
        <v>2342</v>
      </c>
      <c r="B2344" s="2" t="n">
        <v>44986.39665509259</v>
      </c>
      <c r="C2344" t="n">
        <v>521209</v>
      </c>
      <c r="D2344" t="n">
        <v>34242</v>
      </c>
      <c r="E2344" t="n">
        <v>34242</v>
      </c>
      <c r="F2344" t="n">
        <v>33737</v>
      </c>
      <c r="G2344" t="n">
        <v>33802</v>
      </c>
      <c r="H2344" t="n">
        <v>3538510</v>
      </c>
      <c r="I2344" t="n">
        <v>1593287</v>
      </c>
      <c r="J2344" t="n">
        <v>1945223</v>
      </c>
      <c r="K2344" t="n">
        <v>268</v>
      </c>
      <c r="L2344" t="n">
        <v>120541727702</v>
      </c>
      <c r="M2344" t="n">
        <v>3500000</v>
      </c>
      <c r="N2344" t="n">
        <v>0.09945881175975199</v>
      </c>
    </row>
    <row r="2345">
      <c r="A2345" s="1" t="n">
        <v>2343</v>
      </c>
      <c r="B2345" s="2" t="n">
        <v>44986.39917824074</v>
      </c>
      <c r="C2345" t="n">
        <v>521461</v>
      </c>
      <c r="D2345" t="n">
        <v>33819</v>
      </c>
      <c r="E2345" t="n">
        <v>33939</v>
      </c>
      <c r="F2345" t="n">
        <v>33300</v>
      </c>
      <c r="G2345" t="n">
        <v>33342</v>
      </c>
      <c r="H2345" t="n">
        <v>3508404</v>
      </c>
      <c r="I2345" t="n">
        <v>1969603</v>
      </c>
      <c r="J2345" t="n">
        <v>1538801</v>
      </c>
      <c r="K2345" t="n">
        <v>252</v>
      </c>
      <c r="L2345" t="n">
        <v>118251934091</v>
      </c>
      <c r="M2345" t="n">
        <v>3500000</v>
      </c>
      <c r="N2345" t="n">
        <v>0.1227914459110182</v>
      </c>
    </row>
    <row r="2346">
      <c r="A2346" s="1" t="n">
        <v>2344</v>
      </c>
      <c r="B2346" s="2" t="n">
        <v>44986.4002662037</v>
      </c>
      <c r="C2346" t="n">
        <v>521624</v>
      </c>
      <c r="D2346" t="n">
        <v>33363</v>
      </c>
      <c r="E2346" t="n">
        <v>33820</v>
      </c>
      <c r="F2346" t="n">
        <v>33363</v>
      </c>
      <c r="G2346" t="n">
        <v>33754</v>
      </c>
      <c r="H2346" t="n">
        <v>3661987</v>
      </c>
      <c r="I2346" t="n">
        <v>2345175</v>
      </c>
      <c r="J2346" t="n">
        <v>1316812</v>
      </c>
      <c r="K2346" t="n">
        <v>163</v>
      </c>
      <c r="L2346" t="n">
        <v>122914775498</v>
      </c>
      <c r="M2346" t="n">
        <v>3500000</v>
      </c>
      <c r="N2346" t="n">
        <v>0.2808210405989972</v>
      </c>
    </row>
    <row r="2347">
      <c r="A2347" s="1" t="n">
        <v>2345</v>
      </c>
      <c r="B2347" s="2" t="n">
        <v>44986.40145833333</v>
      </c>
      <c r="C2347" t="n">
        <v>521835</v>
      </c>
      <c r="D2347" t="n">
        <v>33729</v>
      </c>
      <c r="E2347" t="n">
        <v>34200</v>
      </c>
      <c r="F2347" t="n">
        <v>33643</v>
      </c>
      <c r="G2347" t="n">
        <v>33988</v>
      </c>
      <c r="H2347" t="n">
        <v>3520215</v>
      </c>
      <c r="I2347" t="n">
        <v>2029530</v>
      </c>
      <c r="J2347" t="n">
        <v>1490685</v>
      </c>
      <c r="K2347" t="n">
        <v>211</v>
      </c>
      <c r="L2347" t="n">
        <v>119166734264</v>
      </c>
      <c r="M2347" t="n">
        <v>3500000</v>
      </c>
      <c r="N2347" t="n">
        <v>0.1530716163643414</v>
      </c>
    </row>
    <row r="2348">
      <c r="A2348" s="1" t="n">
        <v>2346</v>
      </c>
      <c r="B2348" s="2" t="n">
        <v>44986.40353009259</v>
      </c>
      <c r="C2348" t="n">
        <v>522077</v>
      </c>
      <c r="D2348" t="n">
        <v>33999</v>
      </c>
      <c r="E2348" t="n">
        <v>34349</v>
      </c>
      <c r="F2348" t="n">
        <v>33879</v>
      </c>
      <c r="G2348" t="n">
        <v>34145</v>
      </c>
      <c r="H2348" t="n">
        <v>3517379</v>
      </c>
      <c r="I2348" t="n">
        <v>2072940</v>
      </c>
      <c r="J2348" t="n">
        <v>1444439</v>
      </c>
      <c r="K2348" t="n">
        <v>242</v>
      </c>
      <c r="L2348" t="n">
        <v>120013020084</v>
      </c>
      <c r="M2348" t="n">
        <v>3500000</v>
      </c>
      <c r="N2348" t="n">
        <v>0.1786844693164996</v>
      </c>
    </row>
    <row r="2349">
      <c r="A2349" s="1" t="n">
        <v>2347</v>
      </c>
      <c r="B2349" s="2" t="n">
        <v>44986.40581018518</v>
      </c>
      <c r="C2349" t="n">
        <v>522262</v>
      </c>
      <c r="D2349" t="n">
        <v>34151</v>
      </c>
      <c r="E2349" t="n">
        <v>34734</v>
      </c>
      <c r="F2349" t="n">
        <v>34037</v>
      </c>
      <c r="G2349" t="n">
        <v>34329</v>
      </c>
      <c r="H2349" t="n">
        <v>3544128</v>
      </c>
      <c r="I2349" t="n">
        <v>1593188</v>
      </c>
      <c r="J2349" t="n">
        <v>1950940</v>
      </c>
      <c r="K2349" t="n">
        <v>185</v>
      </c>
      <c r="L2349" t="n">
        <v>122250586073</v>
      </c>
      <c r="M2349" t="n">
        <v>3500000</v>
      </c>
      <c r="N2349" t="n">
        <v>0.1009421781606082</v>
      </c>
    </row>
    <row r="2350">
      <c r="A2350" s="1" t="n">
        <v>2348</v>
      </c>
      <c r="B2350" s="2" t="n">
        <v>44986.40929398148</v>
      </c>
      <c r="C2350" t="n">
        <v>522567</v>
      </c>
      <c r="D2350" t="n">
        <v>34367</v>
      </c>
      <c r="E2350" t="n">
        <v>34754</v>
      </c>
      <c r="F2350" t="n">
        <v>34039</v>
      </c>
      <c r="G2350" t="n">
        <v>34754</v>
      </c>
      <c r="H2350" t="n">
        <v>3560981</v>
      </c>
      <c r="I2350" t="n">
        <v>1845632</v>
      </c>
      <c r="J2350" t="n">
        <v>1715349</v>
      </c>
      <c r="K2350" t="n">
        <v>305</v>
      </c>
      <c r="L2350" t="n">
        <v>122590184617</v>
      </c>
      <c r="M2350" t="n">
        <v>3500000</v>
      </c>
      <c r="N2350" t="n">
        <v>0.03658626653722668</v>
      </c>
    </row>
    <row r="2351">
      <c r="A2351" s="1" t="n">
        <v>2349</v>
      </c>
      <c r="B2351" s="2" t="n">
        <v>44986.41125</v>
      </c>
      <c r="C2351" t="n">
        <v>522839</v>
      </c>
      <c r="D2351" t="n">
        <v>34752</v>
      </c>
      <c r="E2351" t="n">
        <v>35157</v>
      </c>
      <c r="F2351" t="n">
        <v>34702</v>
      </c>
      <c r="G2351" t="n">
        <v>35077</v>
      </c>
      <c r="H2351" t="n">
        <v>3520605</v>
      </c>
      <c r="I2351" t="n">
        <v>1833090</v>
      </c>
      <c r="J2351" t="n">
        <v>1687515</v>
      </c>
      <c r="K2351" t="n">
        <v>272</v>
      </c>
      <c r="L2351" t="n">
        <v>122940498157</v>
      </c>
      <c r="M2351" t="n">
        <v>3500000</v>
      </c>
      <c r="N2351" t="n">
        <v>0.04134942715811629</v>
      </c>
    </row>
    <row r="2352">
      <c r="A2352" s="1" t="n">
        <v>2350</v>
      </c>
      <c r="B2352" s="2" t="n">
        <v>44986.41645833333</v>
      </c>
      <c r="C2352" t="n">
        <v>523295</v>
      </c>
      <c r="D2352" t="n">
        <v>35086</v>
      </c>
      <c r="E2352" t="n">
        <v>35760</v>
      </c>
      <c r="F2352" t="n">
        <v>35061</v>
      </c>
      <c r="G2352" t="n">
        <v>35623</v>
      </c>
      <c r="H2352" t="n">
        <v>3511438</v>
      </c>
      <c r="I2352" t="n">
        <v>1880381</v>
      </c>
      <c r="J2352" t="n">
        <v>1631057</v>
      </c>
      <c r="K2352" t="n">
        <v>456</v>
      </c>
      <c r="L2352" t="n">
        <v>124414698314</v>
      </c>
      <c r="M2352" t="n">
        <v>3500000</v>
      </c>
      <c r="N2352" t="n">
        <v>0.07100338949456035</v>
      </c>
    </row>
    <row r="2353">
      <c r="A2353" s="1" t="n">
        <v>2351</v>
      </c>
      <c r="B2353" s="2" t="n">
        <v>44986.42127314815</v>
      </c>
      <c r="C2353" t="n">
        <v>523710</v>
      </c>
      <c r="D2353" t="n">
        <v>35585</v>
      </c>
      <c r="E2353" t="n">
        <v>35620</v>
      </c>
      <c r="F2353" t="n">
        <v>34720</v>
      </c>
      <c r="G2353" t="n">
        <v>35233</v>
      </c>
      <c r="H2353" t="n">
        <v>3502569</v>
      </c>
      <c r="I2353" t="n">
        <v>1623053</v>
      </c>
      <c r="J2353" t="n">
        <v>1879516</v>
      </c>
      <c r="K2353" t="n">
        <v>415</v>
      </c>
      <c r="L2353" t="n">
        <v>123211582788</v>
      </c>
      <c r="M2353" t="n">
        <v>3500000</v>
      </c>
      <c r="N2353" t="n">
        <v>0.07322139835075341</v>
      </c>
    </row>
    <row r="2354">
      <c r="A2354" s="1" t="n">
        <v>2352</v>
      </c>
      <c r="B2354" s="2" t="n">
        <v>44986.42711805556</v>
      </c>
      <c r="C2354" t="n">
        <v>524022</v>
      </c>
      <c r="D2354" t="n">
        <v>35209</v>
      </c>
      <c r="E2354" t="n">
        <v>35888</v>
      </c>
      <c r="F2354" t="n">
        <v>34932</v>
      </c>
      <c r="G2354" t="n">
        <v>35232</v>
      </c>
      <c r="H2354" t="n">
        <v>3500018</v>
      </c>
      <c r="I2354" t="n">
        <v>1466632</v>
      </c>
      <c r="J2354" t="n">
        <v>2033386</v>
      </c>
      <c r="K2354" t="n">
        <v>312</v>
      </c>
      <c r="L2354" t="n">
        <v>123937682913</v>
      </c>
      <c r="M2354" t="n">
        <v>3500000</v>
      </c>
      <c r="N2354" t="n">
        <v>0.1619288815086094</v>
      </c>
    </row>
    <row r="2355">
      <c r="A2355" s="1" t="n">
        <v>2353</v>
      </c>
      <c r="B2355" s="2" t="n">
        <v>44986.43650462963</v>
      </c>
      <c r="C2355" t="n">
        <v>524371</v>
      </c>
      <c r="D2355" t="n">
        <v>35257</v>
      </c>
      <c r="E2355" t="n">
        <v>35407</v>
      </c>
      <c r="F2355" t="n">
        <v>34758</v>
      </c>
      <c r="G2355" t="n">
        <v>35341</v>
      </c>
      <c r="H2355" t="n">
        <v>3539561</v>
      </c>
      <c r="I2355" t="n">
        <v>1875174</v>
      </c>
      <c r="J2355" t="n">
        <v>1664387</v>
      </c>
      <c r="K2355" t="n">
        <v>349</v>
      </c>
      <c r="L2355" t="n">
        <v>124313936415</v>
      </c>
      <c r="M2355" t="n">
        <v>3500000</v>
      </c>
      <c r="N2355" t="n">
        <v>0.05955173537057279</v>
      </c>
    </row>
    <row r="2356">
      <c r="A2356" s="1" t="n">
        <v>2354</v>
      </c>
      <c r="B2356" s="2" t="n">
        <v>44986.44329861111</v>
      </c>
      <c r="C2356" t="n">
        <v>524630</v>
      </c>
      <c r="D2356" t="n">
        <v>35310</v>
      </c>
      <c r="E2356" t="n">
        <v>35374</v>
      </c>
      <c r="F2356" t="n">
        <v>34571</v>
      </c>
      <c r="G2356" t="n">
        <v>34892</v>
      </c>
      <c r="H2356" t="n">
        <v>3596614</v>
      </c>
      <c r="I2356" t="n">
        <v>1749784</v>
      </c>
      <c r="J2356" t="n">
        <v>1846830</v>
      </c>
      <c r="K2356" t="n">
        <v>259</v>
      </c>
      <c r="L2356" t="n">
        <v>125394104446</v>
      </c>
      <c r="M2356" t="n">
        <v>3500000</v>
      </c>
      <c r="N2356" t="n">
        <v>0.02698260085736195</v>
      </c>
    </row>
    <row r="2357">
      <c r="A2357" s="1" t="n">
        <v>2355</v>
      </c>
      <c r="B2357" s="2" t="n">
        <v>44986.44603009259</v>
      </c>
      <c r="C2357" t="n">
        <v>524818</v>
      </c>
      <c r="D2357" t="n">
        <v>34930</v>
      </c>
      <c r="E2357" t="n">
        <v>35092</v>
      </c>
      <c r="F2357" t="n">
        <v>34537</v>
      </c>
      <c r="G2357" t="n">
        <v>34977</v>
      </c>
      <c r="H2357" t="n">
        <v>3562910</v>
      </c>
      <c r="I2357" t="n">
        <v>1611695</v>
      </c>
      <c r="J2357" t="n">
        <v>1951215</v>
      </c>
      <c r="K2357" t="n">
        <v>188</v>
      </c>
      <c r="L2357" t="n">
        <v>123990330018</v>
      </c>
      <c r="M2357" t="n">
        <v>3500000</v>
      </c>
      <c r="N2357" t="n">
        <v>0.09529289260744728</v>
      </c>
    </row>
    <row r="2358">
      <c r="A2358" s="1" t="n">
        <v>2356</v>
      </c>
      <c r="B2358" s="2" t="n">
        <v>44986.45524305556</v>
      </c>
      <c r="C2358" t="n">
        <v>525140</v>
      </c>
      <c r="D2358" t="n">
        <v>35038</v>
      </c>
      <c r="E2358" t="n">
        <v>35071</v>
      </c>
      <c r="F2358" t="n">
        <v>34313</v>
      </c>
      <c r="G2358" t="n">
        <v>34443</v>
      </c>
      <c r="H2358" t="n">
        <v>3518873</v>
      </c>
      <c r="I2358" t="n">
        <v>1954387</v>
      </c>
      <c r="J2358" t="n">
        <v>1564486</v>
      </c>
      <c r="K2358" t="n">
        <v>322</v>
      </c>
      <c r="L2358" t="n">
        <v>121970249325</v>
      </c>
      <c r="M2358" t="n">
        <v>3500000</v>
      </c>
      <c r="N2358" t="n">
        <v>0.110802805330002</v>
      </c>
    </row>
    <row r="2359">
      <c r="A2359" s="1" t="n">
        <v>2357</v>
      </c>
      <c r="B2359" s="2" t="n">
        <v>44986.45984953704</v>
      </c>
      <c r="C2359" t="n">
        <v>525515</v>
      </c>
      <c r="D2359" t="n">
        <v>34460</v>
      </c>
      <c r="E2359" t="n">
        <v>34460</v>
      </c>
      <c r="F2359" t="n">
        <v>33814</v>
      </c>
      <c r="G2359" t="n">
        <v>33896</v>
      </c>
      <c r="H2359" t="n">
        <v>3509529</v>
      </c>
      <c r="I2359" t="n">
        <v>1576571</v>
      </c>
      <c r="J2359" t="n">
        <v>1932958</v>
      </c>
      <c r="K2359" t="n">
        <v>375</v>
      </c>
      <c r="L2359" t="n">
        <v>119779133827</v>
      </c>
      <c r="M2359" t="n">
        <v>3500000</v>
      </c>
      <c r="N2359" t="n">
        <v>0.1015483844128372</v>
      </c>
    </row>
    <row r="2360">
      <c r="A2360" s="1" t="n">
        <v>2358</v>
      </c>
      <c r="B2360" s="2" t="n">
        <v>44986.46440972222</v>
      </c>
      <c r="C2360" t="n">
        <v>526014</v>
      </c>
      <c r="D2360" t="n">
        <v>33894</v>
      </c>
      <c r="E2360" t="n">
        <v>34587</v>
      </c>
      <c r="F2360" t="n">
        <v>33794</v>
      </c>
      <c r="G2360" t="n">
        <v>34046</v>
      </c>
      <c r="H2360" t="n">
        <v>3504495</v>
      </c>
      <c r="I2360" t="n">
        <v>1694373</v>
      </c>
      <c r="J2360" t="n">
        <v>1810122</v>
      </c>
      <c r="K2360" t="n">
        <v>499</v>
      </c>
      <c r="L2360" t="n">
        <v>119854528387</v>
      </c>
      <c r="M2360" t="n">
        <v>3500000</v>
      </c>
      <c r="N2360" t="n">
        <v>0.03302872453805755</v>
      </c>
    </row>
    <row r="2361">
      <c r="A2361" s="1" t="n">
        <v>2359</v>
      </c>
      <c r="B2361" s="2" t="n">
        <v>44986.46702546296</v>
      </c>
      <c r="C2361" t="n">
        <v>526327</v>
      </c>
      <c r="D2361" t="n">
        <v>34009</v>
      </c>
      <c r="E2361" t="n">
        <v>34178</v>
      </c>
      <c r="F2361" t="n">
        <v>33761</v>
      </c>
      <c r="G2361" t="n">
        <v>34111</v>
      </c>
      <c r="H2361" t="n">
        <v>3502551</v>
      </c>
      <c r="I2361" t="n">
        <v>1350887</v>
      </c>
      <c r="J2361" t="n">
        <v>2151664</v>
      </c>
      <c r="K2361" t="n">
        <v>313</v>
      </c>
      <c r="L2361" t="n">
        <v>119022376263</v>
      </c>
      <c r="M2361" t="n">
        <v>3500000</v>
      </c>
      <c r="N2361" t="n">
        <v>0.2286267923008116</v>
      </c>
    </row>
    <row r="2362">
      <c r="A2362" s="1" t="n">
        <v>2360</v>
      </c>
      <c r="B2362" s="2" t="n">
        <v>44986.47087962963</v>
      </c>
      <c r="C2362" t="n">
        <v>526598</v>
      </c>
      <c r="D2362" t="n">
        <v>34104</v>
      </c>
      <c r="E2362" t="n">
        <v>34650</v>
      </c>
      <c r="F2362" t="n">
        <v>34074</v>
      </c>
      <c r="G2362" t="n">
        <v>34432</v>
      </c>
      <c r="H2362" t="n">
        <v>4035933</v>
      </c>
      <c r="I2362" t="n">
        <v>2861417</v>
      </c>
      <c r="J2362" t="n">
        <v>1174516</v>
      </c>
      <c r="K2362" t="n">
        <v>271</v>
      </c>
      <c r="L2362" t="n">
        <v>138933861340</v>
      </c>
      <c r="M2362" t="n">
        <v>3500000</v>
      </c>
      <c r="N2362" t="n">
        <v>0.4179705163589187</v>
      </c>
    </row>
    <row r="2363">
      <c r="A2363" s="1" t="n">
        <v>2361</v>
      </c>
      <c r="B2363" s="2" t="n">
        <v>44986.4722800926</v>
      </c>
      <c r="C2363" t="n">
        <v>526882</v>
      </c>
      <c r="D2363" t="n">
        <v>34423</v>
      </c>
      <c r="E2363" t="n">
        <v>34905</v>
      </c>
      <c r="F2363" t="n">
        <v>34156</v>
      </c>
      <c r="G2363" t="n">
        <v>34829</v>
      </c>
      <c r="H2363" t="n">
        <v>3506511</v>
      </c>
      <c r="I2363" t="n">
        <v>1902536</v>
      </c>
      <c r="J2363" t="n">
        <v>1603975</v>
      </c>
      <c r="K2363" t="n">
        <v>284</v>
      </c>
      <c r="L2363" t="n">
        <v>121089627528</v>
      </c>
      <c r="M2363" t="n">
        <v>3500000</v>
      </c>
      <c r="N2363" t="n">
        <v>0.08514474929638036</v>
      </c>
    </row>
    <row r="2364">
      <c r="A2364" s="1" t="n">
        <v>2362</v>
      </c>
      <c r="B2364" s="2" t="n">
        <v>44986.47565972222</v>
      </c>
      <c r="C2364" t="n">
        <v>527114</v>
      </c>
      <c r="D2364" t="n">
        <v>34839</v>
      </c>
      <c r="E2364" t="n">
        <v>35292</v>
      </c>
      <c r="F2364" t="n">
        <v>34778</v>
      </c>
      <c r="G2364" t="n">
        <v>35207</v>
      </c>
      <c r="H2364" t="n">
        <v>3500599</v>
      </c>
      <c r="I2364" t="n">
        <v>2162350</v>
      </c>
      <c r="J2364" t="n">
        <v>1338249</v>
      </c>
      <c r="K2364" t="n">
        <v>232</v>
      </c>
      <c r="L2364" t="n">
        <v>122511586297</v>
      </c>
      <c r="M2364" t="n">
        <v>3500000</v>
      </c>
      <c r="N2364" t="n">
        <v>0.2354171386097065</v>
      </c>
    </row>
    <row r="2365">
      <c r="A2365" s="1" t="n">
        <v>2363</v>
      </c>
      <c r="B2365" s="2" t="n">
        <v>44986.47693287037</v>
      </c>
      <c r="C2365" t="n">
        <v>527473</v>
      </c>
      <c r="D2365" t="n">
        <v>35166</v>
      </c>
      <c r="E2365" t="n">
        <v>35234</v>
      </c>
      <c r="F2365" t="n">
        <v>34780</v>
      </c>
      <c r="G2365" t="n">
        <v>34803</v>
      </c>
      <c r="H2365" t="n">
        <v>3501135</v>
      </c>
      <c r="I2365" t="n">
        <v>1813308</v>
      </c>
      <c r="J2365" t="n">
        <v>1687827</v>
      </c>
      <c r="K2365" t="n">
        <v>359</v>
      </c>
      <c r="L2365" t="n">
        <v>122447921781</v>
      </c>
      <c r="M2365" t="n">
        <v>3500000</v>
      </c>
      <c r="N2365" t="n">
        <v>0.03584009185592672</v>
      </c>
    </row>
    <row r="2366">
      <c r="A2366" s="1" t="n">
        <v>2364</v>
      </c>
      <c r="B2366" s="2" t="n">
        <v>44986.47849537037</v>
      </c>
      <c r="C2366" t="n">
        <v>527816</v>
      </c>
      <c r="D2366" t="n">
        <v>34804</v>
      </c>
      <c r="E2366" t="n">
        <v>34828</v>
      </c>
      <c r="F2366" t="n">
        <v>34273</v>
      </c>
      <c r="G2366" t="n">
        <v>34732</v>
      </c>
      <c r="H2366" t="n">
        <v>3502931</v>
      </c>
      <c r="I2366" t="n">
        <v>1129524</v>
      </c>
      <c r="J2366" t="n">
        <v>2373407</v>
      </c>
      <c r="K2366" t="n">
        <v>343</v>
      </c>
      <c r="L2366" t="n">
        <v>121084052989</v>
      </c>
      <c r="M2366" t="n">
        <v>3500000</v>
      </c>
      <c r="N2366" t="n">
        <v>0.3550977738356822</v>
      </c>
    </row>
    <row r="2367">
      <c r="A2367" s="1" t="n">
        <v>2365</v>
      </c>
      <c r="B2367" s="2" t="n">
        <v>44986.48201388889</v>
      </c>
      <c r="C2367" t="n">
        <v>528172</v>
      </c>
      <c r="D2367" t="n">
        <v>34671</v>
      </c>
      <c r="E2367" t="n">
        <v>34671</v>
      </c>
      <c r="F2367" t="n">
        <v>33797</v>
      </c>
      <c r="G2367" t="n">
        <v>33920</v>
      </c>
      <c r="H2367" t="n">
        <v>3503408</v>
      </c>
      <c r="I2367" t="n">
        <v>1684902</v>
      </c>
      <c r="J2367" t="n">
        <v>1818506</v>
      </c>
      <c r="K2367" t="n">
        <v>356</v>
      </c>
      <c r="L2367" t="n">
        <v>119763944271</v>
      </c>
      <c r="M2367" t="n">
        <v>3500000</v>
      </c>
      <c r="N2367" t="n">
        <v>0.03813543840740216</v>
      </c>
    </row>
    <row r="2368">
      <c r="A2368" s="1" t="n">
        <v>2366</v>
      </c>
      <c r="B2368" s="2" t="n">
        <v>44986.48405092592</v>
      </c>
      <c r="C2368" t="n">
        <v>528661</v>
      </c>
      <c r="D2368" t="n">
        <v>33945</v>
      </c>
      <c r="E2368" t="n">
        <v>33945</v>
      </c>
      <c r="F2368" t="n">
        <v>32969</v>
      </c>
      <c r="G2368" t="n">
        <v>33398</v>
      </c>
      <c r="H2368" t="n">
        <v>3523624</v>
      </c>
      <c r="I2368" t="n">
        <v>1556595</v>
      </c>
      <c r="J2368" t="n">
        <v>1967029</v>
      </c>
      <c r="K2368" t="n">
        <v>489</v>
      </c>
      <c r="L2368" t="n">
        <v>117276325272</v>
      </c>
      <c r="M2368" t="n">
        <v>3500000</v>
      </c>
      <c r="N2368" t="n">
        <v>0.1164806460621224</v>
      </c>
    </row>
    <row r="2369">
      <c r="A2369" s="1" t="n">
        <v>2367</v>
      </c>
      <c r="B2369" s="2" t="n">
        <v>44986.48554398148</v>
      </c>
      <c r="C2369" t="n">
        <v>528946</v>
      </c>
      <c r="D2369" t="n">
        <v>33400</v>
      </c>
      <c r="E2369" t="n">
        <v>33833</v>
      </c>
      <c r="F2369" t="n">
        <v>33367</v>
      </c>
      <c r="G2369" t="n">
        <v>33730</v>
      </c>
      <c r="H2369" t="n">
        <v>3500881</v>
      </c>
      <c r="I2369" t="n">
        <v>1657127</v>
      </c>
      <c r="J2369" t="n">
        <v>1843754</v>
      </c>
      <c r="K2369" t="n">
        <v>285</v>
      </c>
      <c r="L2369" t="n">
        <v>117792130961</v>
      </c>
      <c r="M2369" t="n">
        <v>3500000</v>
      </c>
      <c r="N2369" t="n">
        <v>0.05330858146849322</v>
      </c>
    </row>
    <row r="2370">
      <c r="A2370" s="1" t="n">
        <v>2368</v>
      </c>
      <c r="B2370" s="2" t="n">
        <v>44986.48775462963</v>
      </c>
      <c r="C2370" t="n">
        <v>529281</v>
      </c>
      <c r="D2370" t="n">
        <v>33710</v>
      </c>
      <c r="E2370" t="n">
        <v>34177</v>
      </c>
      <c r="F2370" t="n">
        <v>33332</v>
      </c>
      <c r="G2370" t="n">
        <v>33332</v>
      </c>
      <c r="H2370" t="n">
        <v>3501689</v>
      </c>
      <c r="I2370" t="n">
        <v>1291645</v>
      </c>
      <c r="J2370" t="n">
        <v>2210044</v>
      </c>
      <c r="K2370" t="n">
        <v>335</v>
      </c>
      <c r="L2370" t="n">
        <v>118190097821</v>
      </c>
      <c r="M2370" t="n">
        <v>3500000</v>
      </c>
      <c r="N2370" t="n">
        <v>0.2622731487576424</v>
      </c>
    </row>
    <row r="2371">
      <c r="A2371" s="1" t="n">
        <v>2369</v>
      </c>
      <c r="B2371" s="2" t="n">
        <v>44986.49138888889</v>
      </c>
      <c r="C2371" t="n">
        <v>529589</v>
      </c>
      <c r="D2371" t="n">
        <v>33326</v>
      </c>
      <c r="E2371" t="n">
        <v>33442</v>
      </c>
      <c r="F2371" t="n">
        <v>32896</v>
      </c>
      <c r="G2371" t="n">
        <v>33289</v>
      </c>
      <c r="H2371" t="n">
        <v>3527900</v>
      </c>
      <c r="I2371" t="n">
        <v>1646882</v>
      </c>
      <c r="J2371" t="n">
        <v>1881018</v>
      </c>
      <c r="K2371" t="n">
        <v>308</v>
      </c>
      <c r="L2371" t="n">
        <v>117125080297</v>
      </c>
      <c r="M2371" t="n">
        <v>3500000</v>
      </c>
      <c r="N2371" t="n">
        <v>0.06636696051475383</v>
      </c>
    </row>
    <row r="2372">
      <c r="A2372" s="1" t="n">
        <v>2370</v>
      </c>
      <c r="B2372" s="2" t="n">
        <v>44986.49476851852</v>
      </c>
      <c r="C2372" t="n">
        <v>529880</v>
      </c>
      <c r="D2372" t="n">
        <v>33251</v>
      </c>
      <c r="E2372" t="n">
        <v>34124</v>
      </c>
      <c r="F2372" t="n">
        <v>33185</v>
      </c>
      <c r="G2372" t="n">
        <v>33725</v>
      </c>
      <c r="H2372" t="n">
        <v>3527720</v>
      </c>
      <c r="I2372" t="n">
        <v>1705415</v>
      </c>
      <c r="J2372" t="n">
        <v>1822305</v>
      </c>
      <c r="K2372" t="n">
        <v>291</v>
      </c>
      <c r="L2372" t="n">
        <v>118861403084</v>
      </c>
      <c r="M2372" t="n">
        <v>3500000</v>
      </c>
      <c r="N2372" t="n">
        <v>0.03313471590715816</v>
      </c>
    </row>
    <row r="2373">
      <c r="A2373" s="1" t="n">
        <v>2371</v>
      </c>
      <c r="B2373" s="2" t="n">
        <v>44986.49825231481</v>
      </c>
      <c r="C2373" t="n">
        <v>530132</v>
      </c>
      <c r="D2373" t="n">
        <v>33733</v>
      </c>
      <c r="E2373" t="n">
        <v>33870</v>
      </c>
      <c r="F2373" t="n">
        <v>33284</v>
      </c>
      <c r="G2373" t="n">
        <v>33519</v>
      </c>
      <c r="H2373" t="n">
        <v>3620532</v>
      </c>
      <c r="I2373" t="n">
        <v>1821349</v>
      </c>
      <c r="J2373" t="n">
        <v>1799183</v>
      </c>
      <c r="K2373" t="n">
        <v>252</v>
      </c>
      <c r="L2373" t="n">
        <v>121576413783</v>
      </c>
      <c r="M2373" t="n">
        <v>3500000</v>
      </c>
      <c r="N2373" t="n">
        <v>0.006122304677876069</v>
      </c>
    </row>
    <row r="2374">
      <c r="A2374" s="1" t="n">
        <v>2372</v>
      </c>
      <c r="B2374" s="2" t="n">
        <v>44986.50078703704</v>
      </c>
      <c r="C2374" t="n">
        <v>530336</v>
      </c>
      <c r="D2374" t="n">
        <v>33514</v>
      </c>
      <c r="E2374" t="n">
        <v>33638</v>
      </c>
      <c r="F2374" t="n">
        <v>33125</v>
      </c>
      <c r="G2374" t="n">
        <v>33570</v>
      </c>
      <c r="H2374" t="n">
        <v>3536353</v>
      </c>
      <c r="I2374" t="n">
        <v>1861506</v>
      </c>
      <c r="J2374" t="n">
        <v>1674847</v>
      </c>
      <c r="K2374" t="n">
        <v>204</v>
      </c>
      <c r="L2374" t="n">
        <v>117974658577</v>
      </c>
      <c r="M2374" t="n">
        <v>3500000</v>
      </c>
      <c r="N2374" t="n">
        <v>0.05278290939846786</v>
      </c>
    </row>
    <row r="2375">
      <c r="A2375" s="1" t="n">
        <v>2373</v>
      </c>
      <c r="B2375" s="2" t="n">
        <v>44986.50144675926</v>
      </c>
      <c r="C2375" t="n">
        <v>530414</v>
      </c>
      <c r="D2375" t="n">
        <v>33561</v>
      </c>
      <c r="E2375" t="n">
        <v>33695</v>
      </c>
      <c r="F2375" t="n">
        <v>33471</v>
      </c>
      <c r="G2375" t="n">
        <v>33679</v>
      </c>
      <c r="H2375" t="n">
        <v>3539263</v>
      </c>
      <c r="I2375" t="n">
        <v>2170481</v>
      </c>
      <c r="J2375" t="n">
        <v>1368782</v>
      </c>
      <c r="K2375" t="n">
        <v>78</v>
      </c>
      <c r="L2375" t="n">
        <v>118823687742</v>
      </c>
      <c r="M2375" t="n">
        <v>3500000</v>
      </c>
      <c r="N2375" t="n">
        <v>0.226515802866303</v>
      </c>
    </row>
    <row r="2376">
      <c r="A2376" s="1" t="n">
        <v>2374</v>
      </c>
      <c r="B2376" s="2" t="n">
        <v>44986.50209490741</v>
      </c>
      <c r="C2376" t="n">
        <v>530700</v>
      </c>
      <c r="D2376" t="n">
        <v>33682</v>
      </c>
      <c r="E2376" t="n">
        <v>34104</v>
      </c>
      <c r="F2376" t="n">
        <v>33682</v>
      </c>
      <c r="G2376" t="n">
        <v>33852</v>
      </c>
      <c r="H2376" t="n">
        <v>3527299</v>
      </c>
      <c r="I2376" t="n">
        <v>2029921</v>
      </c>
      <c r="J2376" t="n">
        <v>1497378</v>
      </c>
      <c r="K2376" t="n">
        <v>286</v>
      </c>
      <c r="L2376" t="n">
        <v>119554328004</v>
      </c>
      <c r="M2376" t="n">
        <v>3500000</v>
      </c>
      <c r="N2376" t="n">
        <v>0.1509775610176512</v>
      </c>
    </row>
    <row r="2377">
      <c r="A2377" s="1" t="n">
        <v>2375</v>
      </c>
      <c r="B2377" s="2" t="n">
        <v>44986.50309027778</v>
      </c>
      <c r="C2377" t="n">
        <v>530910</v>
      </c>
      <c r="D2377" t="n">
        <v>33850</v>
      </c>
      <c r="E2377" t="n">
        <v>34269</v>
      </c>
      <c r="F2377" t="n">
        <v>33672</v>
      </c>
      <c r="G2377" t="n">
        <v>34063</v>
      </c>
      <c r="H2377" t="n">
        <v>3584585</v>
      </c>
      <c r="I2377" t="n">
        <v>1910081</v>
      </c>
      <c r="J2377" t="n">
        <v>1674504</v>
      </c>
      <c r="K2377" t="n">
        <v>210</v>
      </c>
      <c r="L2377" t="n">
        <v>121653450834</v>
      </c>
      <c r="M2377" t="n">
        <v>3500000</v>
      </c>
      <c r="N2377" t="n">
        <v>0.06571946264351382</v>
      </c>
    </row>
    <row r="2378">
      <c r="A2378" s="1" t="n">
        <v>2376</v>
      </c>
      <c r="B2378" s="2" t="n">
        <v>44986.50449074074</v>
      </c>
      <c r="C2378" t="n">
        <v>531186</v>
      </c>
      <c r="D2378" t="n">
        <v>34038</v>
      </c>
      <c r="E2378" t="n">
        <v>34280</v>
      </c>
      <c r="F2378" t="n">
        <v>33685</v>
      </c>
      <c r="G2378" t="n">
        <v>34155</v>
      </c>
      <c r="H2378" t="n">
        <v>3500419</v>
      </c>
      <c r="I2378" t="n">
        <v>1888429</v>
      </c>
      <c r="J2378" t="n">
        <v>1611990</v>
      </c>
      <c r="K2378" t="n">
        <v>276</v>
      </c>
      <c r="L2378" t="n">
        <v>119171029418</v>
      </c>
      <c r="M2378" t="n">
        <v>3500000</v>
      </c>
      <c r="N2378" t="n">
        <v>0.07897311721825301</v>
      </c>
    </row>
    <row r="2379">
      <c r="A2379" s="1" t="n">
        <v>2377</v>
      </c>
      <c r="B2379" s="2" t="n">
        <v>44986.50689814815</v>
      </c>
      <c r="C2379" t="n">
        <v>531573</v>
      </c>
      <c r="D2379" t="n">
        <v>34194</v>
      </c>
      <c r="E2379" t="n">
        <v>34687</v>
      </c>
      <c r="F2379" t="n">
        <v>34137</v>
      </c>
      <c r="G2379" t="n">
        <v>34388</v>
      </c>
      <c r="H2379" t="n">
        <v>3514932</v>
      </c>
      <c r="I2379" t="n">
        <v>1746228</v>
      </c>
      <c r="J2379" t="n">
        <v>1768704</v>
      </c>
      <c r="K2379" t="n">
        <v>387</v>
      </c>
      <c r="L2379" t="n">
        <v>120724665698</v>
      </c>
      <c r="M2379" t="n">
        <v>3500000</v>
      </c>
      <c r="N2379" t="n">
        <v>0.006394433804124802</v>
      </c>
    </row>
    <row r="2380">
      <c r="A2380" s="1" t="n">
        <v>2378</v>
      </c>
      <c r="B2380" s="2" t="n">
        <v>44986.50775462963</v>
      </c>
      <c r="C2380" t="n">
        <v>531780</v>
      </c>
      <c r="D2380" t="n">
        <v>34332</v>
      </c>
      <c r="E2380" t="n">
        <v>34530</v>
      </c>
      <c r="F2380" t="n">
        <v>34083</v>
      </c>
      <c r="G2380" t="n">
        <v>34161</v>
      </c>
      <c r="H2380" t="n">
        <v>3504276</v>
      </c>
      <c r="I2380" t="n">
        <v>1720614</v>
      </c>
      <c r="J2380" t="n">
        <v>1783662</v>
      </c>
      <c r="K2380" t="n">
        <v>207</v>
      </c>
      <c r="L2380" t="n">
        <v>120084497382</v>
      </c>
      <c r="M2380" t="n">
        <v>3500000</v>
      </c>
      <c r="N2380" t="n">
        <v>0.01799173352783856</v>
      </c>
    </row>
    <row r="2381">
      <c r="A2381" s="1" t="n">
        <v>2379</v>
      </c>
      <c r="B2381" s="2" t="n">
        <v>44986.50928240741</v>
      </c>
      <c r="C2381" t="n">
        <v>532040</v>
      </c>
      <c r="D2381" t="n">
        <v>34228</v>
      </c>
      <c r="E2381" t="n">
        <v>34371</v>
      </c>
      <c r="F2381" t="n">
        <v>34045</v>
      </c>
      <c r="G2381" t="n">
        <v>34061</v>
      </c>
      <c r="H2381" t="n">
        <v>3513387</v>
      </c>
      <c r="I2381" t="n">
        <v>1546300</v>
      </c>
      <c r="J2381" t="n">
        <v>1967087</v>
      </c>
      <c r="K2381" t="n">
        <v>260</v>
      </c>
      <c r="L2381" t="n">
        <v>120169919871</v>
      </c>
      <c r="M2381" t="n">
        <v>3500000</v>
      </c>
      <c r="N2381" t="n">
        <v>0.119766766371026</v>
      </c>
    </row>
    <row r="2382">
      <c r="A2382" s="1" t="n">
        <v>2380</v>
      </c>
      <c r="B2382" s="2" t="n">
        <v>44986.51225694444</v>
      </c>
      <c r="C2382" t="n">
        <v>532370</v>
      </c>
      <c r="D2382" t="n">
        <v>34051</v>
      </c>
      <c r="E2382" t="n">
        <v>34408</v>
      </c>
      <c r="F2382" t="n">
        <v>33740</v>
      </c>
      <c r="G2382" t="n">
        <v>34255</v>
      </c>
      <c r="H2382" t="n">
        <v>3505711</v>
      </c>
      <c r="I2382" t="n">
        <v>1890291</v>
      </c>
      <c r="J2382" t="n">
        <v>1615420</v>
      </c>
      <c r="K2382" t="n">
        <v>330</v>
      </c>
      <c r="L2382" t="n">
        <v>119702417081</v>
      </c>
      <c r="M2382" t="n">
        <v>3500000</v>
      </c>
      <c r="N2382" t="n">
        <v>0.07840663420344689</v>
      </c>
    </row>
    <row r="2383">
      <c r="A2383" s="1" t="n">
        <v>2381</v>
      </c>
      <c r="B2383" s="2" t="n">
        <v>44986.51471064815</v>
      </c>
      <c r="C2383" t="n">
        <v>532796</v>
      </c>
      <c r="D2383" t="n">
        <v>34272</v>
      </c>
      <c r="E2383" t="n">
        <v>34596</v>
      </c>
      <c r="F2383" t="n">
        <v>33689</v>
      </c>
      <c r="G2383" t="n">
        <v>34236</v>
      </c>
      <c r="H2383" t="n">
        <v>3508491</v>
      </c>
      <c r="I2383" t="n">
        <v>1834209</v>
      </c>
      <c r="J2383" t="n">
        <v>1674282</v>
      </c>
      <c r="K2383" t="n">
        <v>426</v>
      </c>
      <c r="L2383" t="n">
        <v>119705136236</v>
      </c>
      <c r="M2383" t="n">
        <v>3500000</v>
      </c>
      <c r="N2383" t="n">
        <v>0.04558284459045214</v>
      </c>
    </row>
    <row r="2384">
      <c r="A2384" s="1" t="n">
        <v>2382</v>
      </c>
      <c r="B2384" s="2" t="n">
        <v>44986.5150462963</v>
      </c>
      <c r="C2384" t="n">
        <v>533141</v>
      </c>
      <c r="D2384" t="n">
        <v>34252</v>
      </c>
      <c r="E2384" t="n">
        <v>34798</v>
      </c>
      <c r="F2384" t="n">
        <v>33926</v>
      </c>
      <c r="G2384" t="n">
        <v>34614</v>
      </c>
      <c r="H2384" t="n">
        <v>3501026</v>
      </c>
      <c r="I2384" t="n">
        <v>2082261</v>
      </c>
      <c r="J2384" t="n">
        <v>1418765</v>
      </c>
      <c r="K2384" t="n">
        <v>345</v>
      </c>
      <c r="L2384" t="n">
        <v>120052301750</v>
      </c>
      <c r="M2384" t="n">
        <v>3500000</v>
      </c>
      <c r="N2384" t="n">
        <v>0.1895147308246211</v>
      </c>
    </row>
    <row r="2385">
      <c r="A2385" s="1" t="n">
        <v>2383</v>
      </c>
      <c r="B2385" s="2" t="n">
        <v>44986.51596064815</v>
      </c>
      <c r="C2385" t="n">
        <v>533472</v>
      </c>
      <c r="D2385" t="n">
        <v>34632</v>
      </c>
      <c r="E2385" t="n">
        <v>34664</v>
      </c>
      <c r="F2385" t="n">
        <v>33918</v>
      </c>
      <c r="G2385" t="n">
        <v>34305</v>
      </c>
      <c r="H2385" t="n">
        <v>3532985</v>
      </c>
      <c r="I2385" t="n">
        <v>1334758</v>
      </c>
      <c r="J2385" t="n">
        <v>2198227</v>
      </c>
      <c r="K2385" t="n">
        <v>331</v>
      </c>
      <c r="L2385" t="n">
        <v>120961945842</v>
      </c>
      <c r="M2385" t="n">
        <v>3500000</v>
      </c>
      <c r="N2385" t="n">
        <v>0.2444021132272002</v>
      </c>
    </row>
    <row r="2386">
      <c r="A2386" s="1" t="n">
        <v>2384</v>
      </c>
      <c r="B2386" s="2" t="n">
        <v>44986.51641203704</v>
      </c>
      <c r="C2386" t="n">
        <v>533670</v>
      </c>
      <c r="D2386" t="n">
        <v>34338</v>
      </c>
      <c r="E2386" t="n">
        <v>34486</v>
      </c>
      <c r="F2386" t="n">
        <v>33988</v>
      </c>
      <c r="G2386" t="n">
        <v>34019</v>
      </c>
      <c r="H2386" t="n">
        <v>3549841</v>
      </c>
      <c r="I2386" t="n">
        <v>1557536</v>
      </c>
      <c r="J2386" t="n">
        <v>1992305</v>
      </c>
      <c r="K2386" t="n">
        <v>198</v>
      </c>
      <c r="L2386" t="n">
        <v>121473081872</v>
      </c>
      <c r="M2386" t="n">
        <v>3500000</v>
      </c>
      <c r="N2386" t="n">
        <v>0.1224756263731249</v>
      </c>
    </row>
    <row r="2387">
      <c r="A2387" s="1" t="n">
        <v>2385</v>
      </c>
      <c r="B2387" s="2" t="n">
        <v>44986.51734953704</v>
      </c>
      <c r="C2387" t="n">
        <v>533903</v>
      </c>
      <c r="D2387" t="n">
        <v>33984</v>
      </c>
      <c r="E2387" t="n">
        <v>34636</v>
      </c>
      <c r="F2387" t="n">
        <v>33911</v>
      </c>
      <c r="G2387" t="n">
        <v>34535</v>
      </c>
      <c r="H2387" t="n">
        <v>3513582</v>
      </c>
      <c r="I2387" t="n">
        <v>1654177</v>
      </c>
      <c r="J2387" t="n">
        <v>1859405</v>
      </c>
      <c r="K2387" t="n">
        <v>233</v>
      </c>
      <c r="L2387" t="n">
        <v>120489894151</v>
      </c>
      <c r="M2387" t="n">
        <v>3500000</v>
      </c>
      <c r="N2387" t="n">
        <v>0.05840990760995474</v>
      </c>
    </row>
    <row r="2388">
      <c r="A2388" s="1" t="n">
        <v>2386</v>
      </c>
      <c r="B2388" s="2" t="n">
        <v>44986.51903935185</v>
      </c>
      <c r="C2388" t="n">
        <v>534187</v>
      </c>
      <c r="D2388" t="n">
        <v>34575</v>
      </c>
      <c r="E2388" t="n">
        <v>35366</v>
      </c>
      <c r="F2388" t="n">
        <v>34575</v>
      </c>
      <c r="G2388" t="n">
        <v>34971</v>
      </c>
      <c r="H2388" t="n">
        <v>3507093</v>
      </c>
      <c r="I2388" t="n">
        <v>2181577</v>
      </c>
      <c r="J2388" t="n">
        <v>1325516</v>
      </c>
      <c r="K2388" t="n">
        <v>284</v>
      </c>
      <c r="L2388" t="n">
        <v>122891112444</v>
      </c>
      <c r="M2388" t="n">
        <v>3500000</v>
      </c>
      <c r="N2388" t="n">
        <v>0.2440941828460209</v>
      </c>
    </row>
    <row r="2389">
      <c r="A2389" s="1" t="n">
        <v>2387</v>
      </c>
      <c r="B2389" s="2" t="n">
        <v>44986.52071759259</v>
      </c>
      <c r="C2389" t="n">
        <v>534484</v>
      </c>
      <c r="D2389" t="n">
        <v>34967</v>
      </c>
      <c r="E2389" t="n">
        <v>36272</v>
      </c>
      <c r="F2389" t="n">
        <v>34844</v>
      </c>
      <c r="G2389" t="n">
        <v>36050</v>
      </c>
      <c r="H2389" t="n">
        <v>3673547</v>
      </c>
      <c r="I2389" t="n">
        <v>2004526</v>
      </c>
      <c r="J2389" t="n">
        <v>1669021</v>
      </c>
      <c r="K2389" t="n">
        <v>297</v>
      </c>
      <c r="L2389" t="n">
        <v>130930598808</v>
      </c>
      <c r="M2389" t="n">
        <v>3500000</v>
      </c>
      <c r="N2389" t="n">
        <v>0.09132998706699547</v>
      </c>
    </row>
    <row r="2390">
      <c r="A2390" s="1" t="n">
        <v>2388</v>
      </c>
      <c r="B2390" s="2" t="n">
        <v>44989.37792824074</v>
      </c>
      <c r="C2390" t="n">
        <v>534740</v>
      </c>
      <c r="D2390" t="n">
        <v>36046</v>
      </c>
      <c r="E2390" t="n">
        <v>36054</v>
      </c>
      <c r="F2390" t="n">
        <v>35260</v>
      </c>
      <c r="G2390" t="n">
        <v>35667</v>
      </c>
      <c r="H2390" t="n">
        <v>3516095</v>
      </c>
      <c r="I2390" t="n">
        <v>1881000</v>
      </c>
      <c r="J2390" t="n">
        <v>1635095</v>
      </c>
      <c r="K2390" t="n">
        <v>256</v>
      </c>
      <c r="L2390" t="n">
        <v>125589868020</v>
      </c>
      <c r="M2390" t="n">
        <v>3500000</v>
      </c>
      <c r="N2390" t="n">
        <v>0.06993696131646045</v>
      </c>
    </row>
    <row r="2391">
      <c r="A2391" s="1" t="n">
        <v>2389</v>
      </c>
      <c r="B2391" s="2" t="n">
        <v>44989.37921296297</v>
      </c>
      <c r="C2391" t="n">
        <v>534959</v>
      </c>
      <c r="D2391" t="n">
        <v>35655</v>
      </c>
      <c r="E2391" t="n">
        <v>35656</v>
      </c>
      <c r="F2391" t="n">
        <v>34897</v>
      </c>
      <c r="G2391" t="n">
        <v>34965</v>
      </c>
      <c r="H2391" t="n">
        <v>3506885</v>
      </c>
      <c r="I2391" t="n">
        <v>977804</v>
      </c>
      <c r="J2391" t="n">
        <v>2529081</v>
      </c>
      <c r="K2391" t="n">
        <v>219</v>
      </c>
      <c r="L2391" t="n">
        <v>123869414675</v>
      </c>
      <c r="M2391" t="n">
        <v>3500000</v>
      </c>
      <c r="N2391" t="n">
        <v>0.4423518307557847</v>
      </c>
    </row>
    <row r="2392">
      <c r="A2392" s="1" t="n">
        <v>2390</v>
      </c>
      <c r="B2392" s="2" t="n">
        <v>44989.3799074074</v>
      </c>
      <c r="C2392" t="n">
        <v>535120</v>
      </c>
      <c r="D2392" t="n">
        <v>34960</v>
      </c>
      <c r="E2392" t="n">
        <v>35005</v>
      </c>
      <c r="F2392" t="n">
        <v>34592</v>
      </c>
      <c r="G2392" t="n">
        <v>34704</v>
      </c>
      <c r="H2392" t="n">
        <v>3529594</v>
      </c>
      <c r="I2392" t="n">
        <v>1627471</v>
      </c>
      <c r="J2392" t="n">
        <v>1902123</v>
      </c>
      <c r="K2392" t="n">
        <v>161</v>
      </c>
      <c r="L2392" t="n">
        <v>122843298595</v>
      </c>
      <c r="M2392" t="n">
        <v>3500000</v>
      </c>
      <c r="N2392" t="n">
        <v>0.07781404886794345</v>
      </c>
    </row>
    <row r="2393">
      <c r="A2393" s="1" t="n">
        <v>2391</v>
      </c>
      <c r="B2393" s="2" t="n">
        <v>44989.38209490741</v>
      </c>
      <c r="C2393" t="n">
        <v>535444</v>
      </c>
      <c r="D2393" t="n">
        <v>34681</v>
      </c>
      <c r="E2393" t="n">
        <v>34954</v>
      </c>
      <c r="F2393" t="n">
        <v>34185</v>
      </c>
      <c r="G2393" t="n">
        <v>34904</v>
      </c>
      <c r="H2393" t="n">
        <v>3537419</v>
      </c>
      <c r="I2393" t="n">
        <v>2139792</v>
      </c>
      <c r="J2393" t="n">
        <v>1397627</v>
      </c>
      <c r="K2393" t="n">
        <v>324</v>
      </c>
      <c r="L2393" t="n">
        <v>122163443605</v>
      </c>
      <c r="M2393" t="n">
        <v>3500000</v>
      </c>
      <c r="N2393" t="n">
        <v>0.2098040972810968</v>
      </c>
    </row>
    <row r="2394">
      <c r="A2394" s="1" t="n">
        <v>2392</v>
      </c>
      <c r="B2394" s="2" t="n">
        <v>44989.38363425926</v>
      </c>
      <c r="C2394" t="n">
        <v>535664</v>
      </c>
      <c r="D2394" t="n">
        <v>34944</v>
      </c>
      <c r="E2394" t="n">
        <v>35821</v>
      </c>
      <c r="F2394" t="n">
        <v>34944</v>
      </c>
      <c r="G2394" t="n">
        <v>35451</v>
      </c>
      <c r="H2394" t="n">
        <v>3563962</v>
      </c>
      <c r="I2394" t="n">
        <v>2184347</v>
      </c>
      <c r="J2394" t="n">
        <v>1379615</v>
      </c>
      <c r="K2394" t="n">
        <v>220</v>
      </c>
      <c r="L2394" t="n">
        <v>126219900170</v>
      </c>
      <c r="M2394" t="n">
        <v>3500000</v>
      </c>
      <c r="N2394" t="n">
        <v>0.2257970202824834</v>
      </c>
    </row>
    <row r="2395">
      <c r="A2395" s="1" t="n">
        <v>2393</v>
      </c>
      <c r="B2395" s="2" t="n">
        <v>44989.384375</v>
      </c>
      <c r="C2395" t="n">
        <v>535826</v>
      </c>
      <c r="D2395" t="n">
        <v>35427</v>
      </c>
      <c r="E2395" t="n">
        <v>35839</v>
      </c>
      <c r="F2395" t="n">
        <v>35171</v>
      </c>
      <c r="G2395" t="n">
        <v>35719</v>
      </c>
      <c r="H2395" t="n">
        <v>3570644</v>
      </c>
      <c r="I2395" t="n">
        <v>1452586</v>
      </c>
      <c r="J2395" t="n">
        <v>2118058</v>
      </c>
      <c r="K2395" t="n">
        <v>162</v>
      </c>
      <c r="L2395" t="n">
        <v>127275828674</v>
      </c>
      <c r="M2395" t="n">
        <v>3500000</v>
      </c>
      <c r="N2395" t="n">
        <v>0.1863731024431447</v>
      </c>
    </row>
    <row r="2396">
      <c r="A2396" s="1" t="n">
        <v>2394</v>
      </c>
      <c r="B2396" s="2" t="n">
        <v>44989.38732638889</v>
      </c>
      <c r="C2396" t="n">
        <v>536133</v>
      </c>
      <c r="D2396" t="n">
        <v>35723</v>
      </c>
      <c r="E2396" t="n">
        <v>37154</v>
      </c>
      <c r="F2396" t="n">
        <v>35663</v>
      </c>
      <c r="G2396" t="n">
        <v>36847</v>
      </c>
      <c r="H2396" t="n">
        <v>3506350</v>
      </c>
      <c r="I2396" t="n">
        <v>2085449</v>
      </c>
      <c r="J2396" t="n">
        <v>1420901</v>
      </c>
      <c r="K2396" t="n">
        <v>307</v>
      </c>
      <c r="L2396" t="n">
        <v>128376370091</v>
      </c>
      <c r="M2396" t="n">
        <v>3500000</v>
      </c>
      <c r="N2396" t="n">
        <v>0.1895270010124488</v>
      </c>
    </row>
    <row r="2397">
      <c r="A2397" s="1" t="n">
        <v>2395</v>
      </c>
      <c r="B2397" s="2" t="n">
        <v>44989.39020833333</v>
      </c>
      <c r="C2397" t="n">
        <v>536378</v>
      </c>
      <c r="D2397" t="n">
        <v>36851</v>
      </c>
      <c r="E2397" t="n">
        <v>37608</v>
      </c>
      <c r="F2397" t="n">
        <v>36841</v>
      </c>
      <c r="G2397" t="n">
        <v>37553</v>
      </c>
      <c r="H2397" t="n">
        <v>3512608</v>
      </c>
      <c r="I2397" t="n">
        <v>2122346</v>
      </c>
      <c r="J2397" t="n">
        <v>1390262</v>
      </c>
      <c r="K2397" t="n">
        <v>245</v>
      </c>
      <c r="L2397" t="n">
        <v>130287083708</v>
      </c>
      <c r="M2397" t="n">
        <v>3500000</v>
      </c>
      <c r="N2397" t="n">
        <v>0.2084160828649254</v>
      </c>
    </row>
    <row r="2398">
      <c r="A2398" s="1" t="n">
        <v>2396</v>
      </c>
      <c r="B2398" s="2" t="n">
        <v>44989.39265046296</v>
      </c>
      <c r="C2398" t="n">
        <v>536551</v>
      </c>
      <c r="D2398" t="n">
        <v>37576</v>
      </c>
      <c r="E2398" t="n">
        <v>38281</v>
      </c>
      <c r="F2398" t="n">
        <v>37170</v>
      </c>
      <c r="G2398" t="n">
        <v>37274</v>
      </c>
      <c r="H2398" t="n">
        <v>3521240</v>
      </c>
      <c r="I2398" t="n">
        <v>1962164</v>
      </c>
      <c r="J2398" t="n">
        <v>1559076</v>
      </c>
      <c r="K2398" t="n">
        <v>173</v>
      </c>
      <c r="L2398" t="n">
        <v>132745229827</v>
      </c>
      <c r="M2398" t="n">
        <v>3500000</v>
      </c>
      <c r="N2398" t="n">
        <v>0.1144733105383331</v>
      </c>
    </row>
    <row r="2399">
      <c r="A2399" s="1" t="n">
        <v>2397</v>
      </c>
      <c r="B2399" s="2" t="n">
        <v>44989.39800925926</v>
      </c>
      <c r="C2399" t="n">
        <v>536844</v>
      </c>
      <c r="D2399" t="n">
        <v>37280</v>
      </c>
      <c r="E2399" t="n">
        <v>37853</v>
      </c>
      <c r="F2399" t="n">
        <v>37045</v>
      </c>
      <c r="G2399" t="n">
        <v>37284</v>
      </c>
      <c r="H2399" t="n">
        <v>3545613</v>
      </c>
      <c r="I2399" t="n">
        <v>1923662</v>
      </c>
      <c r="J2399" t="n">
        <v>1621951</v>
      </c>
      <c r="K2399" t="n">
        <v>293</v>
      </c>
      <c r="L2399" t="n">
        <v>132368104983</v>
      </c>
      <c r="M2399" t="n">
        <v>3500000</v>
      </c>
      <c r="N2399" t="n">
        <v>0.08509417130408761</v>
      </c>
    </row>
    <row r="2400">
      <c r="A2400" s="1" t="n">
        <v>2398</v>
      </c>
      <c r="B2400" s="2" t="n">
        <v>44989.40278935185</v>
      </c>
      <c r="C2400" t="n">
        <v>537150</v>
      </c>
      <c r="D2400" t="n">
        <v>37276</v>
      </c>
      <c r="E2400" t="n">
        <v>37324</v>
      </c>
      <c r="F2400" t="n">
        <v>36643</v>
      </c>
      <c r="G2400" t="n">
        <v>37118</v>
      </c>
      <c r="H2400" t="n">
        <v>3514416</v>
      </c>
      <c r="I2400" t="n">
        <v>1687429</v>
      </c>
      <c r="J2400" t="n">
        <v>1826987</v>
      </c>
      <c r="K2400" t="n">
        <v>306</v>
      </c>
      <c r="L2400" t="n">
        <v>129922637054</v>
      </c>
      <c r="M2400" t="n">
        <v>3500000</v>
      </c>
      <c r="N2400" t="n">
        <v>0.03971015383494726</v>
      </c>
    </row>
    <row r="2401">
      <c r="A2401" s="1" t="n">
        <v>2399</v>
      </c>
      <c r="B2401" s="2" t="n">
        <v>44989.41409722222</v>
      </c>
      <c r="C2401" t="n">
        <v>537595</v>
      </c>
      <c r="D2401" t="n">
        <v>37123</v>
      </c>
      <c r="E2401" t="n">
        <v>37992</v>
      </c>
      <c r="F2401" t="n">
        <v>37061</v>
      </c>
      <c r="G2401" t="n">
        <v>37785</v>
      </c>
      <c r="H2401" t="n">
        <v>3518737</v>
      </c>
      <c r="I2401" t="n">
        <v>1717120</v>
      </c>
      <c r="J2401" t="n">
        <v>1801617</v>
      </c>
      <c r="K2401" t="n">
        <v>445</v>
      </c>
      <c r="L2401" t="n">
        <v>132094379015</v>
      </c>
      <c r="M2401" t="n">
        <v>3500000</v>
      </c>
      <c r="N2401" t="n">
        <v>0.02401344573351177</v>
      </c>
    </row>
    <row r="2402">
      <c r="A2402" s="1" t="n">
        <v>2400</v>
      </c>
      <c r="B2402" s="2" t="n">
        <v>44989.42381944445</v>
      </c>
      <c r="C2402" t="n">
        <v>537952</v>
      </c>
      <c r="D2402" t="n">
        <v>37762</v>
      </c>
      <c r="E2402" t="n">
        <v>37848</v>
      </c>
      <c r="F2402" t="n">
        <v>37180</v>
      </c>
      <c r="G2402" t="n">
        <v>37351</v>
      </c>
      <c r="H2402" t="n">
        <v>3500089</v>
      </c>
      <c r="I2402" t="n">
        <v>1893868</v>
      </c>
      <c r="J2402" t="n">
        <v>1606221</v>
      </c>
      <c r="K2402" t="n">
        <v>357</v>
      </c>
      <c r="L2402" t="n">
        <v>131255678405</v>
      </c>
      <c r="M2402" t="n">
        <v>3500000</v>
      </c>
      <c r="N2402" t="n">
        <v>0.08218276735248732</v>
      </c>
    </row>
    <row r="2403">
      <c r="A2403" s="1" t="n">
        <v>2401</v>
      </c>
      <c r="B2403" s="2" t="n">
        <v>44989.42925925926</v>
      </c>
      <c r="C2403" t="n">
        <v>538274</v>
      </c>
      <c r="D2403" t="n">
        <v>37328</v>
      </c>
      <c r="E2403" t="n">
        <v>37794</v>
      </c>
      <c r="F2403" t="n">
        <v>36938</v>
      </c>
      <c r="G2403" t="n">
        <v>37794</v>
      </c>
      <c r="H2403" t="n">
        <v>4183492</v>
      </c>
      <c r="I2403" t="n">
        <v>2891447</v>
      </c>
      <c r="J2403" t="n">
        <v>1292045</v>
      </c>
      <c r="K2403" t="n">
        <v>322</v>
      </c>
      <c r="L2403" t="n">
        <v>156692878102</v>
      </c>
      <c r="M2403" t="n">
        <v>3500000</v>
      </c>
      <c r="N2403" t="n">
        <v>0.3823126708500936</v>
      </c>
    </row>
    <row r="2404">
      <c r="A2404" s="1" t="n">
        <v>2402</v>
      </c>
      <c r="B2404" s="2" t="n">
        <v>44989.4331712963</v>
      </c>
      <c r="C2404" t="n">
        <v>538587</v>
      </c>
      <c r="D2404" t="n">
        <v>37764</v>
      </c>
      <c r="E2404" t="n">
        <v>37765</v>
      </c>
      <c r="F2404" t="n">
        <v>37166</v>
      </c>
      <c r="G2404" t="n">
        <v>37425</v>
      </c>
      <c r="H2404" t="n">
        <v>3526431</v>
      </c>
      <c r="I2404" t="n">
        <v>1570193</v>
      </c>
      <c r="J2404" t="n">
        <v>1956238</v>
      </c>
      <c r="K2404" t="n">
        <v>313</v>
      </c>
      <c r="L2404" t="n">
        <v>131933289371</v>
      </c>
      <c r="M2404" t="n">
        <v>3500000</v>
      </c>
      <c r="N2404" t="n">
        <v>0.1094718711354341</v>
      </c>
    </row>
    <row r="2405">
      <c r="A2405" s="1" t="n">
        <v>2403</v>
      </c>
      <c r="B2405" s="2" t="n">
        <v>44989.43701388889</v>
      </c>
      <c r="C2405" t="n">
        <v>538806</v>
      </c>
      <c r="D2405" t="n">
        <v>37402</v>
      </c>
      <c r="E2405" t="n">
        <v>37712</v>
      </c>
      <c r="F2405" t="n">
        <v>37265</v>
      </c>
      <c r="G2405" t="n">
        <v>37302</v>
      </c>
      <c r="H2405" t="n">
        <v>3914930</v>
      </c>
      <c r="I2405" t="n">
        <v>2159103</v>
      </c>
      <c r="J2405" t="n">
        <v>1755827</v>
      </c>
      <c r="K2405" t="n">
        <v>219</v>
      </c>
      <c r="L2405" t="n">
        <v>146602728611</v>
      </c>
      <c r="M2405" t="n">
        <v>3500000</v>
      </c>
      <c r="N2405" t="n">
        <v>0.1030097600723385</v>
      </c>
    </row>
    <row r="2406">
      <c r="A2406" s="1" t="n">
        <v>2404</v>
      </c>
      <c r="B2406" s="2" t="n">
        <v>44989.44167824074</v>
      </c>
      <c r="C2406" t="n">
        <v>539088</v>
      </c>
      <c r="D2406" t="n">
        <v>37240</v>
      </c>
      <c r="E2406" t="n">
        <v>37683</v>
      </c>
      <c r="F2406" t="n">
        <v>37108</v>
      </c>
      <c r="G2406" t="n">
        <v>37442</v>
      </c>
      <c r="H2406" t="n">
        <v>3564644</v>
      </c>
      <c r="I2406" t="n">
        <v>1800505</v>
      </c>
      <c r="J2406" t="n">
        <v>1764139</v>
      </c>
      <c r="K2406" t="n">
        <v>282</v>
      </c>
      <c r="L2406" t="n">
        <v>133205298065</v>
      </c>
      <c r="M2406" t="n">
        <v>3500000</v>
      </c>
      <c r="N2406" t="n">
        <v>0.01020186026991756</v>
      </c>
    </row>
    <row r="2407">
      <c r="A2407" s="1" t="n">
        <v>2405</v>
      </c>
      <c r="B2407" s="2" t="n">
        <v>44989.45216435185</v>
      </c>
      <c r="C2407" t="n">
        <v>539400</v>
      </c>
      <c r="D2407" t="n">
        <v>37496</v>
      </c>
      <c r="E2407" t="n">
        <v>37600</v>
      </c>
      <c r="F2407" t="n">
        <v>36933</v>
      </c>
      <c r="G2407" t="n">
        <v>37171</v>
      </c>
      <c r="H2407" t="n">
        <v>3503216</v>
      </c>
      <c r="I2407" t="n">
        <v>2176796</v>
      </c>
      <c r="J2407" t="n">
        <v>1326420</v>
      </c>
      <c r="K2407" t="n">
        <v>312</v>
      </c>
      <c r="L2407" t="n">
        <v>130538160919</v>
      </c>
      <c r="M2407" t="n">
        <v>3500000</v>
      </c>
      <c r="N2407" t="n">
        <v>0.2427415266429475</v>
      </c>
    </row>
    <row r="2408">
      <c r="A2408" s="1" t="n">
        <v>2406</v>
      </c>
      <c r="B2408" s="2" t="n">
        <v>44989.4584837963</v>
      </c>
      <c r="C2408" t="n">
        <v>539714</v>
      </c>
      <c r="D2408" t="n">
        <v>37261</v>
      </c>
      <c r="E2408" t="n">
        <v>37537</v>
      </c>
      <c r="F2408" t="n">
        <v>36538</v>
      </c>
      <c r="G2408" t="n">
        <v>36679</v>
      </c>
      <c r="H2408" t="n">
        <v>3509155</v>
      </c>
      <c r="I2408" t="n">
        <v>1765424</v>
      </c>
      <c r="J2408" t="n">
        <v>1743731</v>
      </c>
      <c r="K2408" t="n">
        <v>314</v>
      </c>
      <c r="L2408" t="n">
        <v>129578725312</v>
      </c>
      <c r="M2408" t="n">
        <v>3500000</v>
      </c>
      <c r="N2408" t="n">
        <v>0.006181830098698974</v>
      </c>
    </row>
    <row r="2409">
      <c r="A2409" s="1" t="n">
        <v>2407</v>
      </c>
      <c r="B2409" s="2" t="n">
        <v>44989.4646412037</v>
      </c>
      <c r="C2409" t="n">
        <v>539948</v>
      </c>
      <c r="D2409" t="n">
        <v>36665</v>
      </c>
      <c r="E2409" t="n">
        <v>36665</v>
      </c>
      <c r="F2409" t="n">
        <v>36001</v>
      </c>
      <c r="G2409" t="n">
        <v>36197</v>
      </c>
      <c r="H2409" t="n">
        <v>3504930</v>
      </c>
      <c r="I2409" t="n">
        <v>1561425</v>
      </c>
      <c r="J2409" t="n">
        <v>1943505</v>
      </c>
      <c r="K2409" t="n">
        <v>234</v>
      </c>
      <c r="L2409" t="n">
        <v>127236407804</v>
      </c>
      <c r="M2409" t="n">
        <v>3500000</v>
      </c>
      <c r="N2409" t="n">
        <v>0.109012162867732</v>
      </c>
    </row>
    <row r="2410">
      <c r="A2410" s="1" t="n">
        <v>2408</v>
      </c>
      <c r="B2410" s="2" t="n">
        <v>44989.46939814815</v>
      </c>
      <c r="C2410" t="n">
        <v>540220</v>
      </c>
      <c r="D2410" t="n">
        <v>36193</v>
      </c>
      <c r="E2410" t="n">
        <v>36522</v>
      </c>
      <c r="F2410" t="n">
        <v>35808</v>
      </c>
      <c r="G2410" t="n">
        <v>36275</v>
      </c>
      <c r="H2410" t="n">
        <v>3596689</v>
      </c>
      <c r="I2410" t="n">
        <v>1829043</v>
      </c>
      <c r="J2410" t="n">
        <v>1767646</v>
      </c>
      <c r="K2410" t="n">
        <v>272</v>
      </c>
      <c r="L2410" t="n">
        <v>129746825693</v>
      </c>
      <c r="M2410" t="n">
        <v>3500000</v>
      </c>
      <c r="N2410" t="n">
        <v>0.01707042226892567</v>
      </c>
    </row>
    <row r="2411">
      <c r="A2411" s="1" t="n">
        <v>2409</v>
      </c>
      <c r="B2411" s="2" t="n">
        <v>44989.47811342592</v>
      </c>
      <c r="C2411" t="n">
        <v>540507</v>
      </c>
      <c r="D2411" t="n">
        <v>36272</v>
      </c>
      <c r="E2411" t="n">
        <v>36602</v>
      </c>
      <c r="F2411" t="n">
        <v>35895</v>
      </c>
      <c r="G2411" t="n">
        <v>36251</v>
      </c>
      <c r="H2411" t="n">
        <v>3501305</v>
      </c>
      <c r="I2411" t="n">
        <v>1583641</v>
      </c>
      <c r="J2411" t="n">
        <v>1917664</v>
      </c>
      <c r="K2411" t="n">
        <v>287</v>
      </c>
      <c r="L2411" t="n">
        <v>127137279420</v>
      </c>
      <c r="M2411" t="n">
        <v>3500000</v>
      </c>
      <c r="N2411" t="n">
        <v>0.09539957244513117</v>
      </c>
    </row>
    <row r="2412">
      <c r="A2412" s="1" t="n">
        <v>2410</v>
      </c>
      <c r="B2412" s="2" t="n">
        <v>44989.48648148148</v>
      </c>
      <c r="C2412" t="n">
        <v>540798</v>
      </c>
      <c r="D2412" t="n">
        <v>36304</v>
      </c>
      <c r="E2412" t="n">
        <v>37140</v>
      </c>
      <c r="F2412" t="n">
        <v>36034</v>
      </c>
      <c r="G2412" t="n">
        <v>37062</v>
      </c>
      <c r="H2412" t="n">
        <v>3516009</v>
      </c>
      <c r="I2412" t="n">
        <v>2018661</v>
      </c>
      <c r="J2412" t="n">
        <v>1497348</v>
      </c>
      <c r="K2412" t="n">
        <v>291</v>
      </c>
      <c r="L2412" t="n">
        <v>128526512562</v>
      </c>
      <c r="M2412" t="n">
        <v>3500000</v>
      </c>
      <c r="N2412" t="n">
        <v>0.1482683918044578</v>
      </c>
    </row>
    <row r="2413">
      <c r="A2413" s="1" t="n">
        <v>2411</v>
      </c>
      <c r="B2413" s="2" t="n">
        <v>44989.50050925926</v>
      </c>
      <c r="C2413" t="n">
        <v>541147</v>
      </c>
      <c r="D2413" t="n">
        <v>37048</v>
      </c>
      <c r="E2413" t="n">
        <v>37554</v>
      </c>
      <c r="F2413" t="n">
        <v>36947</v>
      </c>
      <c r="G2413" t="n">
        <v>37453</v>
      </c>
      <c r="H2413" t="n">
        <v>3514056</v>
      </c>
      <c r="I2413" t="n">
        <v>1570839</v>
      </c>
      <c r="J2413" t="n">
        <v>1943217</v>
      </c>
      <c r="K2413" t="n">
        <v>349</v>
      </c>
      <c r="L2413" t="n">
        <v>131101168888</v>
      </c>
      <c r="M2413" t="n">
        <v>3500000</v>
      </c>
      <c r="N2413" t="n">
        <v>0.1059681462105328</v>
      </c>
    </row>
    <row r="2414">
      <c r="A2414" s="1" t="n">
        <v>2412</v>
      </c>
      <c r="B2414" s="2" t="n">
        <v>44989.50741898148</v>
      </c>
      <c r="C2414" t="n">
        <v>541442</v>
      </c>
      <c r="D2414" t="n">
        <v>37449</v>
      </c>
      <c r="E2414" t="n">
        <v>37954</v>
      </c>
      <c r="F2414" t="n">
        <v>37310</v>
      </c>
      <c r="G2414" t="n">
        <v>37467</v>
      </c>
      <c r="H2414" t="n">
        <v>3515900</v>
      </c>
      <c r="I2414" t="n">
        <v>1799469</v>
      </c>
      <c r="J2414" t="n">
        <v>1716431</v>
      </c>
      <c r="K2414" t="n">
        <v>295</v>
      </c>
      <c r="L2414" t="n">
        <v>132177546687</v>
      </c>
      <c r="M2414" t="n">
        <v>3500000</v>
      </c>
      <c r="N2414" t="n">
        <v>0.0236178503370403</v>
      </c>
    </row>
    <row r="2415">
      <c r="A2415" s="1" t="n">
        <v>2413</v>
      </c>
      <c r="B2415" s="2" t="n">
        <v>44989.51439814815</v>
      </c>
      <c r="C2415" t="n">
        <v>541688</v>
      </c>
      <c r="D2415" t="n">
        <v>37459</v>
      </c>
      <c r="E2415" t="n">
        <v>37739</v>
      </c>
      <c r="F2415" t="n">
        <v>37287</v>
      </c>
      <c r="G2415" t="n">
        <v>37551</v>
      </c>
      <c r="H2415" t="n">
        <v>3511378</v>
      </c>
      <c r="I2415" t="n">
        <v>1801183</v>
      </c>
      <c r="J2415" t="n">
        <v>1710195</v>
      </c>
      <c r="K2415" t="n">
        <v>246</v>
      </c>
      <c r="L2415" t="n">
        <v>131689679414</v>
      </c>
      <c r="M2415" t="n">
        <v>3500000</v>
      </c>
      <c r="N2415" t="n">
        <v>0.02591233413207009</v>
      </c>
    </row>
    <row r="2416">
      <c r="A2416" s="1" t="n">
        <v>2414</v>
      </c>
      <c r="B2416" s="2" t="n">
        <v>44989.51865740741</v>
      </c>
      <c r="C2416" t="n">
        <v>541883</v>
      </c>
      <c r="D2416" t="n">
        <v>37574</v>
      </c>
      <c r="E2416" t="n">
        <v>37621</v>
      </c>
      <c r="F2416" t="n">
        <v>37251</v>
      </c>
      <c r="G2416" t="n">
        <v>37351</v>
      </c>
      <c r="H2416" t="n">
        <v>3502757</v>
      </c>
      <c r="I2416" t="n">
        <v>1864822</v>
      </c>
      <c r="J2416" t="n">
        <v>1637935</v>
      </c>
      <c r="K2416" t="n">
        <v>195</v>
      </c>
      <c r="L2416" t="n">
        <v>131214157303</v>
      </c>
      <c r="M2416" t="n">
        <v>3500000</v>
      </c>
      <c r="N2416" t="n">
        <v>0.06477383386857838</v>
      </c>
    </row>
    <row r="2417">
      <c r="A2417" s="1" t="n">
        <v>2415</v>
      </c>
      <c r="B2417" s="2" t="n">
        <v>44990.37708333333</v>
      </c>
      <c r="C2417" t="n">
        <v>542049</v>
      </c>
      <c r="D2417" t="n">
        <v>37339</v>
      </c>
      <c r="E2417" t="n">
        <v>37618</v>
      </c>
      <c r="F2417" t="n">
        <v>37042</v>
      </c>
      <c r="G2417" t="n">
        <v>37599</v>
      </c>
      <c r="H2417" t="n">
        <v>3625122</v>
      </c>
      <c r="I2417" t="n">
        <v>1624349</v>
      </c>
      <c r="J2417" t="n">
        <v>2000773</v>
      </c>
      <c r="K2417" t="n">
        <v>166</v>
      </c>
      <c r="L2417" t="n">
        <v>135371126145</v>
      </c>
      <c r="M2417" t="n">
        <v>3500000</v>
      </c>
      <c r="N2417" t="n">
        <v>0.1038376087756495</v>
      </c>
    </row>
    <row r="2418">
      <c r="A2418" s="1" t="n">
        <v>2416</v>
      </c>
      <c r="B2418" s="2" t="n">
        <v>44990.3771412037</v>
      </c>
      <c r="C2418" t="n">
        <v>542148</v>
      </c>
      <c r="D2418" t="n">
        <v>37626</v>
      </c>
      <c r="E2418" t="n">
        <v>37929</v>
      </c>
      <c r="F2418" t="n">
        <v>37593</v>
      </c>
      <c r="G2418" t="n">
        <v>37593</v>
      </c>
      <c r="H2418" t="n">
        <v>3504988</v>
      </c>
      <c r="I2418" t="n">
        <v>1872813</v>
      </c>
      <c r="J2418" t="n">
        <v>1632175</v>
      </c>
      <c r="K2418" t="n">
        <v>99</v>
      </c>
      <c r="L2418" t="n">
        <v>132229048612</v>
      </c>
      <c r="M2418" t="n">
        <v>3500000</v>
      </c>
      <c r="N2418" t="n">
        <v>0.06865586986317784</v>
      </c>
    </row>
    <row r="2419">
      <c r="A2419" s="1" t="n">
        <v>2417</v>
      </c>
      <c r="B2419" s="2" t="n">
        <v>44990.37788194444</v>
      </c>
      <c r="C2419" t="n">
        <v>542362</v>
      </c>
      <c r="D2419" t="n">
        <v>37596</v>
      </c>
      <c r="E2419" t="n">
        <v>37726</v>
      </c>
      <c r="F2419" t="n">
        <v>37030</v>
      </c>
      <c r="G2419" t="n">
        <v>37199</v>
      </c>
      <c r="H2419" t="n">
        <v>3508647</v>
      </c>
      <c r="I2419" t="n">
        <v>1805549</v>
      </c>
      <c r="J2419" t="n">
        <v>1703098</v>
      </c>
      <c r="K2419" t="n">
        <v>214</v>
      </c>
      <c r="L2419" t="n">
        <v>131111892961</v>
      </c>
      <c r="M2419" t="n">
        <v>3500000</v>
      </c>
      <c r="N2419" t="n">
        <v>0.02919957465085544</v>
      </c>
    </row>
    <row r="2420">
      <c r="A2420" s="1" t="n">
        <v>2418</v>
      </c>
      <c r="B2420" s="2" t="n">
        <v>44990.3790162037</v>
      </c>
      <c r="C2420" t="n">
        <v>542676</v>
      </c>
      <c r="D2420" t="n">
        <v>37227</v>
      </c>
      <c r="E2420" t="n">
        <v>37633</v>
      </c>
      <c r="F2420" t="n">
        <v>37030</v>
      </c>
      <c r="G2420" t="n">
        <v>37155</v>
      </c>
      <c r="H2420" t="n">
        <v>3547424</v>
      </c>
      <c r="I2420" t="n">
        <v>1696213</v>
      </c>
      <c r="J2420" t="n">
        <v>1851211</v>
      </c>
      <c r="K2420" t="n">
        <v>314</v>
      </c>
      <c r="L2420" t="n">
        <v>132216527389</v>
      </c>
      <c r="M2420" t="n">
        <v>3500000</v>
      </c>
      <c r="N2420" t="n">
        <v>0.04369311365091965</v>
      </c>
    </row>
    <row r="2421">
      <c r="A2421" s="1" t="n">
        <v>2419</v>
      </c>
      <c r="B2421" s="2" t="n">
        <v>44990.37981481481</v>
      </c>
      <c r="C2421" t="n">
        <v>542869</v>
      </c>
      <c r="D2421" t="n">
        <v>37141</v>
      </c>
      <c r="E2421" t="n">
        <v>37587</v>
      </c>
      <c r="F2421" t="n">
        <v>36965</v>
      </c>
      <c r="G2421" t="n">
        <v>37519</v>
      </c>
      <c r="H2421" t="n">
        <v>3563048</v>
      </c>
      <c r="I2421" t="n">
        <v>1730826</v>
      </c>
      <c r="J2421" t="n">
        <v>1832222</v>
      </c>
      <c r="K2421" t="n">
        <v>193</v>
      </c>
      <c r="L2421" t="n">
        <v>132715127367</v>
      </c>
      <c r="M2421" t="n">
        <v>3500000</v>
      </c>
      <c r="N2421" t="n">
        <v>0.02845765760102025</v>
      </c>
    </row>
    <row r="2422">
      <c r="A2422" s="1" t="n">
        <v>2420</v>
      </c>
      <c r="B2422" s="2" t="n">
        <v>44990.38084490741</v>
      </c>
      <c r="C2422" t="n">
        <v>543063</v>
      </c>
      <c r="D2422" t="n">
        <v>37513</v>
      </c>
      <c r="E2422" t="n">
        <v>37543</v>
      </c>
      <c r="F2422" t="n">
        <v>37143</v>
      </c>
      <c r="G2422" t="n">
        <v>37480</v>
      </c>
      <c r="H2422" t="n">
        <v>3505530</v>
      </c>
      <c r="I2422" t="n">
        <v>1750631</v>
      </c>
      <c r="J2422" t="n">
        <v>1754899</v>
      </c>
      <c r="K2422" t="n">
        <v>194</v>
      </c>
      <c r="L2422" t="n">
        <v>130996888944</v>
      </c>
      <c r="M2422" t="n">
        <v>3500000</v>
      </c>
      <c r="N2422" t="n">
        <v>0.001217504913664981</v>
      </c>
    </row>
    <row r="2423">
      <c r="A2423" s="1" t="n">
        <v>2421</v>
      </c>
      <c r="B2423" s="2" t="n">
        <v>44990.38180555555</v>
      </c>
      <c r="C2423" t="n">
        <v>543301</v>
      </c>
      <c r="D2423" t="n">
        <v>37536</v>
      </c>
      <c r="E2423" t="n">
        <v>37590</v>
      </c>
      <c r="F2423" t="n">
        <v>37181</v>
      </c>
      <c r="G2423" t="n">
        <v>37590</v>
      </c>
      <c r="H2423" t="n">
        <v>3538687</v>
      </c>
      <c r="I2423" t="n">
        <v>1500116</v>
      </c>
      <c r="J2423" t="n">
        <v>2038571</v>
      </c>
      <c r="K2423" t="n">
        <v>238</v>
      </c>
      <c r="L2423" t="n">
        <v>132353625966</v>
      </c>
      <c r="M2423" t="n">
        <v>3500000</v>
      </c>
      <c r="N2423" t="n">
        <v>0.1521623698281312</v>
      </c>
    </row>
    <row r="2424">
      <c r="A2424" s="1" t="n">
        <v>2422</v>
      </c>
      <c r="B2424" s="2" t="n">
        <v>44990.38282407408</v>
      </c>
      <c r="C2424" t="n">
        <v>543509</v>
      </c>
      <c r="D2424" t="n">
        <v>37585</v>
      </c>
      <c r="E2424" t="n">
        <v>37918</v>
      </c>
      <c r="F2424" t="n">
        <v>37337</v>
      </c>
      <c r="G2424" t="n">
        <v>37918</v>
      </c>
      <c r="H2424" t="n">
        <v>3587141</v>
      </c>
      <c r="I2424" t="n">
        <v>1889997</v>
      </c>
      <c r="J2424" t="n">
        <v>1697144</v>
      </c>
      <c r="K2424" t="n">
        <v>208</v>
      </c>
      <c r="L2424" t="n">
        <v>134920687617</v>
      </c>
      <c r="M2424" t="n">
        <v>3500000</v>
      </c>
      <c r="N2424" t="n">
        <v>0.05376231377578969</v>
      </c>
    </row>
    <row r="2425">
      <c r="A2425" s="1" t="n">
        <v>2423</v>
      </c>
      <c r="B2425" s="2" t="n">
        <v>44990.38414351852</v>
      </c>
      <c r="C2425" t="n">
        <v>543746</v>
      </c>
      <c r="D2425" t="n">
        <v>37892</v>
      </c>
      <c r="E2425" t="n">
        <v>38087</v>
      </c>
      <c r="F2425" t="n">
        <v>37671</v>
      </c>
      <c r="G2425" t="n">
        <v>37915</v>
      </c>
      <c r="H2425" t="n">
        <v>3502161</v>
      </c>
      <c r="I2425" t="n">
        <v>1603278</v>
      </c>
      <c r="J2425" t="n">
        <v>1898883</v>
      </c>
      <c r="K2425" t="n">
        <v>237</v>
      </c>
      <c r="L2425" t="n">
        <v>132667881930</v>
      </c>
      <c r="M2425" t="n">
        <v>3500000</v>
      </c>
      <c r="N2425" t="n">
        <v>0.08440645647073336</v>
      </c>
    </row>
    <row r="2426">
      <c r="A2426" s="1" t="n">
        <v>2424</v>
      </c>
      <c r="B2426" s="2" t="n">
        <v>44990.38563657407</v>
      </c>
      <c r="C2426" t="n">
        <v>543991</v>
      </c>
      <c r="D2426" t="n">
        <v>37904</v>
      </c>
      <c r="E2426" t="n">
        <v>38020</v>
      </c>
      <c r="F2426" t="n">
        <v>37124</v>
      </c>
      <c r="G2426" t="n">
        <v>37151</v>
      </c>
      <c r="H2426" t="n">
        <v>3544213</v>
      </c>
      <c r="I2426" t="n">
        <v>1432778</v>
      </c>
      <c r="J2426" t="n">
        <v>2111435</v>
      </c>
      <c r="K2426" t="n">
        <v>245</v>
      </c>
      <c r="L2426" t="n">
        <v>133611199976</v>
      </c>
      <c r="M2426" t="n">
        <v>3500000</v>
      </c>
      <c r="N2426" t="n">
        <v>0.1914831303874795</v>
      </c>
    </row>
    <row r="2427">
      <c r="A2427" s="1" t="n">
        <v>2425</v>
      </c>
      <c r="B2427" s="2" t="n">
        <v>44990.38737268518</v>
      </c>
      <c r="C2427" t="n">
        <v>544268</v>
      </c>
      <c r="D2427" t="n">
        <v>37137</v>
      </c>
      <c r="E2427" t="n">
        <v>38135</v>
      </c>
      <c r="F2427" t="n">
        <v>36779</v>
      </c>
      <c r="G2427" t="n">
        <v>38006</v>
      </c>
      <c r="H2427" t="n">
        <v>3501491</v>
      </c>
      <c r="I2427" t="n">
        <v>1915758</v>
      </c>
      <c r="J2427" t="n">
        <v>1585733</v>
      </c>
      <c r="K2427" t="n">
        <v>277</v>
      </c>
      <c r="L2427" t="n">
        <v>131048791463</v>
      </c>
      <c r="M2427" t="n">
        <v>3500000</v>
      </c>
      <c r="N2427" t="n">
        <v>0.09425270549031826</v>
      </c>
    </row>
    <row r="2428">
      <c r="A2428" s="1" t="n">
        <v>2426</v>
      </c>
      <c r="B2428" s="2" t="n">
        <v>44990.38978009259</v>
      </c>
      <c r="C2428" t="n">
        <v>544530</v>
      </c>
      <c r="D2428" t="n">
        <v>38055</v>
      </c>
      <c r="E2428" t="n">
        <v>38224</v>
      </c>
      <c r="F2428" t="n">
        <v>37109</v>
      </c>
      <c r="G2428" t="n">
        <v>37432</v>
      </c>
      <c r="H2428" t="n">
        <v>3503055</v>
      </c>
      <c r="I2428" t="n">
        <v>1586840</v>
      </c>
      <c r="J2428" t="n">
        <v>1916215</v>
      </c>
      <c r="K2428" t="n">
        <v>262</v>
      </c>
      <c r="L2428" t="n">
        <v>132360234159</v>
      </c>
      <c r="M2428" t="n">
        <v>3500000</v>
      </c>
      <c r="N2428" t="n">
        <v>0.09402507240108991</v>
      </c>
    </row>
    <row r="2429">
      <c r="A2429" s="1" t="n">
        <v>2427</v>
      </c>
      <c r="B2429" s="2" t="n">
        <v>44990.39387731482</v>
      </c>
      <c r="C2429" t="n">
        <v>544934</v>
      </c>
      <c r="D2429" t="n">
        <v>37388</v>
      </c>
      <c r="E2429" t="n">
        <v>37764</v>
      </c>
      <c r="F2429" t="n">
        <v>37247</v>
      </c>
      <c r="G2429" t="n">
        <v>37545</v>
      </c>
      <c r="H2429" t="n">
        <v>3519864</v>
      </c>
      <c r="I2429" t="n">
        <v>1878080</v>
      </c>
      <c r="J2429" t="n">
        <v>1641784</v>
      </c>
      <c r="K2429" t="n">
        <v>404</v>
      </c>
      <c r="L2429" t="n">
        <v>131971082034</v>
      </c>
      <c r="M2429" t="n">
        <v>3500000</v>
      </c>
      <c r="N2429" t="n">
        <v>0.06713213919628713</v>
      </c>
    </row>
    <row r="2430">
      <c r="A2430" s="1" t="n">
        <v>2428</v>
      </c>
      <c r="B2430" s="2" t="n">
        <v>44990.39763888889</v>
      </c>
      <c r="C2430" t="n">
        <v>545219</v>
      </c>
      <c r="D2430" t="n">
        <v>37508</v>
      </c>
      <c r="E2430" t="n">
        <v>37778</v>
      </c>
      <c r="F2430" t="n">
        <v>37087</v>
      </c>
      <c r="G2430" t="n">
        <v>37770</v>
      </c>
      <c r="H2430" t="n">
        <v>3540724</v>
      </c>
      <c r="I2430" t="n">
        <v>2040912</v>
      </c>
      <c r="J2430" t="n">
        <v>1499812</v>
      </c>
      <c r="K2430" t="n">
        <v>285</v>
      </c>
      <c r="L2430" t="n">
        <v>132652438047</v>
      </c>
      <c r="M2430" t="n">
        <v>3500000</v>
      </c>
      <c r="N2430" t="n">
        <v>0.1528218522539458</v>
      </c>
    </row>
    <row r="2431">
      <c r="A2431" s="1" t="n">
        <v>2429</v>
      </c>
      <c r="B2431" s="2" t="n">
        <v>44990.40269675926</v>
      </c>
      <c r="C2431" t="n">
        <v>545506</v>
      </c>
      <c r="D2431" t="n">
        <v>37730</v>
      </c>
      <c r="E2431" t="n">
        <v>37805</v>
      </c>
      <c r="F2431" t="n">
        <v>37338</v>
      </c>
      <c r="G2431" t="n">
        <v>37625</v>
      </c>
      <c r="H2431" t="n">
        <v>3534124</v>
      </c>
      <c r="I2431" t="n">
        <v>1690930</v>
      </c>
      <c r="J2431" t="n">
        <v>1843194</v>
      </c>
      <c r="K2431" t="n">
        <v>287</v>
      </c>
      <c r="L2431" t="n">
        <v>132999077325</v>
      </c>
      <c r="M2431" t="n">
        <v>3500000</v>
      </c>
      <c r="N2431" t="n">
        <v>0.0430839438570916</v>
      </c>
    </row>
    <row r="2432">
      <c r="A2432" s="1" t="n">
        <v>2430</v>
      </c>
      <c r="B2432" s="2" t="n">
        <v>44990.40726851852</v>
      </c>
      <c r="C2432" t="n">
        <v>545729</v>
      </c>
      <c r="D2432" t="n">
        <v>37612</v>
      </c>
      <c r="E2432" t="n">
        <v>37651</v>
      </c>
      <c r="F2432" t="n">
        <v>37055</v>
      </c>
      <c r="G2432" t="n">
        <v>37469</v>
      </c>
      <c r="H2432" t="n">
        <v>3541643</v>
      </c>
      <c r="I2432" t="n">
        <v>1988313</v>
      </c>
      <c r="J2432" t="n">
        <v>1553330</v>
      </c>
      <c r="K2432" t="n">
        <v>223</v>
      </c>
      <c r="L2432" t="n">
        <v>132393544253</v>
      </c>
      <c r="M2432" t="n">
        <v>3500000</v>
      </c>
      <c r="N2432" t="n">
        <v>0.1228195501353468</v>
      </c>
    </row>
    <row r="2433">
      <c r="A2433" s="1" t="n">
        <v>2431</v>
      </c>
      <c r="B2433" s="2" t="n">
        <v>44990.41258101852</v>
      </c>
      <c r="C2433" t="n">
        <v>545954</v>
      </c>
      <c r="D2433" t="n">
        <v>37489</v>
      </c>
      <c r="E2433" t="n">
        <v>37496</v>
      </c>
      <c r="F2433" t="n">
        <v>36642</v>
      </c>
      <c r="G2433" t="n">
        <v>37198</v>
      </c>
      <c r="H2433" t="n">
        <v>3541432</v>
      </c>
      <c r="I2433" t="n">
        <v>1511687</v>
      </c>
      <c r="J2433" t="n">
        <v>2029745</v>
      </c>
      <c r="K2433" t="n">
        <v>225</v>
      </c>
      <c r="L2433" t="n">
        <v>131277500846</v>
      </c>
      <c r="M2433" t="n">
        <v>3500000</v>
      </c>
      <c r="N2433" t="n">
        <v>0.1462848926648881</v>
      </c>
    </row>
    <row r="2434">
      <c r="A2434" s="1" t="n">
        <v>2432</v>
      </c>
      <c r="B2434" s="2" t="n">
        <v>44990.41952546296</v>
      </c>
      <c r="C2434" t="n">
        <v>546329</v>
      </c>
      <c r="D2434" t="n">
        <v>37177</v>
      </c>
      <c r="E2434" t="n">
        <v>37191</v>
      </c>
      <c r="F2434" t="n">
        <v>36498</v>
      </c>
      <c r="G2434" t="n">
        <v>37008</v>
      </c>
      <c r="H2434" t="n">
        <v>3507886</v>
      </c>
      <c r="I2434" t="n">
        <v>1876756</v>
      </c>
      <c r="J2434" t="n">
        <v>1631130</v>
      </c>
      <c r="K2434" t="n">
        <v>375</v>
      </c>
      <c r="L2434" t="n">
        <v>129534792122</v>
      </c>
      <c r="M2434" t="n">
        <v>3500000</v>
      </c>
      <c r="N2434" t="n">
        <v>0.0700210896249194</v>
      </c>
    </row>
    <row r="2435">
      <c r="A2435" s="1" t="n">
        <v>2433</v>
      </c>
      <c r="B2435" s="2" t="n">
        <v>44990.42430555556</v>
      </c>
      <c r="C2435" t="n">
        <v>546561</v>
      </c>
      <c r="D2435" t="n">
        <v>36999</v>
      </c>
      <c r="E2435" t="n">
        <v>37250</v>
      </c>
      <c r="F2435" t="n">
        <v>36905</v>
      </c>
      <c r="G2435" t="n">
        <v>37177</v>
      </c>
      <c r="H2435" t="n">
        <v>3508210</v>
      </c>
      <c r="I2435" t="n">
        <v>1609333</v>
      </c>
      <c r="J2435" t="n">
        <v>1898877</v>
      </c>
      <c r="K2435" t="n">
        <v>232</v>
      </c>
      <c r="L2435" t="n">
        <v>130113162824</v>
      </c>
      <c r="M2435" t="n">
        <v>3500000</v>
      </c>
      <c r="N2435" t="n">
        <v>0.08253325770122084</v>
      </c>
    </row>
    <row r="2436">
      <c r="A2436" s="1" t="n">
        <v>2434</v>
      </c>
      <c r="B2436" s="2" t="n">
        <v>44990.43238425926</v>
      </c>
      <c r="C2436" t="n">
        <v>546870</v>
      </c>
      <c r="D2436" t="n">
        <v>37189</v>
      </c>
      <c r="E2436" t="n">
        <v>37261</v>
      </c>
      <c r="F2436" t="n">
        <v>36627</v>
      </c>
      <c r="G2436" t="n">
        <v>36997</v>
      </c>
      <c r="H2436" t="n">
        <v>3503053</v>
      </c>
      <c r="I2436" t="n">
        <v>1509297</v>
      </c>
      <c r="J2436" t="n">
        <v>1993756</v>
      </c>
      <c r="K2436" t="n">
        <v>309</v>
      </c>
      <c r="L2436" t="n">
        <v>129525196594</v>
      </c>
      <c r="M2436" t="n">
        <v>3500000</v>
      </c>
      <c r="N2436" t="n">
        <v>0.1382962233229129</v>
      </c>
    </row>
    <row r="2437">
      <c r="A2437" s="1" t="n">
        <v>2435</v>
      </c>
      <c r="B2437" s="2" t="n">
        <v>44990.44009259259</v>
      </c>
      <c r="C2437" t="n">
        <v>547055</v>
      </c>
      <c r="D2437" t="n">
        <v>36991</v>
      </c>
      <c r="E2437" t="n">
        <v>37264</v>
      </c>
      <c r="F2437" t="n">
        <v>36606</v>
      </c>
      <c r="G2437" t="n">
        <v>37204</v>
      </c>
      <c r="H2437" t="n">
        <v>3618484</v>
      </c>
      <c r="I2437" t="n">
        <v>1750850</v>
      </c>
      <c r="J2437" t="n">
        <v>1867634</v>
      </c>
      <c r="K2437" t="n">
        <v>185</v>
      </c>
      <c r="L2437" t="n">
        <v>133577199757</v>
      </c>
      <c r="M2437" t="n">
        <v>3500000</v>
      </c>
      <c r="N2437" t="n">
        <v>0.03227428945381546</v>
      </c>
    </row>
    <row r="2438">
      <c r="A2438" s="1" t="n">
        <v>2436</v>
      </c>
      <c r="B2438" s="2" t="n">
        <v>44990.44708333333</v>
      </c>
      <c r="C2438" t="n">
        <v>547289</v>
      </c>
      <c r="D2438" t="n">
        <v>37192</v>
      </c>
      <c r="E2438" t="n">
        <v>37644</v>
      </c>
      <c r="F2438" t="n">
        <v>37064</v>
      </c>
      <c r="G2438" t="n">
        <v>37419</v>
      </c>
      <c r="H2438" t="n">
        <v>3506171</v>
      </c>
      <c r="I2438" t="n">
        <v>1684828</v>
      </c>
      <c r="J2438" t="n">
        <v>1821343</v>
      </c>
      <c r="K2438" t="n">
        <v>234</v>
      </c>
      <c r="L2438" t="n">
        <v>130900418795</v>
      </c>
      <c r="M2438" t="n">
        <v>3500000</v>
      </c>
      <c r="N2438" t="n">
        <v>0.03893563662468259</v>
      </c>
    </row>
    <row r="2439">
      <c r="A2439" s="1" t="n">
        <v>2437</v>
      </c>
      <c r="B2439" s="2" t="n">
        <v>44990.45172453704</v>
      </c>
      <c r="C2439" t="n">
        <v>547595</v>
      </c>
      <c r="D2439" t="n">
        <v>37410</v>
      </c>
      <c r="E2439" t="n">
        <v>38160</v>
      </c>
      <c r="F2439" t="n">
        <v>37353</v>
      </c>
      <c r="G2439" t="n">
        <v>38160</v>
      </c>
      <c r="H2439" t="n">
        <v>3538635</v>
      </c>
      <c r="I2439" t="n">
        <v>1956681</v>
      </c>
      <c r="J2439" t="n">
        <v>1581954</v>
      </c>
      <c r="K2439" t="n">
        <v>306</v>
      </c>
      <c r="L2439" t="n">
        <v>133261234187</v>
      </c>
      <c r="M2439" t="n">
        <v>3500000</v>
      </c>
      <c r="N2439" t="n">
        <v>0.1058959174936098</v>
      </c>
    </row>
    <row r="2440">
      <c r="A2440" s="1" t="n">
        <v>2438</v>
      </c>
      <c r="B2440" s="2" t="n">
        <v>44990.45930555555</v>
      </c>
      <c r="C2440" t="n">
        <v>547890</v>
      </c>
      <c r="D2440" t="n">
        <v>38150</v>
      </c>
      <c r="E2440" t="n">
        <v>38205</v>
      </c>
      <c r="F2440" t="n">
        <v>37731</v>
      </c>
      <c r="G2440" t="n">
        <v>37891</v>
      </c>
      <c r="H2440" t="n">
        <v>3659083</v>
      </c>
      <c r="I2440" t="n">
        <v>1376422</v>
      </c>
      <c r="J2440" t="n">
        <v>2282661</v>
      </c>
      <c r="K2440" t="n">
        <v>295</v>
      </c>
      <c r="L2440" t="n">
        <v>138967967682</v>
      </c>
      <c r="M2440" t="n">
        <v>3500000</v>
      </c>
      <c r="N2440" t="n">
        <v>0.2476683365750381</v>
      </c>
    </row>
    <row r="2441">
      <c r="A2441" s="1" t="n">
        <v>2439</v>
      </c>
      <c r="B2441" s="2" t="n">
        <v>44990.46155092592</v>
      </c>
      <c r="C2441" t="n">
        <v>548082</v>
      </c>
      <c r="D2441" t="n">
        <v>37884</v>
      </c>
      <c r="E2441" t="n">
        <v>37956</v>
      </c>
      <c r="F2441" t="n">
        <v>37449</v>
      </c>
      <c r="G2441" t="n">
        <v>37823</v>
      </c>
      <c r="H2441" t="n">
        <v>3510364</v>
      </c>
      <c r="I2441" t="n">
        <v>1474909</v>
      </c>
      <c r="J2441" t="n">
        <v>2035455</v>
      </c>
      <c r="K2441" t="n">
        <v>192</v>
      </c>
      <c r="L2441" t="n">
        <v>132595623868</v>
      </c>
      <c r="M2441" t="n">
        <v>3500000</v>
      </c>
      <c r="N2441" t="n">
        <v>0.1596831553650847</v>
      </c>
    </row>
    <row r="2442">
      <c r="A2442" s="1" t="n">
        <v>2440</v>
      </c>
      <c r="B2442" s="2" t="n">
        <v>44990.46726851852</v>
      </c>
      <c r="C2442" t="n">
        <v>548268</v>
      </c>
      <c r="D2442" t="n">
        <v>37826</v>
      </c>
      <c r="E2442" t="n">
        <v>38045</v>
      </c>
      <c r="F2442" t="n">
        <v>37421</v>
      </c>
      <c r="G2442" t="n">
        <v>37432</v>
      </c>
      <c r="H2442" t="n">
        <v>3500465</v>
      </c>
      <c r="I2442" t="n">
        <v>1399026</v>
      </c>
      <c r="J2442" t="n">
        <v>2101439</v>
      </c>
      <c r="K2442" t="n">
        <v>186</v>
      </c>
      <c r="L2442" t="n">
        <v>131808805501</v>
      </c>
      <c r="M2442" t="n">
        <v>3500000</v>
      </c>
      <c r="N2442" t="n">
        <v>0.2006627690892496</v>
      </c>
    </row>
    <row r="2443">
      <c r="A2443" s="1" t="n">
        <v>2441</v>
      </c>
      <c r="B2443" s="2" t="n">
        <v>44990.47428240741</v>
      </c>
      <c r="C2443" t="n">
        <v>548623</v>
      </c>
      <c r="D2443" t="n">
        <v>37387</v>
      </c>
      <c r="E2443" t="n">
        <v>37387</v>
      </c>
      <c r="F2443" t="n">
        <v>36754</v>
      </c>
      <c r="G2443" t="n">
        <v>36974</v>
      </c>
      <c r="H2443" t="n">
        <v>3505115</v>
      </c>
      <c r="I2443" t="n">
        <v>1873393</v>
      </c>
      <c r="J2443" t="n">
        <v>1631722</v>
      </c>
      <c r="K2443" t="n">
        <v>355</v>
      </c>
      <c r="L2443" t="n">
        <v>129699255670</v>
      </c>
      <c r="M2443" t="n">
        <v>3500000</v>
      </c>
      <c r="N2443" t="n">
        <v>0.06894809442771492</v>
      </c>
    </row>
    <row r="2444">
      <c r="A2444" s="1" t="n">
        <v>2442</v>
      </c>
      <c r="B2444" s="2" t="n">
        <v>44990.48662037037</v>
      </c>
      <c r="C2444" t="n">
        <v>548900</v>
      </c>
      <c r="D2444" t="n">
        <v>36981</v>
      </c>
      <c r="E2444" t="n">
        <v>37165</v>
      </c>
      <c r="F2444" t="n">
        <v>36568</v>
      </c>
      <c r="G2444" t="n">
        <v>37059</v>
      </c>
      <c r="H2444" t="n">
        <v>3566340</v>
      </c>
      <c r="I2444" t="n">
        <v>2277317</v>
      </c>
      <c r="J2444" t="n">
        <v>1289023</v>
      </c>
      <c r="K2444" t="n">
        <v>277</v>
      </c>
      <c r="L2444" t="n">
        <v>131631147407</v>
      </c>
      <c r="M2444" t="n">
        <v>3500000</v>
      </c>
      <c r="N2444" t="n">
        <v>0.2771171565246163</v>
      </c>
    </row>
    <row r="2445">
      <c r="A2445" s="1" t="n">
        <v>2443</v>
      </c>
      <c r="B2445" s="2" t="n">
        <v>44990.49777777777</v>
      </c>
      <c r="C2445" t="n">
        <v>549175</v>
      </c>
      <c r="D2445" t="n">
        <v>37069</v>
      </c>
      <c r="E2445" t="n">
        <v>37114</v>
      </c>
      <c r="F2445" t="n">
        <v>36387</v>
      </c>
      <c r="G2445" t="n">
        <v>36387</v>
      </c>
      <c r="H2445" t="n">
        <v>3526857</v>
      </c>
      <c r="I2445" t="n">
        <v>1457263</v>
      </c>
      <c r="J2445" t="n">
        <v>2069594</v>
      </c>
      <c r="K2445" t="n">
        <v>275</v>
      </c>
      <c r="L2445" t="n">
        <v>130069346132</v>
      </c>
      <c r="M2445" t="n">
        <v>3500000</v>
      </c>
      <c r="N2445" t="n">
        <v>0.1736194577778458</v>
      </c>
    </row>
    <row r="2446">
      <c r="A2446" s="1" t="n">
        <v>2444</v>
      </c>
      <c r="B2446" s="2" t="n">
        <v>44990.50733796296</v>
      </c>
      <c r="C2446" t="n">
        <v>549558</v>
      </c>
      <c r="D2446" t="n">
        <v>36361</v>
      </c>
      <c r="E2446" t="n">
        <v>37584</v>
      </c>
      <c r="F2446" t="n">
        <v>36361</v>
      </c>
      <c r="G2446" t="n">
        <v>37436</v>
      </c>
      <c r="H2446" t="n">
        <v>3540101</v>
      </c>
      <c r="I2446" t="n">
        <v>1993955</v>
      </c>
      <c r="J2446" t="n">
        <v>1546146</v>
      </c>
      <c r="K2446" t="n">
        <v>383</v>
      </c>
      <c r="L2446" t="n">
        <v>131652557183</v>
      </c>
      <c r="M2446" t="n">
        <v>3500000</v>
      </c>
      <c r="N2446" t="n">
        <v>0.1264961084443636</v>
      </c>
    </row>
    <row r="2447">
      <c r="A2447" s="1" t="n">
        <v>2445</v>
      </c>
      <c r="B2447" s="2" t="n">
        <v>44990.51203703704</v>
      </c>
      <c r="C2447" t="n">
        <v>549899</v>
      </c>
      <c r="D2447" t="n">
        <v>37414</v>
      </c>
      <c r="E2447" t="n">
        <v>37463</v>
      </c>
      <c r="F2447" t="n">
        <v>36836</v>
      </c>
      <c r="G2447" t="n">
        <v>36901</v>
      </c>
      <c r="H2447" t="n">
        <v>3578747</v>
      </c>
      <c r="I2447" t="n">
        <v>1799046</v>
      </c>
      <c r="J2447" t="n">
        <v>1779701</v>
      </c>
      <c r="K2447" t="n">
        <v>341</v>
      </c>
      <c r="L2447" t="n">
        <v>132934593724</v>
      </c>
      <c r="M2447" t="n">
        <v>3500000</v>
      </c>
      <c r="N2447" t="n">
        <v>0.005405523218042516</v>
      </c>
    </row>
    <row r="2448">
      <c r="A2448" s="1" t="n">
        <v>2446</v>
      </c>
      <c r="B2448" s="2" t="n">
        <v>44990.51918981481</v>
      </c>
      <c r="C2448" t="n">
        <v>550277</v>
      </c>
      <c r="D2448" t="n">
        <v>36899</v>
      </c>
      <c r="E2448" t="n">
        <v>37334</v>
      </c>
      <c r="F2448" t="n">
        <v>36607</v>
      </c>
      <c r="G2448" t="n">
        <v>37124</v>
      </c>
      <c r="H2448" t="n">
        <v>3503357</v>
      </c>
      <c r="I2448" t="n">
        <v>1789074</v>
      </c>
      <c r="J2448" t="n">
        <v>1714283</v>
      </c>
      <c r="K2448" t="n">
        <v>378</v>
      </c>
      <c r="L2448" t="n">
        <v>129369496376</v>
      </c>
      <c r="M2448" t="n">
        <v>3500000</v>
      </c>
      <c r="N2448" t="n">
        <v>0.02134838099571354</v>
      </c>
    </row>
    <row r="2449">
      <c r="A2449" s="1" t="n">
        <v>2447</v>
      </c>
      <c r="B2449" s="2" t="n">
        <v>44991.37708333333</v>
      </c>
      <c r="C2449" t="n">
        <v>550454</v>
      </c>
      <c r="D2449" t="n">
        <v>37079</v>
      </c>
      <c r="E2449" t="n">
        <v>37339</v>
      </c>
      <c r="F2449" t="n">
        <v>36849</v>
      </c>
      <c r="G2449" t="n">
        <v>37229</v>
      </c>
      <c r="H2449" t="n">
        <v>3502807</v>
      </c>
      <c r="I2449" t="n">
        <v>1438438</v>
      </c>
      <c r="J2449" t="n">
        <v>2064369</v>
      </c>
      <c r="K2449" t="n">
        <v>177</v>
      </c>
      <c r="L2449" t="n">
        <v>129844385482</v>
      </c>
      <c r="M2449" t="n">
        <v>3500000</v>
      </c>
      <c r="N2449" t="n">
        <v>0.1786941158904844</v>
      </c>
    </row>
    <row r="2450">
      <c r="A2450" s="1" t="n">
        <v>2448</v>
      </c>
      <c r="B2450" s="2" t="n">
        <v>44991.37872685185</v>
      </c>
      <c r="C2450" t="n">
        <v>550720</v>
      </c>
      <c r="D2450" t="n">
        <v>37271</v>
      </c>
      <c r="E2450" t="n">
        <v>37449</v>
      </c>
      <c r="F2450" t="n">
        <v>36943</v>
      </c>
      <c r="G2450" t="n">
        <v>37267</v>
      </c>
      <c r="H2450" t="n">
        <v>3500101</v>
      </c>
      <c r="I2450" t="n">
        <v>1867343</v>
      </c>
      <c r="J2450" t="n">
        <v>1632758</v>
      </c>
      <c r="K2450" t="n">
        <v>266</v>
      </c>
      <c r="L2450" t="n">
        <v>129950815783</v>
      </c>
      <c r="M2450" t="n">
        <v>3500000</v>
      </c>
      <c r="N2450" t="n">
        <v>0.0670223516407098</v>
      </c>
    </row>
    <row r="2451">
      <c r="A2451" s="1" t="n">
        <v>2449</v>
      </c>
      <c r="B2451" s="2" t="n">
        <v>44991.3806712963</v>
      </c>
      <c r="C2451" t="n">
        <v>550896</v>
      </c>
      <c r="D2451" t="n">
        <v>37177</v>
      </c>
      <c r="E2451" t="n">
        <v>37509</v>
      </c>
      <c r="F2451" t="n">
        <v>37159</v>
      </c>
      <c r="G2451" t="n">
        <v>37488</v>
      </c>
      <c r="H2451" t="n">
        <v>3510686</v>
      </c>
      <c r="I2451" t="n">
        <v>2037329</v>
      </c>
      <c r="J2451" t="n">
        <v>1473357</v>
      </c>
      <c r="K2451" t="n">
        <v>176</v>
      </c>
      <c r="L2451" t="n">
        <v>131018466209</v>
      </c>
      <c r="M2451" t="n">
        <v>3500000</v>
      </c>
      <c r="N2451" t="n">
        <v>0.1606443868805128</v>
      </c>
    </row>
    <row r="2452">
      <c r="A2452" s="1" t="n">
        <v>2450</v>
      </c>
      <c r="B2452" s="2" t="n">
        <v>44991.38347222222</v>
      </c>
      <c r="C2452" t="n">
        <v>551287</v>
      </c>
      <c r="D2452" t="n">
        <v>37509</v>
      </c>
      <c r="E2452" t="n">
        <v>37761</v>
      </c>
      <c r="F2452" t="n">
        <v>37156</v>
      </c>
      <c r="G2452" t="n">
        <v>37420</v>
      </c>
      <c r="H2452" t="n">
        <v>3521502</v>
      </c>
      <c r="I2452" t="n">
        <v>1872994</v>
      </c>
      <c r="J2452" t="n">
        <v>1648508</v>
      </c>
      <c r="K2452" t="n">
        <v>391</v>
      </c>
      <c r="L2452" t="n">
        <v>131845545267</v>
      </c>
      <c r="M2452" t="n">
        <v>3500000</v>
      </c>
      <c r="N2452" t="n">
        <v>0.063747230585131</v>
      </c>
    </row>
    <row r="2453">
      <c r="A2453" s="1" t="n">
        <v>2451</v>
      </c>
      <c r="B2453" s="2" t="n">
        <v>44991.38614583333</v>
      </c>
      <c r="C2453" t="n">
        <v>551621</v>
      </c>
      <c r="D2453" t="n">
        <v>37355</v>
      </c>
      <c r="E2453" t="n">
        <v>37368</v>
      </c>
      <c r="F2453" t="n">
        <v>36366</v>
      </c>
      <c r="G2453" t="n">
        <v>36555</v>
      </c>
      <c r="H2453" t="n">
        <v>3507676</v>
      </c>
      <c r="I2453" t="n">
        <v>1859163</v>
      </c>
      <c r="J2453" t="n">
        <v>1648513</v>
      </c>
      <c r="K2453" t="n">
        <v>334</v>
      </c>
      <c r="L2453" t="n">
        <v>128952505938</v>
      </c>
      <c r="M2453" t="n">
        <v>3500000</v>
      </c>
      <c r="N2453" t="n">
        <v>0.06005400726863028</v>
      </c>
    </row>
    <row r="2454">
      <c r="A2454" s="1" t="n">
        <v>2452</v>
      </c>
      <c r="B2454" s="2" t="n">
        <v>44991.38965277778</v>
      </c>
      <c r="C2454" t="n">
        <v>551931</v>
      </c>
      <c r="D2454" t="n">
        <v>36555</v>
      </c>
      <c r="E2454" t="n">
        <v>37443</v>
      </c>
      <c r="F2454" t="n">
        <v>36432</v>
      </c>
      <c r="G2454" t="n">
        <v>37189</v>
      </c>
      <c r="H2454" t="n">
        <v>3574504</v>
      </c>
      <c r="I2454" t="n">
        <v>1866023</v>
      </c>
      <c r="J2454" t="n">
        <v>1708481</v>
      </c>
      <c r="K2454" t="n">
        <v>310</v>
      </c>
      <c r="L2454" t="n">
        <v>131909891850</v>
      </c>
      <c r="M2454" t="n">
        <v>3500000</v>
      </c>
      <c r="N2454" t="n">
        <v>0.04407380716317565</v>
      </c>
    </row>
    <row r="2455">
      <c r="A2455" s="1" t="n">
        <v>2453</v>
      </c>
      <c r="B2455" s="2" t="n">
        <v>44991.39137731482</v>
      </c>
      <c r="C2455" t="n">
        <v>552212</v>
      </c>
      <c r="D2455" t="n">
        <v>37221</v>
      </c>
      <c r="E2455" t="n">
        <v>37787</v>
      </c>
      <c r="F2455" t="n">
        <v>37141</v>
      </c>
      <c r="G2455" t="n">
        <v>37474</v>
      </c>
      <c r="H2455" t="n">
        <v>3545718</v>
      </c>
      <c r="I2455" t="n">
        <v>1646523</v>
      </c>
      <c r="J2455" t="n">
        <v>1899195</v>
      </c>
      <c r="K2455" t="n">
        <v>281</v>
      </c>
      <c r="L2455" t="n">
        <v>132681117471</v>
      </c>
      <c r="M2455" t="n">
        <v>3500000</v>
      </c>
      <c r="N2455" t="n">
        <v>0.0712611662856437</v>
      </c>
    </row>
    <row r="2456">
      <c r="A2456" s="1" t="n">
        <v>2454</v>
      </c>
      <c r="B2456" s="2" t="n">
        <v>44991.39453703703</v>
      </c>
      <c r="C2456" t="n">
        <v>552536</v>
      </c>
      <c r="D2456" t="n">
        <v>37522</v>
      </c>
      <c r="E2456" t="n">
        <v>38219</v>
      </c>
      <c r="F2456" t="n">
        <v>37356</v>
      </c>
      <c r="G2456" t="n">
        <v>37989</v>
      </c>
      <c r="H2456" t="n">
        <v>3518817</v>
      </c>
      <c r="I2456" t="n">
        <v>2066353</v>
      </c>
      <c r="J2456" t="n">
        <v>1452464</v>
      </c>
      <c r="K2456" t="n">
        <v>324</v>
      </c>
      <c r="L2456" t="n">
        <v>132821490463</v>
      </c>
      <c r="M2456" t="n">
        <v>3500000</v>
      </c>
      <c r="N2456" t="n">
        <v>0.174458916164154</v>
      </c>
    </row>
    <row r="2457">
      <c r="A2457" s="1" t="n">
        <v>2455</v>
      </c>
      <c r="B2457" s="2" t="n">
        <v>44991.39826388889</v>
      </c>
      <c r="C2457" t="n">
        <v>552826</v>
      </c>
      <c r="D2457" t="n">
        <v>37998</v>
      </c>
      <c r="E2457" t="n">
        <v>37998</v>
      </c>
      <c r="F2457" t="n">
        <v>37226</v>
      </c>
      <c r="G2457" t="n">
        <v>37421</v>
      </c>
      <c r="H2457" t="n">
        <v>3513339</v>
      </c>
      <c r="I2457" t="n">
        <v>1213935</v>
      </c>
      <c r="J2457" t="n">
        <v>2299404</v>
      </c>
      <c r="K2457" t="n">
        <v>290</v>
      </c>
      <c r="L2457" t="n">
        <v>131668921015</v>
      </c>
      <c r="M2457" t="n">
        <v>3500000</v>
      </c>
      <c r="N2457" t="n">
        <v>0.3089565225558934</v>
      </c>
    </row>
    <row r="2458">
      <c r="A2458" s="1" t="n">
        <v>2456</v>
      </c>
      <c r="B2458" s="2" t="n">
        <v>44991.40193287037</v>
      </c>
      <c r="C2458" t="n">
        <v>553124</v>
      </c>
      <c r="D2458" t="n">
        <v>37442</v>
      </c>
      <c r="E2458" t="n">
        <v>37492</v>
      </c>
      <c r="F2458" t="n">
        <v>36622</v>
      </c>
      <c r="G2458" t="n">
        <v>36763</v>
      </c>
      <c r="H2458" t="n">
        <v>3538039</v>
      </c>
      <c r="I2458" t="n">
        <v>1883775</v>
      </c>
      <c r="J2458" t="n">
        <v>1654264</v>
      </c>
      <c r="K2458" t="n">
        <v>298</v>
      </c>
      <c r="L2458" t="n">
        <v>131128862521</v>
      </c>
      <c r="M2458" t="n">
        <v>3500000</v>
      </c>
      <c r="N2458" t="n">
        <v>0.06486955061829448</v>
      </c>
    </row>
    <row r="2459">
      <c r="A2459" s="1" t="n">
        <v>2457</v>
      </c>
      <c r="B2459" s="2" t="n">
        <v>44991.40688657408</v>
      </c>
      <c r="C2459" t="n">
        <v>553425</v>
      </c>
      <c r="D2459" t="n">
        <v>36791</v>
      </c>
      <c r="E2459" t="n">
        <v>37873</v>
      </c>
      <c r="F2459" t="n">
        <v>36673</v>
      </c>
      <c r="G2459" t="n">
        <v>37732</v>
      </c>
      <c r="H2459" t="n">
        <v>3500115</v>
      </c>
      <c r="I2459" t="n">
        <v>1635025</v>
      </c>
      <c r="J2459" t="n">
        <v>1865090</v>
      </c>
      <c r="K2459" t="n">
        <v>301</v>
      </c>
      <c r="L2459" t="n">
        <v>130112654393</v>
      </c>
      <c r="M2459" t="n">
        <v>3500000</v>
      </c>
      <c r="N2459" t="n">
        <v>0.06573069741994192</v>
      </c>
    </row>
    <row r="2460">
      <c r="A2460" s="1" t="n">
        <v>2458</v>
      </c>
      <c r="B2460" s="2" t="n">
        <v>44991.41048611111</v>
      </c>
      <c r="C2460" t="n">
        <v>553698</v>
      </c>
      <c r="D2460" t="n">
        <v>37753</v>
      </c>
      <c r="E2460" t="n">
        <v>37767</v>
      </c>
      <c r="F2460" t="n">
        <v>37309</v>
      </c>
      <c r="G2460" t="n">
        <v>37445</v>
      </c>
      <c r="H2460" t="n">
        <v>3505373</v>
      </c>
      <c r="I2460" t="n">
        <v>1957083</v>
      </c>
      <c r="J2460" t="n">
        <v>1548290</v>
      </c>
      <c r="K2460" t="n">
        <v>273</v>
      </c>
      <c r="L2460" t="n">
        <v>131635398917</v>
      </c>
      <c r="M2460" t="n">
        <v>3500000</v>
      </c>
      <c r="N2460" t="n">
        <v>0.1166189732162597</v>
      </c>
    </row>
    <row r="2461">
      <c r="A2461" s="1" t="n">
        <v>2459</v>
      </c>
      <c r="B2461" s="2" t="n">
        <v>44991.41878472222</v>
      </c>
      <c r="C2461" t="n">
        <v>554103</v>
      </c>
      <c r="D2461" t="n">
        <v>37474</v>
      </c>
      <c r="E2461" t="n">
        <v>37975</v>
      </c>
      <c r="F2461" t="n">
        <v>37257</v>
      </c>
      <c r="G2461" t="n">
        <v>37337</v>
      </c>
      <c r="H2461" t="n">
        <v>3502884</v>
      </c>
      <c r="I2461" t="n">
        <v>1920733</v>
      </c>
      <c r="J2461" t="n">
        <v>1582151</v>
      </c>
      <c r="K2461" t="n">
        <v>405</v>
      </c>
      <c r="L2461" t="n">
        <v>131967754774</v>
      </c>
      <c r="M2461" t="n">
        <v>3500000</v>
      </c>
      <c r="N2461" t="n">
        <v>0.09665806803765126</v>
      </c>
    </row>
    <row r="2462">
      <c r="A2462" s="1" t="n">
        <v>2460</v>
      </c>
      <c r="B2462" s="2" t="n">
        <v>44991.42204861111</v>
      </c>
      <c r="C2462" t="n">
        <v>554214</v>
      </c>
      <c r="D2462" t="n">
        <v>37312</v>
      </c>
      <c r="E2462" t="n">
        <v>37764</v>
      </c>
      <c r="F2462" t="n">
        <v>37267</v>
      </c>
      <c r="G2462" t="n">
        <v>37572</v>
      </c>
      <c r="H2462" t="n">
        <v>3544272</v>
      </c>
      <c r="I2462" t="n">
        <v>1367644</v>
      </c>
      <c r="J2462" t="n">
        <v>2176628</v>
      </c>
      <c r="K2462" t="n">
        <v>111</v>
      </c>
      <c r="L2462" t="n">
        <v>132737413469</v>
      </c>
      <c r="M2462" t="n">
        <v>3500000</v>
      </c>
      <c r="N2462" t="n">
        <v>0.2282511048813409</v>
      </c>
    </row>
    <row r="2463">
      <c r="A2463" s="1" t="n">
        <v>2461</v>
      </c>
      <c r="B2463" s="2" t="n">
        <v>44991.42488425926</v>
      </c>
      <c r="C2463" t="n">
        <v>554445</v>
      </c>
      <c r="D2463" t="n">
        <v>37571</v>
      </c>
      <c r="E2463" t="n">
        <v>37868</v>
      </c>
      <c r="F2463" t="n">
        <v>37031</v>
      </c>
      <c r="G2463" t="n">
        <v>37090</v>
      </c>
      <c r="H2463" t="n">
        <v>3534239</v>
      </c>
      <c r="I2463" t="n">
        <v>1676130</v>
      </c>
      <c r="J2463" t="n">
        <v>1858109</v>
      </c>
      <c r="K2463" t="n">
        <v>231</v>
      </c>
      <c r="L2463" t="n">
        <v>132596429039</v>
      </c>
      <c r="M2463" t="n">
        <v>3500000</v>
      </c>
      <c r="N2463" t="n">
        <v>0.05149029253539446</v>
      </c>
    </row>
    <row r="2464">
      <c r="A2464" s="1" t="n">
        <v>2462</v>
      </c>
      <c r="B2464" s="2" t="n">
        <v>44991.42587962963</v>
      </c>
      <c r="C2464" t="n">
        <v>554617</v>
      </c>
      <c r="D2464" t="n">
        <v>37073</v>
      </c>
      <c r="E2464" t="n">
        <v>37566</v>
      </c>
      <c r="F2464" t="n">
        <v>36988</v>
      </c>
      <c r="G2464" t="n">
        <v>37160</v>
      </c>
      <c r="H2464" t="n">
        <v>3527269</v>
      </c>
      <c r="I2464" t="n">
        <v>1814767</v>
      </c>
      <c r="J2464" t="n">
        <v>1712502</v>
      </c>
      <c r="K2464" t="n">
        <v>172</v>
      </c>
      <c r="L2464" t="n">
        <v>131475226579</v>
      </c>
      <c r="M2464" t="n">
        <v>3500000</v>
      </c>
      <c r="N2464" t="n">
        <v>0.02899268527577568</v>
      </c>
    </row>
    <row r="2465">
      <c r="A2465" s="1" t="n">
        <v>2463</v>
      </c>
      <c r="B2465" s="2" t="n">
        <v>44991.42773148148</v>
      </c>
      <c r="C2465" t="n">
        <v>554782</v>
      </c>
      <c r="D2465" t="n">
        <v>37152</v>
      </c>
      <c r="E2465" t="n">
        <v>37742</v>
      </c>
      <c r="F2465" t="n">
        <v>37034</v>
      </c>
      <c r="G2465" t="n">
        <v>37720</v>
      </c>
      <c r="H2465" t="n">
        <v>3510682</v>
      </c>
      <c r="I2465" t="n">
        <v>1960389</v>
      </c>
      <c r="J2465" t="n">
        <v>1550293</v>
      </c>
      <c r="K2465" t="n">
        <v>165</v>
      </c>
      <c r="L2465" t="n">
        <v>131331116826</v>
      </c>
      <c r="M2465" t="n">
        <v>3500000</v>
      </c>
      <c r="N2465" t="n">
        <v>0.1168137700879772</v>
      </c>
    </row>
    <row r="2466">
      <c r="A2466" s="1" t="n">
        <v>2464</v>
      </c>
      <c r="B2466" s="2" t="n">
        <v>44991.43109953704</v>
      </c>
      <c r="C2466" t="n">
        <v>555016</v>
      </c>
      <c r="D2466" t="n">
        <v>37746</v>
      </c>
      <c r="E2466" t="n">
        <v>38374</v>
      </c>
      <c r="F2466" t="n">
        <v>37746</v>
      </c>
      <c r="G2466" t="n">
        <v>38022</v>
      </c>
      <c r="H2466" t="n">
        <v>3502531</v>
      </c>
      <c r="I2466" t="n">
        <v>1865317</v>
      </c>
      <c r="J2466" t="n">
        <v>1637214</v>
      </c>
      <c r="K2466" t="n">
        <v>234</v>
      </c>
      <c r="L2466" t="n">
        <v>133198201588</v>
      </c>
      <c r="M2466" t="n">
        <v>3500000</v>
      </c>
      <c r="N2466" t="n">
        <v>0.06512519089766799</v>
      </c>
    </row>
    <row r="2467">
      <c r="A2467" s="1" t="n">
        <v>2465</v>
      </c>
      <c r="B2467" s="2" t="n">
        <v>44991.43439814815</v>
      </c>
      <c r="C2467" t="n">
        <v>555254</v>
      </c>
      <c r="D2467" t="n">
        <v>38014</v>
      </c>
      <c r="E2467" t="n">
        <v>38161</v>
      </c>
      <c r="F2467" t="n">
        <v>37457</v>
      </c>
      <c r="G2467" t="n">
        <v>37588</v>
      </c>
      <c r="H2467" t="n">
        <v>3503667</v>
      </c>
      <c r="I2467" t="n">
        <v>1399244</v>
      </c>
      <c r="J2467" t="n">
        <v>2104423</v>
      </c>
      <c r="K2467" t="n">
        <v>238</v>
      </c>
      <c r="L2467" t="n">
        <v>132244862065</v>
      </c>
      <c r="M2467" t="n">
        <v>3500000</v>
      </c>
      <c r="N2467" t="n">
        <v>0.2012688420446349</v>
      </c>
    </row>
    <row r="2468">
      <c r="A2468" s="1" t="n">
        <v>2466</v>
      </c>
      <c r="B2468" s="2" t="n">
        <v>44991.43859953704</v>
      </c>
      <c r="C2468" t="n">
        <v>555520</v>
      </c>
      <c r="D2468" t="n">
        <v>37566</v>
      </c>
      <c r="E2468" t="n">
        <v>38144</v>
      </c>
      <c r="F2468" t="n">
        <v>37429</v>
      </c>
      <c r="G2468" t="n">
        <v>37452</v>
      </c>
      <c r="H2468" t="n">
        <v>3501999</v>
      </c>
      <c r="I2468" t="n">
        <v>1632047</v>
      </c>
      <c r="J2468" t="n">
        <v>1869952</v>
      </c>
      <c r="K2468" t="n">
        <v>266</v>
      </c>
      <c r="L2468" t="n">
        <v>132215794335</v>
      </c>
      <c r="M2468" t="n">
        <v>3500000</v>
      </c>
      <c r="N2468" t="n">
        <v>0.06793405709139266</v>
      </c>
    </row>
    <row r="2469">
      <c r="A2469" s="1" t="n">
        <v>2467</v>
      </c>
      <c r="B2469" s="2" t="n">
        <v>44991.44467592592</v>
      </c>
      <c r="C2469" t="n">
        <v>555874</v>
      </c>
      <c r="D2469" t="n">
        <v>37456</v>
      </c>
      <c r="E2469" t="n">
        <v>38193</v>
      </c>
      <c r="F2469" t="n">
        <v>37289</v>
      </c>
      <c r="G2469" t="n">
        <v>38020</v>
      </c>
      <c r="H2469" t="n">
        <v>3506064</v>
      </c>
      <c r="I2469" t="n">
        <v>1796114</v>
      </c>
      <c r="J2469" t="n">
        <v>1709950</v>
      </c>
      <c r="K2469" t="n">
        <v>354</v>
      </c>
      <c r="L2469" t="n">
        <v>132386330728</v>
      </c>
      <c r="M2469" t="n">
        <v>3500000</v>
      </c>
      <c r="N2469" t="n">
        <v>0.02457570654728493</v>
      </c>
    </row>
    <row r="2470">
      <c r="A2470" s="1" t="n">
        <v>2468</v>
      </c>
      <c r="B2470" s="2" t="n">
        <v>44991.45733796297</v>
      </c>
      <c r="C2470" t="n">
        <v>556370</v>
      </c>
      <c r="D2470" t="n">
        <v>38075</v>
      </c>
      <c r="E2470" t="n">
        <v>38892</v>
      </c>
      <c r="F2470" t="n">
        <v>38005</v>
      </c>
      <c r="G2470" t="n">
        <v>38767</v>
      </c>
      <c r="H2470" t="n">
        <v>3579842</v>
      </c>
      <c r="I2470" t="n">
        <v>1988218</v>
      </c>
      <c r="J2470" t="n">
        <v>1591624</v>
      </c>
      <c r="K2470" t="n">
        <v>496</v>
      </c>
      <c r="L2470" t="n">
        <v>137734119229</v>
      </c>
      <c r="M2470" t="n">
        <v>3500000</v>
      </c>
      <c r="N2470" t="n">
        <v>0.1107853363360729</v>
      </c>
    </row>
    <row r="2471">
      <c r="A2471" s="1" t="n">
        <v>2469</v>
      </c>
      <c r="B2471" s="2" t="n">
        <v>44991.46456018519</v>
      </c>
      <c r="C2471" t="n">
        <v>556709</v>
      </c>
      <c r="D2471" t="n">
        <v>38788</v>
      </c>
      <c r="E2471" t="n">
        <v>39136</v>
      </c>
      <c r="F2471" t="n">
        <v>38265</v>
      </c>
      <c r="G2471" t="n">
        <v>38617</v>
      </c>
      <c r="H2471" t="n">
        <v>3575465</v>
      </c>
      <c r="I2471" t="n">
        <v>1720697</v>
      </c>
      <c r="J2471" t="n">
        <v>1854768</v>
      </c>
      <c r="K2471" t="n">
        <v>339</v>
      </c>
      <c r="L2471" t="n">
        <v>138112098092</v>
      </c>
      <c r="M2471" t="n">
        <v>3500000</v>
      </c>
      <c r="N2471" t="n">
        <v>0.03749750032513254</v>
      </c>
    </row>
    <row r="2472">
      <c r="A2472" s="1" t="n">
        <v>2470</v>
      </c>
      <c r="B2472" s="2" t="n">
        <v>44991.47502314814</v>
      </c>
      <c r="C2472" t="n">
        <v>557010</v>
      </c>
      <c r="D2472" t="n">
        <v>38603</v>
      </c>
      <c r="E2472" t="n">
        <v>38972</v>
      </c>
      <c r="F2472" t="n">
        <v>37934</v>
      </c>
      <c r="G2472" t="n">
        <v>37969</v>
      </c>
      <c r="H2472" t="n">
        <v>3567820</v>
      </c>
      <c r="I2472" t="n">
        <v>1679489</v>
      </c>
      <c r="J2472" t="n">
        <v>1888331</v>
      </c>
      <c r="K2472" t="n">
        <v>301</v>
      </c>
      <c r="L2472" t="n">
        <v>137147338681</v>
      </c>
      <c r="M2472" t="n">
        <v>3500000</v>
      </c>
      <c r="N2472" t="n">
        <v>0.0585349036666648</v>
      </c>
    </row>
    <row r="2473">
      <c r="A2473" s="1" t="n">
        <v>2471</v>
      </c>
      <c r="B2473" s="2" t="n">
        <v>44991.48607638889</v>
      </c>
      <c r="C2473" t="n">
        <v>557306</v>
      </c>
      <c r="D2473" t="n">
        <v>37999</v>
      </c>
      <c r="E2473" t="n">
        <v>38469</v>
      </c>
      <c r="F2473" t="n">
        <v>37612</v>
      </c>
      <c r="G2473" t="n">
        <v>38333</v>
      </c>
      <c r="H2473" t="n">
        <v>3507270</v>
      </c>
      <c r="I2473" t="n">
        <v>2211216</v>
      </c>
      <c r="J2473" t="n">
        <v>1296054</v>
      </c>
      <c r="K2473" t="n">
        <v>296</v>
      </c>
      <c r="L2473" t="n">
        <v>133520640100</v>
      </c>
      <c r="M2473" t="n">
        <v>3500000</v>
      </c>
      <c r="N2473" t="n">
        <v>0.2609328623117125</v>
      </c>
    </row>
    <row r="2474">
      <c r="A2474" s="1" t="n">
        <v>2472</v>
      </c>
      <c r="B2474" s="2" t="n">
        <v>44991.50118055556</v>
      </c>
      <c r="C2474" t="n">
        <v>557641</v>
      </c>
      <c r="D2474" t="n">
        <v>38353</v>
      </c>
      <c r="E2474" t="n">
        <v>39011</v>
      </c>
      <c r="F2474" t="n">
        <v>38142</v>
      </c>
      <c r="G2474" t="n">
        <v>38813</v>
      </c>
      <c r="H2474" t="n">
        <v>3504389</v>
      </c>
      <c r="I2474" t="n">
        <v>1721376</v>
      </c>
      <c r="J2474" t="n">
        <v>1783013</v>
      </c>
      <c r="K2474" t="n">
        <v>335</v>
      </c>
      <c r="L2474" t="n">
        <v>135260079791</v>
      </c>
      <c r="M2474" t="n">
        <v>3500000</v>
      </c>
      <c r="N2474" t="n">
        <v>0.01758851543022193</v>
      </c>
    </row>
    <row r="2475">
      <c r="A2475" s="1" t="n">
        <v>2473</v>
      </c>
      <c r="B2475" s="2" t="n">
        <v>44991.51092592593</v>
      </c>
      <c r="C2475" t="n">
        <v>558009</v>
      </c>
      <c r="D2475" t="n">
        <v>38831</v>
      </c>
      <c r="E2475" t="n">
        <v>39333</v>
      </c>
      <c r="F2475" t="n">
        <v>38644</v>
      </c>
      <c r="G2475" t="n">
        <v>39305</v>
      </c>
      <c r="H2475" t="n">
        <v>3517099</v>
      </c>
      <c r="I2475" t="n">
        <v>1623286</v>
      </c>
      <c r="J2475" t="n">
        <v>1893813</v>
      </c>
      <c r="K2475" t="n">
        <v>368</v>
      </c>
      <c r="L2475" t="n">
        <v>137148745519</v>
      </c>
      <c r="M2475" t="n">
        <v>3500000</v>
      </c>
      <c r="N2475" t="n">
        <v>0.07691765287243833</v>
      </c>
    </row>
    <row r="2476">
      <c r="A2476" s="1" t="n">
        <v>2474</v>
      </c>
      <c r="B2476" s="2" t="n">
        <v>44991.51493055555</v>
      </c>
      <c r="C2476" t="n">
        <v>558240</v>
      </c>
      <c r="D2476" t="n">
        <v>39355</v>
      </c>
      <c r="E2476" t="n">
        <v>39992</v>
      </c>
      <c r="F2476" t="n">
        <v>39262</v>
      </c>
      <c r="G2476" t="n">
        <v>39858</v>
      </c>
      <c r="H2476" t="n">
        <v>3553009</v>
      </c>
      <c r="I2476" t="n">
        <v>1672985</v>
      </c>
      <c r="J2476" t="n">
        <v>1880024</v>
      </c>
      <c r="K2476" t="n">
        <v>231</v>
      </c>
      <c r="L2476" t="n">
        <v>140473267648</v>
      </c>
      <c r="M2476" t="n">
        <v>3500000</v>
      </c>
      <c r="N2476" t="n">
        <v>0.05827145385784275</v>
      </c>
    </row>
    <row r="2477">
      <c r="A2477" s="1" t="n">
        <v>2475</v>
      </c>
      <c r="B2477" s="2" t="n">
        <v>44991.51982638889</v>
      </c>
      <c r="C2477" t="n">
        <v>558483</v>
      </c>
      <c r="D2477" t="n">
        <v>39900</v>
      </c>
      <c r="E2477" t="n">
        <v>40058</v>
      </c>
      <c r="F2477" t="n">
        <v>39288</v>
      </c>
      <c r="G2477" t="n">
        <v>39629</v>
      </c>
      <c r="H2477" t="n">
        <v>3520928</v>
      </c>
      <c r="I2477" t="n">
        <v>1611548</v>
      </c>
      <c r="J2477" t="n">
        <v>1909380</v>
      </c>
      <c r="K2477" t="n">
        <v>243</v>
      </c>
      <c r="L2477" t="n">
        <v>139769694015</v>
      </c>
      <c r="M2477" t="n">
        <v>3500000</v>
      </c>
      <c r="N2477" t="n">
        <v>0.08458906288342165</v>
      </c>
    </row>
    <row r="2478">
      <c r="A2478" s="1" t="n">
        <v>2476</v>
      </c>
      <c r="B2478" s="2" t="n">
        <v>44992.37708333333</v>
      </c>
      <c r="C2478" t="n">
        <v>558670</v>
      </c>
      <c r="D2478" t="n">
        <v>39624</v>
      </c>
      <c r="E2478" t="n">
        <v>39919</v>
      </c>
      <c r="F2478" t="n">
        <v>39495</v>
      </c>
      <c r="G2478" t="n">
        <v>39531</v>
      </c>
      <c r="H2478" t="n">
        <v>3506960</v>
      </c>
      <c r="I2478" t="n">
        <v>1812031</v>
      </c>
      <c r="J2478" t="n">
        <v>1694929</v>
      </c>
      <c r="K2478" t="n">
        <v>187</v>
      </c>
      <c r="L2478" t="n">
        <v>139064824297</v>
      </c>
      <c r="M2478" t="n">
        <v>3500000</v>
      </c>
      <c r="N2478" t="n">
        <v>0.03339131327417479</v>
      </c>
    </row>
    <row r="2479">
      <c r="A2479" s="1" t="n">
        <v>2477</v>
      </c>
      <c r="B2479" s="2" t="n">
        <v>44992.37759259259</v>
      </c>
      <c r="C2479" t="n">
        <v>558850</v>
      </c>
      <c r="D2479" t="n">
        <v>39504</v>
      </c>
      <c r="E2479" t="n">
        <v>39532</v>
      </c>
      <c r="F2479" t="n">
        <v>38976</v>
      </c>
      <c r="G2479" t="n">
        <v>39006</v>
      </c>
      <c r="H2479" t="n">
        <v>3645603</v>
      </c>
      <c r="I2479" t="n">
        <v>1159532</v>
      </c>
      <c r="J2479" t="n">
        <v>2486071</v>
      </c>
      <c r="K2479" t="n">
        <v>180</v>
      </c>
      <c r="L2479" t="n">
        <v>143056611805</v>
      </c>
      <c r="M2479" t="n">
        <v>3500000</v>
      </c>
      <c r="N2479" t="n">
        <v>0.363873685642677</v>
      </c>
    </row>
    <row r="2480">
      <c r="A2480" s="1" t="n">
        <v>2478</v>
      </c>
      <c r="B2480" s="2" t="n">
        <v>44992.37854166667</v>
      </c>
      <c r="C2480" t="n">
        <v>559046</v>
      </c>
      <c r="D2480" t="n">
        <v>39042</v>
      </c>
      <c r="E2480" t="n">
        <v>39639</v>
      </c>
      <c r="F2480" t="n">
        <v>38871</v>
      </c>
      <c r="G2480" t="n">
        <v>39435</v>
      </c>
      <c r="H2480" t="n">
        <v>3525881</v>
      </c>
      <c r="I2480" t="n">
        <v>1832812</v>
      </c>
      <c r="J2480" t="n">
        <v>1693069</v>
      </c>
      <c r="K2480" t="n">
        <v>196</v>
      </c>
      <c r="L2480" t="n">
        <v>138378737167</v>
      </c>
      <c r="M2480" t="n">
        <v>3500000</v>
      </c>
      <c r="N2480" t="n">
        <v>0.0396334986915327</v>
      </c>
    </row>
    <row r="2481">
      <c r="A2481" s="1" t="n">
        <v>2479</v>
      </c>
      <c r="B2481" s="2" t="n">
        <v>44992.37953703704</v>
      </c>
      <c r="C2481" t="n">
        <v>559248</v>
      </c>
      <c r="D2481" t="n">
        <v>39385</v>
      </c>
      <c r="E2481" t="n">
        <v>39807</v>
      </c>
      <c r="F2481" t="n">
        <v>39150</v>
      </c>
      <c r="G2481" t="n">
        <v>39345</v>
      </c>
      <c r="H2481" t="n">
        <v>3737457</v>
      </c>
      <c r="I2481" t="n">
        <v>1258260</v>
      </c>
      <c r="J2481" t="n">
        <v>2479197</v>
      </c>
      <c r="K2481" t="n">
        <v>202</v>
      </c>
      <c r="L2481" t="n">
        <v>147525078530</v>
      </c>
      <c r="M2481" t="n">
        <v>3500000</v>
      </c>
      <c r="N2481" t="n">
        <v>0.326675865434706</v>
      </c>
    </row>
    <row r="2482">
      <c r="A2482" s="1" t="n">
        <v>2480</v>
      </c>
      <c r="B2482" s="2" t="n">
        <v>44992.37966435185</v>
      </c>
      <c r="C2482" t="n">
        <v>559309</v>
      </c>
      <c r="D2482" t="n">
        <v>39382</v>
      </c>
      <c r="E2482" t="n">
        <v>39470</v>
      </c>
      <c r="F2482" t="n">
        <v>39060</v>
      </c>
      <c r="G2482" t="n">
        <v>39375</v>
      </c>
      <c r="H2482" t="n">
        <v>3835704</v>
      </c>
      <c r="I2482" t="n">
        <v>1227108</v>
      </c>
      <c r="J2482" t="n">
        <v>2608596</v>
      </c>
      <c r="K2482" t="n">
        <v>61</v>
      </c>
      <c r="L2482" t="n">
        <v>150801462950</v>
      </c>
      <c r="M2482" t="n">
        <v>3500000</v>
      </c>
      <c r="N2482" t="n">
        <v>0.3601654350804963</v>
      </c>
    </row>
    <row r="2483">
      <c r="A2483" s="1" t="n">
        <v>2481</v>
      </c>
      <c r="B2483" s="2" t="n">
        <v>44992.38023148148</v>
      </c>
      <c r="C2483" t="n">
        <v>559364</v>
      </c>
      <c r="D2483" t="n">
        <v>39421</v>
      </c>
      <c r="E2483" t="n">
        <v>39539</v>
      </c>
      <c r="F2483" t="n">
        <v>39297</v>
      </c>
      <c r="G2483" t="n">
        <v>39348</v>
      </c>
      <c r="H2483" t="n">
        <v>3503286</v>
      </c>
      <c r="I2483" t="n">
        <v>1239988</v>
      </c>
      <c r="J2483" t="n">
        <v>2263298</v>
      </c>
      <c r="K2483" t="n">
        <v>55</v>
      </c>
      <c r="L2483" t="n">
        <v>138003565930</v>
      </c>
      <c r="M2483" t="n">
        <v>3500000</v>
      </c>
      <c r="N2483" t="n">
        <v>0.292100045500139</v>
      </c>
    </row>
    <row r="2484">
      <c r="A2484" s="1" t="n">
        <v>2482</v>
      </c>
      <c r="B2484" s="2" t="n">
        <v>44992.38211805555</v>
      </c>
      <c r="C2484" t="n">
        <v>559635</v>
      </c>
      <c r="D2484" t="n">
        <v>39366</v>
      </c>
      <c r="E2484" t="n">
        <v>39798</v>
      </c>
      <c r="F2484" t="n">
        <v>39156</v>
      </c>
      <c r="G2484" t="n">
        <v>39527</v>
      </c>
      <c r="H2484" t="n">
        <v>3506314</v>
      </c>
      <c r="I2484" t="n">
        <v>1177371</v>
      </c>
      <c r="J2484" t="n">
        <v>2328943</v>
      </c>
      <c r="K2484" t="n">
        <v>271</v>
      </c>
      <c r="L2484" t="n">
        <v>138718169090</v>
      </c>
      <c r="M2484" t="n">
        <v>3500000</v>
      </c>
      <c r="N2484" t="n">
        <v>0.328428087159336</v>
      </c>
    </row>
    <row r="2485">
      <c r="A2485" s="1" t="n">
        <v>2483</v>
      </c>
      <c r="B2485" s="2" t="n">
        <v>44992.38575231482</v>
      </c>
      <c r="C2485" t="n">
        <v>560034</v>
      </c>
      <c r="D2485" t="n">
        <v>39558</v>
      </c>
      <c r="E2485" t="n">
        <v>40115</v>
      </c>
      <c r="F2485" t="n">
        <v>39309</v>
      </c>
      <c r="G2485" t="n">
        <v>39342</v>
      </c>
      <c r="H2485" t="n">
        <v>3519331</v>
      </c>
      <c r="I2485" t="n">
        <v>1576901</v>
      </c>
      <c r="J2485" t="n">
        <v>1942430</v>
      </c>
      <c r="K2485" t="n">
        <v>399</v>
      </c>
      <c r="L2485" t="n">
        <v>139897383208</v>
      </c>
      <c r="M2485" t="n">
        <v>3500000</v>
      </c>
      <c r="N2485" t="n">
        <v>0.1038632058195151</v>
      </c>
    </row>
    <row r="2486">
      <c r="A2486" s="1" t="n">
        <v>2484</v>
      </c>
      <c r="B2486" s="2" t="n">
        <v>44992.38688657407</v>
      </c>
      <c r="C2486" t="n">
        <v>560192</v>
      </c>
      <c r="D2486" t="n">
        <v>39307</v>
      </c>
      <c r="E2486" t="n">
        <v>39554</v>
      </c>
      <c r="F2486" t="n">
        <v>39002</v>
      </c>
      <c r="G2486" t="n">
        <v>39202</v>
      </c>
      <c r="H2486" t="n">
        <v>3519232</v>
      </c>
      <c r="I2486" t="n">
        <v>1418150</v>
      </c>
      <c r="J2486" t="n">
        <v>2101082</v>
      </c>
      <c r="K2486" t="n">
        <v>158</v>
      </c>
      <c r="L2486" t="n">
        <v>138199426864</v>
      </c>
      <c r="M2486" t="n">
        <v>3500000</v>
      </c>
      <c r="N2486" t="n">
        <v>0.1940571124609006</v>
      </c>
    </row>
    <row r="2487">
      <c r="A2487" s="1" t="n">
        <v>2485</v>
      </c>
      <c r="B2487" s="2" t="n">
        <v>44992.38834490741</v>
      </c>
      <c r="C2487" t="n">
        <v>560327</v>
      </c>
      <c r="D2487" t="n">
        <v>39246</v>
      </c>
      <c r="E2487" t="n">
        <v>39643</v>
      </c>
      <c r="F2487" t="n">
        <v>39002</v>
      </c>
      <c r="G2487" t="n">
        <v>39575</v>
      </c>
      <c r="H2487" t="n">
        <v>3519565</v>
      </c>
      <c r="I2487" t="n">
        <v>2018745</v>
      </c>
      <c r="J2487" t="n">
        <v>1500820</v>
      </c>
      <c r="K2487" t="n">
        <v>135</v>
      </c>
      <c r="L2487" t="n">
        <v>138317567979</v>
      </c>
      <c r="M2487" t="n">
        <v>3500000</v>
      </c>
      <c r="N2487" t="n">
        <v>0.1471559695587381</v>
      </c>
    </row>
    <row r="2488">
      <c r="A2488" s="1" t="n">
        <v>2486</v>
      </c>
      <c r="B2488" s="2" t="n">
        <v>44992.39155092592</v>
      </c>
      <c r="C2488" t="n">
        <v>560560</v>
      </c>
      <c r="D2488" t="n">
        <v>39572</v>
      </c>
      <c r="E2488" t="n">
        <v>40143</v>
      </c>
      <c r="F2488" t="n">
        <v>39557</v>
      </c>
      <c r="G2488" t="n">
        <v>40013</v>
      </c>
      <c r="H2488" t="n">
        <v>3639772</v>
      </c>
      <c r="I2488" t="n">
        <v>2198188</v>
      </c>
      <c r="J2488" t="n">
        <v>1441584</v>
      </c>
      <c r="K2488" t="n">
        <v>233</v>
      </c>
      <c r="L2488" t="n">
        <v>145145931595</v>
      </c>
      <c r="M2488" t="n">
        <v>3500000</v>
      </c>
      <c r="N2488" t="n">
        <v>0.2078712622658782</v>
      </c>
    </row>
    <row r="2489">
      <c r="A2489" s="1" t="n">
        <v>2487</v>
      </c>
      <c r="B2489" s="2" t="n">
        <v>44992.39532407407</v>
      </c>
      <c r="C2489" t="n">
        <v>560756</v>
      </c>
      <c r="D2489" t="n">
        <v>40022</v>
      </c>
      <c r="E2489" t="n">
        <v>40257</v>
      </c>
      <c r="F2489" t="n">
        <v>39855</v>
      </c>
      <c r="G2489" t="n">
        <v>40087</v>
      </c>
      <c r="H2489" t="n">
        <v>3530322</v>
      </c>
      <c r="I2489" t="n">
        <v>1486384</v>
      </c>
      <c r="J2489" t="n">
        <v>2043938</v>
      </c>
      <c r="K2489" t="n">
        <v>196</v>
      </c>
      <c r="L2489" t="n">
        <v>141487651975</v>
      </c>
      <c r="M2489" t="n">
        <v>3500000</v>
      </c>
      <c r="N2489" t="n">
        <v>0.1579329024377946</v>
      </c>
    </row>
    <row r="2490">
      <c r="A2490" s="1" t="n">
        <v>2488</v>
      </c>
      <c r="B2490" s="2" t="n">
        <v>44992.39730324074</v>
      </c>
      <c r="C2490" t="n">
        <v>560956</v>
      </c>
      <c r="D2490" t="n">
        <v>40101</v>
      </c>
      <c r="E2490" t="n">
        <v>41096</v>
      </c>
      <c r="F2490" t="n">
        <v>40101</v>
      </c>
      <c r="G2490" t="n">
        <v>40884</v>
      </c>
      <c r="H2490" t="n">
        <v>3573358</v>
      </c>
      <c r="I2490" t="n">
        <v>2081505</v>
      </c>
      <c r="J2490" t="n">
        <v>1491853</v>
      </c>
      <c r="K2490" t="n">
        <v>200</v>
      </c>
      <c r="L2490" t="n">
        <v>145389051518</v>
      </c>
      <c r="M2490" t="n">
        <v>3500000</v>
      </c>
      <c r="N2490" t="n">
        <v>0.1650134131536778</v>
      </c>
    </row>
    <row r="2491">
      <c r="A2491" s="1" t="n">
        <v>2489</v>
      </c>
      <c r="B2491" s="2" t="n">
        <v>44992.39880787037</v>
      </c>
      <c r="C2491" t="n">
        <v>561160</v>
      </c>
      <c r="D2491" t="n">
        <v>40923</v>
      </c>
      <c r="E2491" t="n">
        <v>41555</v>
      </c>
      <c r="F2491" t="n">
        <v>40857</v>
      </c>
      <c r="G2491" t="n">
        <v>41099</v>
      </c>
      <c r="H2491" t="n">
        <v>3503721</v>
      </c>
      <c r="I2491" t="n">
        <v>1884551</v>
      </c>
      <c r="J2491" t="n">
        <v>1619170</v>
      </c>
      <c r="K2491" t="n">
        <v>204</v>
      </c>
      <c r="L2491" t="n">
        <v>144405865942</v>
      </c>
      <c r="M2491" t="n">
        <v>3500000</v>
      </c>
      <c r="N2491" t="n">
        <v>0.07574261763422373</v>
      </c>
    </row>
    <row r="2492">
      <c r="A2492" s="1" t="n">
        <v>2490</v>
      </c>
      <c r="B2492" s="2" t="n">
        <v>44992.40097222223</v>
      </c>
      <c r="C2492" t="n">
        <v>561356</v>
      </c>
      <c r="D2492" t="n">
        <v>41106</v>
      </c>
      <c r="E2492" t="n">
        <v>41240</v>
      </c>
      <c r="F2492" t="n">
        <v>40829</v>
      </c>
      <c r="G2492" t="n">
        <v>40944</v>
      </c>
      <c r="H2492" t="n">
        <v>3500861</v>
      </c>
      <c r="I2492" t="n">
        <v>1648394</v>
      </c>
      <c r="J2492" t="n">
        <v>1852467</v>
      </c>
      <c r="K2492" t="n">
        <v>196</v>
      </c>
      <c r="L2492" t="n">
        <v>143565425317</v>
      </c>
      <c r="M2492" t="n">
        <v>3500000</v>
      </c>
      <c r="N2492" t="n">
        <v>0.05829223153961268</v>
      </c>
    </row>
    <row r="2493">
      <c r="A2493" s="1" t="n">
        <v>2491</v>
      </c>
      <c r="B2493" s="2" t="n">
        <v>44992.40623842592</v>
      </c>
      <c r="C2493" t="n">
        <v>561593</v>
      </c>
      <c r="D2493" t="n">
        <v>40947</v>
      </c>
      <c r="E2493" t="n">
        <v>41321</v>
      </c>
      <c r="F2493" t="n">
        <v>40947</v>
      </c>
      <c r="G2493" t="n">
        <v>41186</v>
      </c>
      <c r="H2493" t="n">
        <v>3581652</v>
      </c>
      <c r="I2493" t="n">
        <v>1925876</v>
      </c>
      <c r="J2493" t="n">
        <v>1655776</v>
      </c>
      <c r="K2493" t="n">
        <v>237</v>
      </c>
      <c r="L2493" t="n">
        <v>147418528311</v>
      </c>
      <c r="M2493" t="n">
        <v>3500000</v>
      </c>
      <c r="N2493" t="n">
        <v>0.0754121282581334</v>
      </c>
    </row>
    <row r="2494">
      <c r="A2494" s="1" t="n">
        <v>2492</v>
      </c>
      <c r="B2494" s="2" t="n">
        <v>44992.41766203703</v>
      </c>
      <c r="C2494" t="n">
        <v>561922</v>
      </c>
      <c r="D2494" t="n">
        <v>41225</v>
      </c>
      <c r="E2494" t="n">
        <v>41931</v>
      </c>
      <c r="F2494" t="n">
        <v>41020</v>
      </c>
      <c r="G2494" t="n">
        <v>41833</v>
      </c>
      <c r="H2494" t="n">
        <v>3504262</v>
      </c>
      <c r="I2494" t="n">
        <v>1840967</v>
      </c>
      <c r="J2494" t="n">
        <v>1663295</v>
      </c>
      <c r="K2494" t="n">
        <v>329</v>
      </c>
      <c r="L2494" t="n">
        <v>145102415082</v>
      </c>
      <c r="M2494" t="n">
        <v>3500000</v>
      </c>
      <c r="N2494" t="n">
        <v>0.05070168840115265</v>
      </c>
    </row>
    <row r="2495">
      <c r="A2495" s="1" t="n">
        <v>2493</v>
      </c>
      <c r="B2495" s="2" t="n">
        <v>44992.42009259259</v>
      </c>
      <c r="C2495" t="n">
        <v>562103</v>
      </c>
      <c r="D2495" t="n">
        <v>41819</v>
      </c>
      <c r="E2495" t="n">
        <v>42237</v>
      </c>
      <c r="F2495" t="n">
        <v>41554</v>
      </c>
      <c r="G2495" t="n">
        <v>42195</v>
      </c>
      <c r="H2495" t="n">
        <v>3536632</v>
      </c>
      <c r="I2495" t="n">
        <v>1947268</v>
      </c>
      <c r="J2495" t="n">
        <v>1589364</v>
      </c>
      <c r="K2495" t="n">
        <v>181</v>
      </c>
      <c r="L2495" t="n">
        <v>148037088259</v>
      </c>
      <c r="M2495" t="n">
        <v>3500000</v>
      </c>
      <c r="N2495" t="n">
        <v>0.1011991069469484</v>
      </c>
    </row>
    <row r="2496">
      <c r="A2496" s="1" t="n">
        <v>2494</v>
      </c>
      <c r="B2496" s="2" t="n">
        <v>44992.42569444444</v>
      </c>
      <c r="C2496" t="n">
        <v>562305</v>
      </c>
      <c r="D2496" t="n">
        <v>42259</v>
      </c>
      <c r="E2496" t="n">
        <v>42900</v>
      </c>
      <c r="F2496" t="n">
        <v>42208</v>
      </c>
      <c r="G2496" t="n">
        <v>42591</v>
      </c>
      <c r="H2496" t="n">
        <v>3671499</v>
      </c>
      <c r="I2496" t="n">
        <v>1758306</v>
      </c>
      <c r="J2496" t="n">
        <v>1913193</v>
      </c>
      <c r="K2496" t="n">
        <v>202</v>
      </c>
      <c r="L2496" t="n">
        <v>156420976034</v>
      </c>
      <c r="M2496" t="n">
        <v>3500000</v>
      </c>
      <c r="N2496" t="n">
        <v>0.04218631136764575</v>
      </c>
    </row>
    <row r="2497">
      <c r="A2497" s="1" t="n">
        <v>2495</v>
      </c>
      <c r="B2497" s="2" t="n">
        <v>44992.4303125</v>
      </c>
      <c r="C2497" t="n">
        <v>562465</v>
      </c>
      <c r="D2497" t="n">
        <v>42650</v>
      </c>
      <c r="E2497" t="n">
        <v>42769</v>
      </c>
      <c r="F2497" t="n">
        <v>42487</v>
      </c>
      <c r="G2497" t="n">
        <v>42670</v>
      </c>
      <c r="H2497" t="n">
        <v>3528341</v>
      </c>
      <c r="I2497" t="n">
        <v>2266093</v>
      </c>
      <c r="J2497" t="n">
        <v>1262248</v>
      </c>
      <c r="K2497" t="n">
        <v>160</v>
      </c>
      <c r="L2497" t="n">
        <v>150426189544</v>
      </c>
      <c r="M2497" t="n">
        <v>3500000</v>
      </c>
      <c r="N2497" t="n">
        <v>0.2845090653085969</v>
      </c>
    </row>
    <row r="2498">
      <c r="A2498" s="1" t="n">
        <v>2496</v>
      </c>
      <c r="B2498" s="2" t="n">
        <v>44992.43383101852</v>
      </c>
      <c r="C2498" t="n">
        <v>562592</v>
      </c>
      <c r="D2498" t="n">
        <v>42674</v>
      </c>
      <c r="E2498" t="n">
        <v>42730</v>
      </c>
      <c r="F2498" t="n">
        <v>42422</v>
      </c>
      <c r="G2498" t="n">
        <v>42720</v>
      </c>
      <c r="H2498" t="n">
        <v>3516682</v>
      </c>
      <c r="I2498" t="n">
        <v>2510070</v>
      </c>
      <c r="J2498" t="n">
        <v>1006612</v>
      </c>
      <c r="K2498" t="n">
        <v>127</v>
      </c>
      <c r="L2498" t="n">
        <v>149847410291</v>
      </c>
      <c r="M2498" t="n">
        <v>3500000</v>
      </c>
      <c r="N2498" t="n">
        <v>0.4275217378199109</v>
      </c>
    </row>
    <row r="2499">
      <c r="A2499" s="1" t="n">
        <v>2497</v>
      </c>
      <c r="B2499" s="2" t="n">
        <v>44992.43770833333</v>
      </c>
      <c r="C2499" t="n">
        <v>562864</v>
      </c>
      <c r="D2499" t="n">
        <v>42761</v>
      </c>
      <c r="E2499" t="n">
        <v>43820</v>
      </c>
      <c r="F2499" t="n">
        <v>42680</v>
      </c>
      <c r="G2499" t="n">
        <v>43521</v>
      </c>
      <c r="H2499" t="n">
        <v>3598053</v>
      </c>
      <c r="I2499" t="n">
        <v>2111507</v>
      </c>
      <c r="J2499" t="n">
        <v>1486546</v>
      </c>
      <c r="K2499" t="n">
        <v>272</v>
      </c>
      <c r="L2499" t="n">
        <v>156017001617</v>
      </c>
      <c r="M2499" t="n">
        <v>3500000</v>
      </c>
      <c r="N2499" t="n">
        <v>0.1736942174003551</v>
      </c>
    </row>
    <row r="2500">
      <c r="A2500" s="1" t="n">
        <v>2498</v>
      </c>
      <c r="B2500" s="2" t="n">
        <v>44992.43884259259</v>
      </c>
      <c r="C2500" t="n">
        <v>563053</v>
      </c>
      <c r="D2500" t="n">
        <v>43561</v>
      </c>
      <c r="E2500" t="n">
        <v>43561</v>
      </c>
      <c r="F2500" t="n">
        <v>42844</v>
      </c>
      <c r="G2500" t="n">
        <v>43162</v>
      </c>
      <c r="H2500" t="n">
        <v>3516639</v>
      </c>
      <c r="I2500" t="n">
        <v>1743809</v>
      </c>
      <c r="J2500" t="n">
        <v>1772830</v>
      </c>
      <c r="K2500" t="n">
        <v>189</v>
      </c>
      <c r="L2500" t="n">
        <v>151878131008</v>
      </c>
      <c r="M2500" t="n">
        <v>3500000</v>
      </c>
      <c r="N2500" t="n">
        <v>0.008252481986351172</v>
      </c>
    </row>
    <row r="2501">
      <c r="A2501" s="1" t="n">
        <v>2499</v>
      </c>
      <c r="B2501" s="2" t="n">
        <v>44992.4402662037</v>
      </c>
      <c r="C2501" t="n">
        <v>563268</v>
      </c>
      <c r="D2501" t="n">
        <v>43158</v>
      </c>
      <c r="E2501" t="n">
        <v>43200</v>
      </c>
      <c r="F2501" t="n">
        <v>42440</v>
      </c>
      <c r="G2501" t="n">
        <v>42460</v>
      </c>
      <c r="H2501" t="n">
        <v>3597142</v>
      </c>
      <c r="I2501" t="n">
        <v>1663687</v>
      </c>
      <c r="J2501" t="n">
        <v>1933455</v>
      </c>
      <c r="K2501" t="n">
        <v>215</v>
      </c>
      <c r="L2501" t="n">
        <v>154224053648</v>
      </c>
      <c r="M2501" t="n">
        <v>3500000</v>
      </c>
      <c r="N2501" t="n">
        <v>0.07499509332686895</v>
      </c>
    </row>
    <row r="2502">
      <c r="A2502" s="1" t="n">
        <v>2500</v>
      </c>
      <c r="B2502" s="2" t="n">
        <v>44992.44226851852</v>
      </c>
      <c r="C2502" t="n">
        <v>563462</v>
      </c>
      <c r="D2502" t="n">
        <v>42461</v>
      </c>
      <c r="E2502" t="n">
        <v>42752</v>
      </c>
      <c r="F2502" t="n">
        <v>41937</v>
      </c>
      <c r="G2502" t="n">
        <v>42680</v>
      </c>
      <c r="H2502" t="n">
        <v>3505528</v>
      </c>
      <c r="I2502" t="n">
        <v>1655087</v>
      </c>
      <c r="J2502" t="n">
        <v>1850441</v>
      </c>
      <c r="K2502" t="n">
        <v>194</v>
      </c>
      <c r="L2502" t="n">
        <v>148164173304</v>
      </c>
      <c r="M2502" t="n">
        <v>3500000</v>
      </c>
      <c r="N2502" t="n">
        <v>0.05572741110611583</v>
      </c>
    </row>
    <row r="2503">
      <c r="A2503" s="1" t="n">
        <v>2501</v>
      </c>
      <c r="B2503" s="2" t="n">
        <v>44992.4434837963</v>
      </c>
      <c r="C2503" t="n">
        <v>563706</v>
      </c>
      <c r="D2503" t="n">
        <v>42659</v>
      </c>
      <c r="E2503" t="n">
        <v>43067</v>
      </c>
      <c r="F2503" t="n">
        <v>42398</v>
      </c>
      <c r="G2503" t="n">
        <v>42398</v>
      </c>
      <c r="H2503" t="n">
        <v>3503508</v>
      </c>
      <c r="I2503" t="n">
        <v>1452641</v>
      </c>
      <c r="J2503" t="n">
        <v>2050867</v>
      </c>
      <c r="K2503" t="n">
        <v>244</v>
      </c>
      <c r="L2503" t="n">
        <v>149454206902</v>
      </c>
      <c r="M2503" t="n">
        <v>3500000</v>
      </c>
      <c r="N2503" t="n">
        <v>0.1707505734252641</v>
      </c>
    </row>
    <row r="2504">
      <c r="A2504" s="1" t="n">
        <v>2502</v>
      </c>
      <c r="B2504" s="2" t="n">
        <v>44992.44538194445</v>
      </c>
      <c r="C2504" t="n">
        <v>563936</v>
      </c>
      <c r="D2504" t="n">
        <v>42388</v>
      </c>
      <c r="E2504" t="n">
        <v>42722</v>
      </c>
      <c r="F2504" t="n">
        <v>42139</v>
      </c>
      <c r="G2504" t="n">
        <v>42675</v>
      </c>
      <c r="H2504" t="n">
        <v>3503966</v>
      </c>
      <c r="I2504" t="n">
        <v>2027367</v>
      </c>
      <c r="J2504" t="n">
        <v>1476599</v>
      </c>
      <c r="K2504" t="n">
        <v>230</v>
      </c>
      <c r="L2504" t="n">
        <v>148754764149</v>
      </c>
      <c r="M2504" t="n">
        <v>3500000</v>
      </c>
      <c r="N2504" t="n">
        <v>0.1571841735907255</v>
      </c>
    </row>
    <row r="2505">
      <c r="A2505" s="1" t="n">
        <v>2503</v>
      </c>
      <c r="B2505" s="2" t="n">
        <v>44992.44633101852</v>
      </c>
      <c r="C2505" t="n">
        <v>564128</v>
      </c>
      <c r="D2505" t="n">
        <v>42632</v>
      </c>
      <c r="E2505" t="n">
        <v>42675</v>
      </c>
      <c r="F2505" t="n">
        <v>41869</v>
      </c>
      <c r="G2505" t="n">
        <v>42075</v>
      </c>
      <c r="H2505" t="n">
        <v>3511320</v>
      </c>
      <c r="I2505" t="n">
        <v>1585701</v>
      </c>
      <c r="J2505" t="n">
        <v>1925619</v>
      </c>
      <c r="K2505" t="n">
        <v>192</v>
      </c>
      <c r="L2505" t="n">
        <v>148536079500</v>
      </c>
      <c r="M2505" t="n">
        <v>3500000</v>
      </c>
      <c r="N2505" t="n">
        <v>0.09680632924370322</v>
      </c>
    </row>
    <row r="2506">
      <c r="A2506" s="1" t="n">
        <v>2504</v>
      </c>
      <c r="B2506" s="2" t="n">
        <v>44992.44743055556</v>
      </c>
      <c r="C2506" t="n">
        <v>564365</v>
      </c>
      <c r="D2506" t="n">
        <v>42167</v>
      </c>
      <c r="E2506" t="n">
        <v>42639</v>
      </c>
      <c r="F2506" t="n">
        <v>41953</v>
      </c>
      <c r="G2506" t="n">
        <v>42200</v>
      </c>
      <c r="H2506" t="n">
        <v>3565073</v>
      </c>
      <c r="I2506" t="n">
        <v>1862586</v>
      </c>
      <c r="J2506" t="n">
        <v>1702487</v>
      </c>
      <c r="K2506" t="n">
        <v>237</v>
      </c>
      <c r="L2506" t="n">
        <v>150819395123</v>
      </c>
      <c r="M2506" t="n">
        <v>3500000</v>
      </c>
      <c r="N2506" t="n">
        <v>0.04490763583242195</v>
      </c>
    </row>
    <row r="2507">
      <c r="A2507" s="1" t="n">
        <v>2505</v>
      </c>
      <c r="B2507" s="2" t="n">
        <v>44992.44811342593</v>
      </c>
      <c r="C2507" t="n">
        <v>564548</v>
      </c>
      <c r="D2507" t="n">
        <v>42199</v>
      </c>
      <c r="E2507" t="n">
        <v>42869</v>
      </c>
      <c r="F2507" t="n">
        <v>42004</v>
      </c>
      <c r="G2507" t="n">
        <v>42707</v>
      </c>
      <c r="H2507" t="n">
        <v>3537182</v>
      </c>
      <c r="I2507" t="n">
        <v>2324519</v>
      </c>
      <c r="J2507" t="n">
        <v>1212663</v>
      </c>
      <c r="K2507" t="n">
        <v>183</v>
      </c>
      <c r="L2507" t="n">
        <v>150281587396</v>
      </c>
      <c r="M2507" t="n">
        <v>3500000</v>
      </c>
      <c r="N2507" t="n">
        <v>0.3143338397628395</v>
      </c>
    </row>
    <row r="2508">
      <c r="A2508" s="1" t="n">
        <v>2506</v>
      </c>
      <c r="B2508" s="2" t="n">
        <v>44992.44916666667</v>
      </c>
      <c r="C2508" t="n">
        <v>564783</v>
      </c>
      <c r="D2508" t="n">
        <v>42647</v>
      </c>
      <c r="E2508" t="n">
        <v>42799</v>
      </c>
      <c r="F2508" t="n">
        <v>41959</v>
      </c>
      <c r="G2508" t="n">
        <v>41962</v>
      </c>
      <c r="H2508" t="n">
        <v>3510245</v>
      </c>
      <c r="I2508" t="n">
        <v>1938303</v>
      </c>
      <c r="J2508" t="n">
        <v>1571942</v>
      </c>
      <c r="K2508" t="n">
        <v>235</v>
      </c>
      <c r="L2508" t="n">
        <v>148608576052</v>
      </c>
      <c r="M2508" t="n">
        <v>3500000</v>
      </c>
      <c r="N2508" t="n">
        <v>0.1043690682559195</v>
      </c>
    </row>
    <row r="2509">
      <c r="A2509" s="1" t="n">
        <v>2507</v>
      </c>
      <c r="B2509" s="2" t="n">
        <v>44992.45105324074</v>
      </c>
      <c r="C2509" t="n">
        <v>565083</v>
      </c>
      <c r="D2509" t="n">
        <v>41986</v>
      </c>
      <c r="E2509" t="n">
        <v>41986</v>
      </c>
      <c r="F2509" t="n">
        <v>40593</v>
      </c>
      <c r="G2509" t="n">
        <v>41150</v>
      </c>
      <c r="H2509" t="n">
        <v>3555300</v>
      </c>
      <c r="I2509" t="n">
        <v>1558649</v>
      </c>
      <c r="J2509" t="n">
        <v>1996651</v>
      </c>
      <c r="K2509" t="n">
        <v>300</v>
      </c>
      <c r="L2509" t="n">
        <v>145988315047</v>
      </c>
      <c r="M2509" t="n">
        <v>3500000</v>
      </c>
      <c r="N2509" t="n">
        <v>0.1231969172784294</v>
      </c>
    </row>
    <row r="2510">
      <c r="A2510" s="1" t="n">
        <v>2508</v>
      </c>
      <c r="B2510" s="2" t="n">
        <v>44992.45261574074</v>
      </c>
      <c r="C2510" t="n">
        <v>565286</v>
      </c>
      <c r="D2510" t="n">
        <v>41171</v>
      </c>
      <c r="E2510" t="n">
        <v>41754</v>
      </c>
      <c r="F2510" t="n">
        <v>40923</v>
      </c>
      <c r="G2510" t="n">
        <v>41366</v>
      </c>
      <c r="H2510" t="n">
        <v>3511594</v>
      </c>
      <c r="I2510" t="n">
        <v>1921898</v>
      </c>
      <c r="J2510" t="n">
        <v>1589696</v>
      </c>
      <c r="K2510" t="n">
        <v>203</v>
      </c>
      <c r="L2510" t="n">
        <v>145395849966</v>
      </c>
      <c r="M2510" t="n">
        <v>3500000</v>
      </c>
      <c r="N2510" t="n">
        <v>0.09460148297325943</v>
      </c>
    </row>
    <row r="2511">
      <c r="A2511" s="1" t="n">
        <v>2509</v>
      </c>
      <c r="B2511" s="2" t="n">
        <v>44992.45421296296</v>
      </c>
      <c r="C2511" t="n">
        <v>565495</v>
      </c>
      <c r="D2511" t="n">
        <v>41373</v>
      </c>
      <c r="E2511" t="n">
        <v>41374</v>
      </c>
      <c r="F2511" t="n">
        <v>40797</v>
      </c>
      <c r="G2511" t="n">
        <v>40821</v>
      </c>
      <c r="H2511" t="n">
        <v>3531789</v>
      </c>
      <c r="I2511" t="n">
        <v>1508150</v>
      </c>
      <c r="J2511" t="n">
        <v>2023639</v>
      </c>
      <c r="K2511" t="n">
        <v>209</v>
      </c>
      <c r="L2511" t="n">
        <v>145122784143</v>
      </c>
      <c r="M2511" t="n">
        <v>3500000</v>
      </c>
      <c r="N2511" t="n">
        <v>0.145956907391693</v>
      </c>
    </row>
    <row r="2512">
      <c r="A2512" s="1" t="n">
        <v>2510</v>
      </c>
      <c r="B2512" s="2" t="n">
        <v>44992.45496527778</v>
      </c>
      <c r="C2512" t="n">
        <v>565627</v>
      </c>
      <c r="D2512" t="n">
        <v>40789</v>
      </c>
      <c r="E2512" t="n">
        <v>41096</v>
      </c>
      <c r="F2512" t="n">
        <v>40472</v>
      </c>
      <c r="G2512" t="n">
        <v>41081</v>
      </c>
      <c r="H2512" t="n">
        <v>3715751</v>
      </c>
      <c r="I2512" t="n">
        <v>2131988</v>
      </c>
      <c r="J2512" t="n">
        <v>1583763</v>
      </c>
      <c r="K2512" t="n">
        <v>132</v>
      </c>
      <c r="L2512" t="n">
        <v>151532857796</v>
      </c>
      <c r="M2512" t="n">
        <v>3500000</v>
      </c>
      <c r="N2512" t="n">
        <v>0.1475408336026822</v>
      </c>
    </row>
    <row r="2513">
      <c r="A2513" s="1" t="n">
        <v>2511</v>
      </c>
      <c r="B2513" s="2" t="n">
        <v>44992.45599537037</v>
      </c>
      <c r="C2513" t="n">
        <v>565787</v>
      </c>
      <c r="D2513" t="n">
        <v>41097</v>
      </c>
      <c r="E2513" t="n">
        <v>41754</v>
      </c>
      <c r="F2513" t="n">
        <v>41005</v>
      </c>
      <c r="G2513" t="n">
        <v>41720</v>
      </c>
      <c r="H2513" t="n">
        <v>3829245</v>
      </c>
      <c r="I2513" t="n">
        <v>1273204</v>
      </c>
      <c r="J2513" t="n">
        <v>2556041</v>
      </c>
      <c r="K2513" t="n">
        <v>160</v>
      </c>
      <c r="L2513" t="n">
        <v>158581544463</v>
      </c>
      <c r="M2513" t="n">
        <v>3500000</v>
      </c>
      <c r="N2513" t="n">
        <v>0.3350104263373067</v>
      </c>
    </row>
    <row r="2514">
      <c r="A2514" s="1" t="n">
        <v>2512</v>
      </c>
      <c r="B2514" s="2" t="n">
        <v>44992.4578587963</v>
      </c>
      <c r="C2514" t="n">
        <v>565972</v>
      </c>
      <c r="D2514" t="n">
        <v>41707</v>
      </c>
      <c r="E2514" t="n">
        <v>41801</v>
      </c>
      <c r="F2514" t="n">
        <v>41293</v>
      </c>
      <c r="G2514" t="n">
        <v>41691</v>
      </c>
      <c r="H2514" t="n">
        <v>3509630</v>
      </c>
      <c r="I2514" t="n">
        <v>1472632</v>
      </c>
      <c r="J2514" t="n">
        <v>2036998</v>
      </c>
      <c r="K2514" t="n">
        <v>185</v>
      </c>
      <c r="L2514" t="n">
        <v>145937018923</v>
      </c>
      <c r="M2514" t="n">
        <v>3500000</v>
      </c>
      <c r="N2514" t="n">
        <v>0.1608049851408838</v>
      </c>
    </row>
    <row r="2515">
      <c r="A2515" s="1" t="n">
        <v>2513</v>
      </c>
      <c r="B2515" s="2" t="n">
        <v>44992.45876157407</v>
      </c>
      <c r="C2515" t="n">
        <v>566181</v>
      </c>
      <c r="D2515" t="n">
        <v>41718</v>
      </c>
      <c r="E2515" t="n">
        <v>42293</v>
      </c>
      <c r="F2515" t="n">
        <v>41670</v>
      </c>
      <c r="G2515" t="n">
        <v>42183</v>
      </c>
      <c r="H2515" t="n">
        <v>3521314</v>
      </c>
      <c r="I2515" t="n">
        <v>1923878</v>
      </c>
      <c r="J2515" t="n">
        <v>1597436</v>
      </c>
      <c r="K2515" t="n">
        <v>209</v>
      </c>
      <c r="L2515" t="n">
        <v>147883840978</v>
      </c>
      <c r="M2515" t="n">
        <v>3500000</v>
      </c>
      <c r="N2515" t="n">
        <v>0.09270459834027865</v>
      </c>
    </row>
    <row r="2516">
      <c r="A2516" s="1" t="n">
        <v>2514</v>
      </c>
      <c r="B2516" s="2" t="n">
        <v>44992.45981481481</v>
      </c>
      <c r="C2516" t="n">
        <v>566339</v>
      </c>
      <c r="D2516" t="n">
        <v>42180</v>
      </c>
      <c r="E2516" t="n">
        <v>42644</v>
      </c>
      <c r="F2516" t="n">
        <v>42040</v>
      </c>
      <c r="G2516" t="n">
        <v>42320</v>
      </c>
      <c r="H2516" t="n">
        <v>3506250</v>
      </c>
      <c r="I2516" t="n">
        <v>2044189</v>
      </c>
      <c r="J2516" t="n">
        <v>1462061</v>
      </c>
      <c r="K2516" t="n">
        <v>158</v>
      </c>
      <c r="L2516" t="n">
        <v>148281589632</v>
      </c>
      <c r="M2516" t="n">
        <v>3500000</v>
      </c>
      <c r="N2516" t="n">
        <v>0.1660258110516934</v>
      </c>
    </row>
    <row r="2517">
      <c r="A2517" s="1" t="n">
        <v>2515</v>
      </c>
      <c r="B2517" s="2" t="n">
        <v>44992.46038194445</v>
      </c>
      <c r="C2517" t="n">
        <v>566500</v>
      </c>
      <c r="D2517" t="n">
        <v>42375</v>
      </c>
      <c r="E2517" t="n">
        <v>42918</v>
      </c>
      <c r="F2517" t="n">
        <v>42221</v>
      </c>
      <c r="G2517" t="n">
        <v>42795</v>
      </c>
      <c r="H2517" t="n">
        <v>3534472</v>
      </c>
      <c r="I2517" t="n">
        <v>2083202</v>
      </c>
      <c r="J2517" t="n">
        <v>1451270</v>
      </c>
      <c r="K2517" t="n">
        <v>161</v>
      </c>
      <c r="L2517" t="n">
        <v>150641300125</v>
      </c>
      <c r="M2517" t="n">
        <v>3500000</v>
      </c>
      <c r="N2517" t="n">
        <v>0.1787910612957183</v>
      </c>
    </row>
    <row r="2518">
      <c r="A2518" s="1" t="n">
        <v>2516</v>
      </c>
      <c r="B2518" s="2" t="n">
        <v>44992.46104166667</v>
      </c>
      <c r="C2518" t="n">
        <v>566667</v>
      </c>
      <c r="D2518" t="n">
        <v>42807</v>
      </c>
      <c r="E2518" t="n">
        <v>43567</v>
      </c>
      <c r="F2518" t="n">
        <v>42734</v>
      </c>
      <c r="G2518" t="n">
        <v>43470</v>
      </c>
      <c r="H2518" t="n">
        <v>3500585</v>
      </c>
      <c r="I2518" t="n">
        <v>1738338</v>
      </c>
      <c r="J2518" t="n">
        <v>1762247</v>
      </c>
      <c r="K2518" t="n">
        <v>167</v>
      </c>
      <c r="L2518" t="n">
        <v>151542197642</v>
      </c>
      <c r="M2518" t="n">
        <v>3500000</v>
      </c>
      <c r="N2518" t="n">
        <v>0.006830001271216097</v>
      </c>
    </row>
    <row r="2519">
      <c r="A2519" s="1" t="n">
        <v>2517</v>
      </c>
      <c r="B2519" s="2" t="n">
        <v>44992.46228009259</v>
      </c>
      <c r="C2519" t="n">
        <v>566830</v>
      </c>
      <c r="D2519" t="n">
        <v>43472</v>
      </c>
      <c r="E2519" t="n">
        <v>43535</v>
      </c>
      <c r="F2519" t="n">
        <v>43122</v>
      </c>
      <c r="G2519" t="n">
        <v>43291</v>
      </c>
      <c r="H2519" t="n">
        <v>3512528</v>
      </c>
      <c r="I2519" t="n">
        <v>1563229</v>
      </c>
      <c r="J2519" t="n">
        <v>1949299</v>
      </c>
      <c r="K2519" t="n">
        <v>163</v>
      </c>
      <c r="L2519" t="n">
        <v>152277394093</v>
      </c>
      <c r="M2519" t="n">
        <v>3500000</v>
      </c>
      <c r="N2519" t="n">
        <v>0.1099122910906333</v>
      </c>
    </row>
    <row r="2520">
      <c r="A2520" s="1" t="n">
        <v>2518</v>
      </c>
      <c r="B2520" s="2" t="n">
        <v>44992.46380787037</v>
      </c>
      <c r="C2520" t="n">
        <v>567001</v>
      </c>
      <c r="D2520" t="n">
        <v>43358</v>
      </c>
      <c r="E2520" t="n">
        <v>43872</v>
      </c>
      <c r="F2520" t="n">
        <v>43354</v>
      </c>
      <c r="G2520" t="n">
        <v>43771</v>
      </c>
      <c r="H2520" t="n">
        <v>3533446</v>
      </c>
      <c r="I2520" t="n">
        <v>1642718</v>
      </c>
      <c r="J2520" t="n">
        <v>1890728</v>
      </c>
      <c r="K2520" t="n">
        <v>171</v>
      </c>
      <c r="L2520" t="n">
        <v>154199846130</v>
      </c>
      <c r="M2520" t="n">
        <v>3500000</v>
      </c>
      <c r="N2520" t="n">
        <v>0.07018927132323516</v>
      </c>
    </row>
    <row r="2521">
      <c r="A2521" s="1" t="n">
        <v>2519</v>
      </c>
      <c r="B2521" s="2" t="n">
        <v>44992.46552083334</v>
      </c>
      <c r="C2521" t="n">
        <v>567137</v>
      </c>
      <c r="D2521" t="n">
        <v>43821</v>
      </c>
      <c r="E2521" t="n">
        <v>44169</v>
      </c>
      <c r="F2521" t="n">
        <v>43598</v>
      </c>
      <c r="G2521" t="n">
        <v>43753</v>
      </c>
      <c r="H2521" t="n">
        <v>3500487</v>
      </c>
      <c r="I2521" t="n">
        <v>2139534</v>
      </c>
      <c r="J2521" t="n">
        <v>1360953</v>
      </c>
      <c r="K2521" t="n">
        <v>136</v>
      </c>
      <c r="L2521" t="n">
        <v>153272196318</v>
      </c>
      <c r="M2521" t="n">
        <v>3500000</v>
      </c>
      <c r="N2521" t="n">
        <v>0.2224207660248417</v>
      </c>
    </row>
    <row r="2522">
      <c r="A2522" s="1" t="n">
        <v>2520</v>
      </c>
      <c r="B2522" s="2" t="n">
        <v>44992.4669212963</v>
      </c>
      <c r="C2522" t="n">
        <v>567261</v>
      </c>
      <c r="D2522" t="n">
        <v>43800</v>
      </c>
      <c r="E2522" t="n">
        <v>43953</v>
      </c>
      <c r="F2522" t="n">
        <v>43579</v>
      </c>
      <c r="G2522" t="n">
        <v>43628</v>
      </c>
      <c r="H2522" t="n">
        <v>3502246</v>
      </c>
      <c r="I2522" t="n">
        <v>1922991</v>
      </c>
      <c r="J2522" t="n">
        <v>1579255</v>
      </c>
      <c r="K2522" t="n">
        <v>124</v>
      </c>
      <c r="L2522" t="n">
        <v>153534184091</v>
      </c>
      <c r="M2522" t="n">
        <v>3500000</v>
      </c>
      <c r="N2522" t="n">
        <v>0.09814730318772583</v>
      </c>
    </row>
    <row r="2523">
      <c r="A2523" s="1" t="n">
        <v>2521</v>
      </c>
      <c r="B2523" s="2" t="n">
        <v>44992.47135416666</v>
      </c>
      <c r="C2523" t="n">
        <v>567544</v>
      </c>
      <c r="D2523" t="n">
        <v>43626</v>
      </c>
      <c r="E2523" t="n">
        <v>44653</v>
      </c>
      <c r="F2523" t="n">
        <v>43546</v>
      </c>
      <c r="G2523" t="n">
        <v>44653</v>
      </c>
      <c r="H2523" t="n">
        <v>3507937</v>
      </c>
      <c r="I2523" t="n">
        <v>1783905</v>
      </c>
      <c r="J2523" t="n">
        <v>1724032</v>
      </c>
      <c r="K2523" t="n">
        <v>283</v>
      </c>
      <c r="L2523" t="n">
        <v>154118680767</v>
      </c>
      <c r="M2523" t="n">
        <v>3500000</v>
      </c>
      <c r="N2523" t="n">
        <v>0.01706786638414544</v>
      </c>
    </row>
    <row r="2524">
      <c r="A2524" s="1" t="n">
        <v>2522</v>
      </c>
      <c r="B2524" s="2" t="n">
        <v>44992.47511574074</v>
      </c>
      <c r="C2524" t="n">
        <v>567818</v>
      </c>
      <c r="D2524" t="n">
        <v>44639</v>
      </c>
      <c r="E2524" t="n">
        <v>45133</v>
      </c>
      <c r="F2524" t="n">
        <v>44538</v>
      </c>
      <c r="G2524" t="n">
        <v>45091</v>
      </c>
      <c r="H2524" t="n">
        <v>3505479</v>
      </c>
      <c r="I2524" t="n">
        <v>1772915</v>
      </c>
      <c r="J2524" t="n">
        <v>1732564</v>
      </c>
      <c r="K2524" t="n">
        <v>274</v>
      </c>
      <c r="L2524" t="n">
        <v>157163972203</v>
      </c>
      <c r="M2524" t="n">
        <v>3500000</v>
      </c>
      <c r="N2524" t="n">
        <v>0.01151083774856446</v>
      </c>
    </row>
    <row r="2525">
      <c r="A2525" s="1" t="n">
        <v>2523</v>
      </c>
      <c r="B2525" s="2" t="n">
        <v>44992.47831018519</v>
      </c>
      <c r="C2525" t="n">
        <v>567984</v>
      </c>
      <c r="D2525" t="n">
        <v>45096</v>
      </c>
      <c r="E2525" t="n">
        <v>45608</v>
      </c>
      <c r="F2525" t="n">
        <v>45066</v>
      </c>
      <c r="G2525" t="n">
        <v>45509</v>
      </c>
      <c r="H2525" t="n">
        <v>3513920</v>
      </c>
      <c r="I2525" t="n">
        <v>1427478</v>
      </c>
      <c r="J2525" t="n">
        <v>2086442</v>
      </c>
      <c r="K2525" t="n">
        <v>166</v>
      </c>
      <c r="L2525" t="n">
        <v>159457774385</v>
      </c>
      <c r="M2525" t="n">
        <v>3500000</v>
      </c>
      <c r="N2525" t="n">
        <v>0.1875295965759038</v>
      </c>
    </row>
    <row r="2526">
      <c r="A2526" s="1" t="n">
        <v>2524</v>
      </c>
      <c r="B2526" s="2" t="n">
        <v>44992.4812962963</v>
      </c>
      <c r="C2526" t="n">
        <v>568174</v>
      </c>
      <c r="D2526" t="n">
        <v>45539</v>
      </c>
      <c r="E2526" t="n">
        <v>46303</v>
      </c>
      <c r="F2526" t="n">
        <v>45539</v>
      </c>
      <c r="G2526" t="n">
        <v>45873</v>
      </c>
      <c r="H2526" t="n">
        <v>3502782</v>
      </c>
      <c r="I2526" t="n">
        <v>2535503</v>
      </c>
      <c r="J2526" t="n">
        <v>967279</v>
      </c>
      <c r="K2526" t="n">
        <v>190</v>
      </c>
      <c r="L2526" t="n">
        <v>160852074844</v>
      </c>
      <c r="M2526" t="n">
        <v>3500000</v>
      </c>
      <c r="N2526" t="n">
        <v>0.4477081359901929</v>
      </c>
    </row>
    <row r="2527">
      <c r="A2527" s="1" t="n">
        <v>2525</v>
      </c>
      <c r="B2527" s="2" t="n">
        <v>44992.48516203704</v>
      </c>
      <c r="C2527" t="n">
        <v>568405</v>
      </c>
      <c r="D2527" t="n">
        <v>45825</v>
      </c>
      <c r="E2527" t="n">
        <v>45913</v>
      </c>
      <c r="F2527" t="n">
        <v>45557</v>
      </c>
      <c r="G2527" t="n">
        <v>45603</v>
      </c>
      <c r="H2527" t="n">
        <v>3725721</v>
      </c>
      <c r="I2527" t="n">
        <v>1328555</v>
      </c>
      <c r="J2527" t="n">
        <v>2397166</v>
      </c>
      <c r="K2527" t="n">
        <v>231</v>
      </c>
      <c r="L2527" t="n">
        <v>170246678356</v>
      </c>
      <c r="M2527" t="n">
        <v>3500000</v>
      </c>
      <c r="N2527" t="n">
        <v>0.286819920224837</v>
      </c>
    </row>
    <row r="2528">
      <c r="A2528" s="1" t="n">
        <v>2526</v>
      </c>
      <c r="B2528" s="2" t="n">
        <v>44992.48866898148</v>
      </c>
      <c r="C2528" t="n">
        <v>568608</v>
      </c>
      <c r="D2528" t="n">
        <v>45626</v>
      </c>
      <c r="E2528" t="n">
        <v>46049</v>
      </c>
      <c r="F2528" t="n">
        <v>45403</v>
      </c>
      <c r="G2528" t="n">
        <v>45615</v>
      </c>
      <c r="H2528" t="n">
        <v>3669811</v>
      </c>
      <c r="I2528" t="n">
        <v>2126796</v>
      </c>
      <c r="J2528" t="n">
        <v>1543015</v>
      </c>
      <c r="K2528" t="n">
        <v>203</v>
      </c>
      <c r="L2528" t="n">
        <v>167756548334</v>
      </c>
      <c r="M2528" t="n">
        <v>3500000</v>
      </c>
      <c r="N2528" t="n">
        <v>0.1590765845979534</v>
      </c>
    </row>
    <row r="2529">
      <c r="A2529" s="1" t="n">
        <v>2527</v>
      </c>
      <c r="B2529" s="2" t="n">
        <v>44992.49113425926</v>
      </c>
      <c r="C2529" t="n">
        <v>568882</v>
      </c>
      <c r="D2529" t="n">
        <v>45560</v>
      </c>
      <c r="E2529" t="n">
        <v>45666</v>
      </c>
      <c r="F2529" t="n">
        <v>44750</v>
      </c>
      <c r="G2529" t="n">
        <v>45600</v>
      </c>
      <c r="H2529" t="n">
        <v>3574164</v>
      </c>
      <c r="I2529" t="n">
        <v>1765483</v>
      </c>
      <c r="J2529" t="n">
        <v>1808681</v>
      </c>
      <c r="K2529" t="n">
        <v>274</v>
      </c>
      <c r="L2529" t="n">
        <v>161820226321</v>
      </c>
      <c r="M2529" t="n">
        <v>3500000</v>
      </c>
      <c r="N2529" t="n">
        <v>0.01208618295075436</v>
      </c>
    </row>
    <row r="2530">
      <c r="A2530" s="1" t="n">
        <v>2528</v>
      </c>
      <c r="B2530" s="2" t="n">
        <v>44992.49513888889</v>
      </c>
      <c r="C2530" t="n">
        <v>569125</v>
      </c>
      <c r="D2530" t="n">
        <v>45638</v>
      </c>
      <c r="E2530" t="n">
        <v>45995</v>
      </c>
      <c r="F2530" t="n">
        <v>45351</v>
      </c>
      <c r="G2530" t="n">
        <v>45639</v>
      </c>
      <c r="H2530" t="n">
        <v>3694733</v>
      </c>
      <c r="I2530" t="n">
        <v>1988458</v>
      </c>
      <c r="J2530" t="n">
        <v>1706275</v>
      </c>
      <c r="K2530" t="n">
        <v>243</v>
      </c>
      <c r="L2530" t="n">
        <v>168772616396</v>
      </c>
      <c r="M2530" t="n">
        <v>3500000</v>
      </c>
      <c r="N2530" t="n">
        <v>0.07637439565998409</v>
      </c>
    </row>
    <row r="2531">
      <c r="A2531" s="1" t="n">
        <v>2529</v>
      </c>
      <c r="B2531" s="2" t="n">
        <v>44992.5000462963</v>
      </c>
      <c r="C2531" t="n">
        <v>569390</v>
      </c>
      <c r="D2531" t="n">
        <v>45566</v>
      </c>
      <c r="E2531" t="n">
        <v>46627</v>
      </c>
      <c r="F2531" t="n">
        <v>45428</v>
      </c>
      <c r="G2531" t="n">
        <v>46522</v>
      </c>
      <c r="H2531" t="n">
        <v>3538569</v>
      </c>
      <c r="I2531" t="n">
        <v>1679828</v>
      </c>
      <c r="J2531" t="n">
        <v>1858741</v>
      </c>
      <c r="K2531" t="n">
        <v>265</v>
      </c>
      <c r="L2531" t="n">
        <v>162834964925</v>
      </c>
      <c r="M2531" t="n">
        <v>3500000</v>
      </c>
      <c r="N2531" t="n">
        <v>0.05056083405467012</v>
      </c>
    </row>
    <row r="2532">
      <c r="A2532" s="1" t="n">
        <v>2530</v>
      </c>
      <c r="B2532" s="2" t="n">
        <v>44992.50200231482</v>
      </c>
      <c r="C2532" t="n">
        <v>569632</v>
      </c>
      <c r="D2532" t="n">
        <v>46495</v>
      </c>
      <c r="E2532" t="n">
        <v>46834</v>
      </c>
      <c r="F2532" t="n">
        <v>45747</v>
      </c>
      <c r="G2532" t="n">
        <v>45972</v>
      </c>
      <c r="H2532" t="n">
        <v>3504566</v>
      </c>
      <c r="I2532" t="n">
        <v>1390575</v>
      </c>
      <c r="J2532" t="n">
        <v>2113991</v>
      </c>
      <c r="K2532" t="n">
        <v>242</v>
      </c>
      <c r="L2532" t="n">
        <v>162360678144</v>
      </c>
      <c r="M2532" t="n">
        <v>3500000</v>
      </c>
      <c r="N2532" t="n">
        <v>0.2064209947822355</v>
      </c>
    </row>
    <row r="2533">
      <c r="A2533" s="1" t="n">
        <v>2531</v>
      </c>
      <c r="B2533" s="2" t="n">
        <v>44992.50337962963</v>
      </c>
      <c r="C2533" t="n">
        <v>569869</v>
      </c>
      <c r="D2533" t="n">
        <v>45990</v>
      </c>
      <c r="E2533" t="n">
        <v>46235</v>
      </c>
      <c r="F2533" t="n">
        <v>45307</v>
      </c>
      <c r="G2533" t="n">
        <v>45312</v>
      </c>
      <c r="H2533" t="n">
        <v>3513947</v>
      </c>
      <c r="I2533" t="n">
        <v>1519662</v>
      </c>
      <c r="J2533" t="n">
        <v>1994285</v>
      </c>
      <c r="K2533" t="n">
        <v>237</v>
      </c>
      <c r="L2533" t="n">
        <v>160915437212</v>
      </c>
      <c r="M2533" t="n">
        <v>3500000</v>
      </c>
      <c r="N2533" t="n">
        <v>0.1350683433756969</v>
      </c>
    </row>
    <row r="2534">
      <c r="A2534" s="1" t="n">
        <v>2532</v>
      </c>
      <c r="B2534" s="2" t="n">
        <v>44992.50380787037</v>
      </c>
      <c r="C2534" t="n">
        <v>570112</v>
      </c>
      <c r="D2534" t="n">
        <v>45298</v>
      </c>
      <c r="E2534" t="n">
        <v>46024</v>
      </c>
      <c r="F2534" t="n">
        <v>44909</v>
      </c>
      <c r="G2534" t="n">
        <v>46003</v>
      </c>
      <c r="H2534" t="n">
        <v>3544228</v>
      </c>
      <c r="I2534" t="n">
        <v>1912905</v>
      </c>
      <c r="J2534" t="n">
        <v>1631323</v>
      </c>
      <c r="K2534" t="n">
        <v>243</v>
      </c>
      <c r="L2534" t="n">
        <v>161177367525</v>
      </c>
      <c r="M2534" t="n">
        <v>3500000</v>
      </c>
      <c r="N2534" t="n">
        <v>0.07944804905327761</v>
      </c>
    </row>
    <row r="2535">
      <c r="A2535" s="1" t="n">
        <v>2533</v>
      </c>
      <c r="B2535" s="2" t="n">
        <v>44992.5059375</v>
      </c>
      <c r="C2535" t="n">
        <v>570307</v>
      </c>
      <c r="D2535" t="n">
        <v>46038</v>
      </c>
      <c r="E2535" t="n">
        <v>46348</v>
      </c>
      <c r="F2535" t="n">
        <v>45562</v>
      </c>
      <c r="G2535" t="n">
        <v>46348</v>
      </c>
      <c r="H2535" t="n">
        <v>3551707</v>
      </c>
      <c r="I2535" t="n">
        <v>2062460</v>
      </c>
      <c r="J2535" t="n">
        <v>1489247</v>
      </c>
      <c r="K2535" t="n">
        <v>195</v>
      </c>
      <c r="L2535" t="n">
        <v>162763704339</v>
      </c>
      <c r="M2535" t="n">
        <v>3500000</v>
      </c>
      <c r="N2535" t="n">
        <v>0.161390846711173</v>
      </c>
    </row>
    <row r="2536">
      <c r="A2536" s="1" t="n">
        <v>2534</v>
      </c>
      <c r="B2536" s="2" t="n">
        <v>44992.5125</v>
      </c>
      <c r="C2536" t="n">
        <v>570578</v>
      </c>
      <c r="D2536" t="n">
        <v>46359</v>
      </c>
      <c r="E2536" t="n">
        <v>47258</v>
      </c>
      <c r="F2536" t="n">
        <v>46359</v>
      </c>
      <c r="G2536" t="n">
        <v>46543</v>
      </c>
      <c r="H2536" t="n">
        <v>3561687</v>
      </c>
      <c r="I2536" t="n">
        <v>1903180</v>
      </c>
      <c r="J2536" t="n">
        <v>1658507</v>
      </c>
      <c r="K2536" t="n">
        <v>271</v>
      </c>
      <c r="L2536" t="n">
        <v>166709446917</v>
      </c>
      <c r="M2536" t="n">
        <v>3500000</v>
      </c>
      <c r="N2536" t="n">
        <v>0.06869581745953533</v>
      </c>
    </row>
    <row r="2537">
      <c r="A2537" s="1" t="n">
        <v>2535</v>
      </c>
      <c r="B2537" s="2" t="n">
        <v>44992.51521990741</v>
      </c>
      <c r="C2537" t="n">
        <v>570786</v>
      </c>
      <c r="D2537" t="n">
        <v>46531</v>
      </c>
      <c r="E2537" t="n">
        <v>46855</v>
      </c>
      <c r="F2537" t="n">
        <v>46383</v>
      </c>
      <c r="G2537" t="n">
        <v>46588</v>
      </c>
      <c r="H2537" t="n">
        <v>3520050</v>
      </c>
      <c r="I2537" t="n">
        <v>1537107</v>
      </c>
      <c r="J2537" t="n">
        <v>1982943</v>
      </c>
      <c r="K2537" t="n">
        <v>208</v>
      </c>
      <c r="L2537" t="n">
        <v>164035441925</v>
      </c>
      <c r="M2537" t="n">
        <v>3500000</v>
      </c>
      <c r="N2537" t="n">
        <v>0.1266561554523373</v>
      </c>
    </row>
    <row r="2538">
      <c r="A2538" s="1" t="n">
        <v>2536</v>
      </c>
      <c r="B2538" s="2" t="n">
        <v>44992.51774305556</v>
      </c>
      <c r="C2538" t="n">
        <v>570988</v>
      </c>
      <c r="D2538" t="n">
        <v>46592</v>
      </c>
      <c r="E2538" t="n">
        <v>47372</v>
      </c>
      <c r="F2538" t="n">
        <v>46582</v>
      </c>
      <c r="G2538" t="n">
        <v>47216</v>
      </c>
      <c r="H2538" t="n">
        <v>3515358</v>
      </c>
      <c r="I2538" t="n">
        <v>2176883</v>
      </c>
      <c r="J2538" t="n">
        <v>1338475</v>
      </c>
      <c r="K2538" t="n">
        <v>202</v>
      </c>
      <c r="L2538" t="n">
        <v>165425471022</v>
      </c>
      <c r="M2538" t="n">
        <v>3500000</v>
      </c>
      <c r="N2538" t="n">
        <v>0.2384986109522842</v>
      </c>
    </row>
    <row r="2539">
      <c r="A2539" s="1" t="n">
        <v>2537</v>
      </c>
      <c r="B2539" s="2" t="n">
        <v>44992.51888888889</v>
      </c>
      <c r="C2539" t="n">
        <v>571189</v>
      </c>
      <c r="D2539" t="n">
        <v>47256</v>
      </c>
      <c r="E2539" t="n">
        <v>47360</v>
      </c>
      <c r="F2539" t="n">
        <v>46792</v>
      </c>
      <c r="G2539" t="n">
        <v>47311</v>
      </c>
      <c r="H2539" t="n">
        <v>3551799</v>
      </c>
      <c r="I2539" t="n">
        <v>1483607</v>
      </c>
      <c r="J2539" t="n">
        <v>2068192</v>
      </c>
      <c r="K2539" t="n">
        <v>201</v>
      </c>
      <c r="L2539" t="n">
        <v>167176410570</v>
      </c>
      <c r="M2539" t="n">
        <v>3500000</v>
      </c>
      <c r="N2539" t="n">
        <v>0.1645884240634113</v>
      </c>
    </row>
    <row r="2540">
      <c r="A2540" s="1" t="n">
        <v>2538</v>
      </c>
      <c r="B2540" s="2" t="n">
        <v>44996.37709490741</v>
      </c>
      <c r="C2540" t="n">
        <v>571421</v>
      </c>
      <c r="D2540" t="n">
        <v>47321</v>
      </c>
      <c r="E2540" t="n">
        <v>47595</v>
      </c>
      <c r="F2540" t="n">
        <v>46328</v>
      </c>
      <c r="G2540" t="n">
        <v>47557</v>
      </c>
      <c r="H2540" t="n">
        <v>4430038</v>
      </c>
      <c r="I2540" t="n">
        <v>1656941</v>
      </c>
      <c r="J2540" t="n">
        <v>2773097</v>
      </c>
      <c r="K2540" t="n">
        <v>232</v>
      </c>
      <c r="L2540" t="n">
        <v>208305713206</v>
      </c>
      <c r="M2540" t="n">
        <v>3500000</v>
      </c>
      <c r="N2540" t="n">
        <v>0.2519517891268653</v>
      </c>
    </row>
    <row r="2541">
      <c r="A2541" s="1" t="n">
        <v>2539</v>
      </c>
      <c r="B2541" s="2" t="n">
        <v>44996.37709490741</v>
      </c>
      <c r="C2541" t="n">
        <v>571449</v>
      </c>
      <c r="D2541" t="n">
        <v>47506</v>
      </c>
      <c r="E2541" t="n">
        <v>47848</v>
      </c>
      <c r="F2541" t="n">
        <v>47506</v>
      </c>
      <c r="G2541" t="n">
        <v>47848</v>
      </c>
      <c r="H2541" t="n">
        <v>3526413</v>
      </c>
      <c r="I2541" t="n">
        <v>2193994</v>
      </c>
      <c r="J2541" t="n">
        <v>1332419</v>
      </c>
      <c r="K2541" t="n">
        <v>28</v>
      </c>
      <c r="L2541" t="n">
        <v>167977527256</v>
      </c>
      <c r="M2541" t="n">
        <v>3500000</v>
      </c>
      <c r="N2541" t="n">
        <v>0.2443205035825356</v>
      </c>
    </row>
    <row r="2542">
      <c r="A2542" s="1" t="n">
        <v>2540</v>
      </c>
      <c r="B2542" s="2" t="n">
        <v>44996.37737268519</v>
      </c>
      <c r="C2542" t="n">
        <v>571731</v>
      </c>
      <c r="D2542" t="n">
        <v>47836</v>
      </c>
      <c r="E2542" t="n">
        <v>48308</v>
      </c>
      <c r="F2542" t="n">
        <v>47498</v>
      </c>
      <c r="G2542" t="n">
        <v>47626</v>
      </c>
      <c r="H2542" t="n">
        <v>3502047</v>
      </c>
      <c r="I2542" t="n">
        <v>1633714</v>
      </c>
      <c r="J2542" t="n">
        <v>1868333</v>
      </c>
      <c r="K2542" t="n">
        <v>282</v>
      </c>
      <c r="L2542" t="n">
        <v>167341583091</v>
      </c>
      <c r="M2542" t="n">
        <v>3500000</v>
      </c>
      <c r="N2542" t="n">
        <v>0.06699481760239083</v>
      </c>
    </row>
    <row r="2543">
      <c r="A2543" s="1" t="n">
        <v>2541</v>
      </c>
      <c r="B2543" s="2" t="n">
        <v>44996.37793981482</v>
      </c>
      <c r="C2543" t="n">
        <v>571917</v>
      </c>
      <c r="D2543" t="n">
        <v>47623</v>
      </c>
      <c r="E2543" t="n">
        <v>48222</v>
      </c>
      <c r="F2543" t="n">
        <v>47556</v>
      </c>
      <c r="G2543" t="n">
        <v>48174</v>
      </c>
      <c r="H2543" t="n">
        <v>3533751</v>
      </c>
      <c r="I2543" t="n">
        <v>1891558</v>
      </c>
      <c r="J2543" t="n">
        <v>1642193</v>
      </c>
      <c r="K2543" t="n">
        <v>186</v>
      </c>
      <c r="L2543" t="n">
        <v>169379399669</v>
      </c>
      <c r="M2543" t="n">
        <v>3500000</v>
      </c>
      <c r="N2543" t="n">
        <v>0.07056665848838811</v>
      </c>
    </row>
    <row r="2544">
      <c r="A2544" s="1" t="n">
        <v>2542</v>
      </c>
      <c r="B2544" s="2" t="n">
        <v>44996.37837962963</v>
      </c>
      <c r="C2544" t="n">
        <v>572077</v>
      </c>
      <c r="D2544" t="n">
        <v>48154</v>
      </c>
      <c r="E2544" t="n">
        <v>48300</v>
      </c>
      <c r="F2544" t="n">
        <v>47614</v>
      </c>
      <c r="G2544" t="n">
        <v>47645</v>
      </c>
      <c r="H2544" t="n">
        <v>3526704</v>
      </c>
      <c r="I2544" t="n">
        <v>2164957</v>
      </c>
      <c r="J2544" t="n">
        <v>1361747</v>
      </c>
      <c r="K2544" t="n">
        <v>160</v>
      </c>
      <c r="L2544" t="n">
        <v>168867214522</v>
      </c>
      <c r="M2544" t="n">
        <v>3500000</v>
      </c>
      <c r="N2544" t="n">
        <v>0.227750897154964</v>
      </c>
    </row>
    <row r="2545">
      <c r="A2545" s="1" t="n">
        <v>2543</v>
      </c>
      <c r="B2545" s="2" t="n">
        <v>44996.37909722222</v>
      </c>
      <c r="C2545" t="n">
        <v>572327</v>
      </c>
      <c r="D2545" t="n">
        <v>47691</v>
      </c>
      <c r="E2545" t="n">
        <v>48305</v>
      </c>
      <c r="F2545" t="n">
        <v>47622</v>
      </c>
      <c r="G2545" t="n">
        <v>47810</v>
      </c>
      <c r="H2545" t="n">
        <v>3509791</v>
      </c>
      <c r="I2545" t="n">
        <v>1810904</v>
      </c>
      <c r="J2545" t="n">
        <v>1698887</v>
      </c>
      <c r="K2545" t="n">
        <v>250</v>
      </c>
      <c r="L2545" t="n">
        <v>168046977770</v>
      </c>
      <c r="M2545" t="n">
        <v>3500000</v>
      </c>
      <c r="N2545" t="n">
        <v>0.03191557559980067</v>
      </c>
    </row>
    <row r="2546">
      <c r="A2546" s="1" t="n">
        <v>2544</v>
      </c>
      <c r="B2546" s="2" t="n">
        <v>44996.37980324074</v>
      </c>
      <c r="C2546" t="n">
        <v>572605</v>
      </c>
      <c r="D2546" t="n">
        <v>47786</v>
      </c>
      <c r="E2546" t="n">
        <v>48155</v>
      </c>
      <c r="F2546" t="n">
        <v>47248</v>
      </c>
      <c r="G2546" t="n">
        <v>47692</v>
      </c>
      <c r="H2546" t="n">
        <v>3529251</v>
      </c>
      <c r="I2546" t="n">
        <v>1507131</v>
      </c>
      <c r="J2546" t="n">
        <v>2022120</v>
      </c>
      <c r="K2546" t="n">
        <v>278</v>
      </c>
      <c r="L2546" t="n">
        <v>168490001331</v>
      </c>
      <c r="M2546" t="n">
        <v>3500000</v>
      </c>
      <c r="N2546" t="n">
        <v>0.1459201966649581</v>
      </c>
    </row>
    <row r="2547">
      <c r="A2547" s="1" t="n">
        <v>2545</v>
      </c>
      <c r="B2547" s="2" t="n">
        <v>44996.38053240741</v>
      </c>
      <c r="C2547" t="n">
        <v>572797</v>
      </c>
      <c r="D2547" t="n">
        <v>47649</v>
      </c>
      <c r="E2547" t="n">
        <v>48171</v>
      </c>
      <c r="F2547" t="n">
        <v>47470</v>
      </c>
      <c r="G2547" t="n">
        <v>48080</v>
      </c>
      <c r="H2547" t="n">
        <v>3501302</v>
      </c>
      <c r="I2547" t="n">
        <v>1764763</v>
      </c>
      <c r="J2547" t="n">
        <v>1736539</v>
      </c>
      <c r="K2547" t="n">
        <v>192</v>
      </c>
      <c r="L2547" t="n">
        <v>167628358047</v>
      </c>
      <c r="M2547" t="n">
        <v>3500000</v>
      </c>
      <c r="N2547" t="n">
        <v>0.008061001307513605</v>
      </c>
    </row>
    <row r="2548">
      <c r="A2548" s="1" t="n">
        <v>2546</v>
      </c>
      <c r="B2548" s="2" t="n">
        <v>44996.38122685185</v>
      </c>
      <c r="C2548" t="n">
        <v>572959</v>
      </c>
      <c r="D2548" t="n">
        <v>48086</v>
      </c>
      <c r="E2548" t="n">
        <v>49346</v>
      </c>
      <c r="F2548" t="n">
        <v>47968</v>
      </c>
      <c r="G2548" t="n">
        <v>48589</v>
      </c>
      <c r="H2548" t="n">
        <v>4375525</v>
      </c>
      <c r="I2548" t="n">
        <v>2321199</v>
      </c>
      <c r="J2548" t="n">
        <v>2054326</v>
      </c>
      <c r="K2548" t="n">
        <v>162</v>
      </c>
      <c r="L2548" t="n">
        <v>212915690208</v>
      </c>
      <c r="M2548" t="n">
        <v>3500000</v>
      </c>
      <c r="N2548" t="n">
        <v>0.06099222379028802</v>
      </c>
    </row>
    <row r="2549">
      <c r="A2549" s="1" t="n">
        <v>2547</v>
      </c>
      <c r="B2549" s="2" t="n">
        <v>44996.3822337963</v>
      </c>
      <c r="C2549" t="n">
        <v>573207</v>
      </c>
      <c r="D2549" t="n">
        <v>48573</v>
      </c>
      <c r="E2549" t="n">
        <v>48605</v>
      </c>
      <c r="F2549" t="n">
        <v>47852</v>
      </c>
      <c r="G2549" t="n">
        <v>48349</v>
      </c>
      <c r="H2549" t="n">
        <v>3510134</v>
      </c>
      <c r="I2549" t="n">
        <v>1800134</v>
      </c>
      <c r="J2549" t="n">
        <v>1710000</v>
      </c>
      <c r="K2549" t="n">
        <v>248</v>
      </c>
      <c r="L2549" t="n">
        <v>169588942954</v>
      </c>
      <c r="M2549" t="n">
        <v>3500000</v>
      </c>
      <c r="N2549" t="n">
        <v>0.02567822197101307</v>
      </c>
    </row>
    <row r="2550">
      <c r="A2550" s="1" t="n">
        <v>2548</v>
      </c>
      <c r="B2550" s="2" t="n">
        <v>44996.38368055555</v>
      </c>
      <c r="C2550" t="n">
        <v>573442</v>
      </c>
      <c r="D2550" t="n">
        <v>48293</v>
      </c>
      <c r="E2550" t="n">
        <v>49244</v>
      </c>
      <c r="F2550" t="n">
        <v>48260</v>
      </c>
      <c r="G2550" t="n">
        <v>49244</v>
      </c>
      <c r="H2550" t="n">
        <v>3500363</v>
      </c>
      <c r="I2550" t="n">
        <v>1972722</v>
      </c>
      <c r="J2550" t="n">
        <v>1527641</v>
      </c>
      <c r="K2550" t="n">
        <v>235</v>
      </c>
      <c r="L2550" t="n">
        <v>170459210090</v>
      </c>
      <c r="M2550" t="n">
        <v>3500000</v>
      </c>
      <c r="N2550" t="n">
        <v>0.1271528124368815</v>
      </c>
    </row>
    <row r="2551">
      <c r="A2551" s="1" t="n">
        <v>2549</v>
      </c>
      <c r="B2551" s="2" t="n">
        <v>44996.38469907407</v>
      </c>
      <c r="C2551" t="n">
        <v>573751</v>
      </c>
      <c r="D2551" t="n">
        <v>49267</v>
      </c>
      <c r="E2551" t="n">
        <v>49600</v>
      </c>
      <c r="F2551" t="n">
        <v>48912</v>
      </c>
      <c r="G2551" t="n">
        <v>49129</v>
      </c>
      <c r="H2551" t="n">
        <v>3568792</v>
      </c>
      <c r="I2551" t="n">
        <v>1883841</v>
      </c>
      <c r="J2551" t="n">
        <v>1684951</v>
      </c>
      <c r="K2551" t="n">
        <v>309</v>
      </c>
      <c r="L2551" t="n">
        <v>176015254387</v>
      </c>
      <c r="M2551" t="n">
        <v>3500000</v>
      </c>
      <c r="N2551" t="n">
        <v>0.05573034236794971</v>
      </c>
    </row>
    <row r="2552">
      <c r="A2552" s="1" t="n">
        <v>2550</v>
      </c>
      <c r="B2552" s="2" t="n">
        <v>44996.38542824074</v>
      </c>
      <c r="C2552" t="n">
        <v>573957</v>
      </c>
      <c r="D2552" t="n">
        <v>49077</v>
      </c>
      <c r="E2552" t="n">
        <v>49098</v>
      </c>
      <c r="F2552" t="n">
        <v>47889</v>
      </c>
      <c r="G2552" t="n">
        <v>47889</v>
      </c>
      <c r="H2552" t="n">
        <v>3570851</v>
      </c>
      <c r="I2552" t="n">
        <v>1718877</v>
      </c>
      <c r="J2552" t="n">
        <v>1851974</v>
      </c>
      <c r="K2552" t="n">
        <v>206</v>
      </c>
      <c r="L2552" t="n">
        <v>173808363497</v>
      </c>
      <c r="M2552" t="n">
        <v>3500000</v>
      </c>
      <c r="N2552" t="n">
        <v>0.03727318781993424</v>
      </c>
    </row>
    <row r="2553">
      <c r="A2553" s="1" t="n">
        <v>2551</v>
      </c>
      <c r="B2553" s="2" t="n">
        <v>44996.38623842593</v>
      </c>
      <c r="C2553" t="n">
        <v>574211</v>
      </c>
      <c r="D2553" t="n">
        <v>47883</v>
      </c>
      <c r="E2553" t="n">
        <v>48601</v>
      </c>
      <c r="F2553" t="n">
        <v>47773</v>
      </c>
      <c r="G2553" t="n">
        <v>48571</v>
      </c>
      <c r="H2553" t="n">
        <v>3573450</v>
      </c>
      <c r="I2553" t="n">
        <v>1878551</v>
      </c>
      <c r="J2553" t="n">
        <v>1694899</v>
      </c>
      <c r="K2553" t="n">
        <v>254</v>
      </c>
      <c r="L2553" t="n">
        <v>171780333250</v>
      </c>
      <c r="M2553" t="n">
        <v>3500000</v>
      </c>
      <c r="N2553" t="n">
        <v>0.05139347129524689</v>
      </c>
    </row>
    <row r="2554">
      <c r="A2554" s="1" t="n">
        <v>2552</v>
      </c>
      <c r="B2554" s="2" t="n">
        <v>44996.38725694444</v>
      </c>
      <c r="C2554" t="n">
        <v>574435</v>
      </c>
      <c r="D2554" t="n">
        <v>48542</v>
      </c>
      <c r="E2554" t="n">
        <v>49040</v>
      </c>
      <c r="F2554" t="n">
        <v>48488</v>
      </c>
      <c r="G2554" t="n">
        <v>48544</v>
      </c>
      <c r="H2554" t="n">
        <v>3534909</v>
      </c>
      <c r="I2554" t="n">
        <v>1980565</v>
      </c>
      <c r="J2554" t="n">
        <v>1554344</v>
      </c>
      <c r="K2554" t="n">
        <v>224</v>
      </c>
      <c r="L2554" t="n">
        <v>172360218849</v>
      </c>
      <c r="M2554" t="n">
        <v>3500000</v>
      </c>
      <c r="N2554" t="n">
        <v>0.120574815362998</v>
      </c>
    </row>
    <row r="2555">
      <c r="A2555" s="1" t="n">
        <v>2553</v>
      </c>
      <c r="B2555" s="2" t="n">
        <v>44996.38825231481</v>
      </c>
      <c r="C2555" t="n">
        <v>574604</v>
      </c>
      <c r="D2555" t="n">
        <v>48490</v>
      </c>
      <c r="E2555" t="n">
        <v>48795</v>
      </c>
      <c r="F2555" t="n">
        <v>47536</v>
      </c>
      <c r="G2555" t="n">
        <v>47574</v>
      </c>
      <c r="H2555" t="n">
        <v>3525287</v>
      </c>
      <c r="I2555" t="n">
        <v>1751710</v>
      </c>
      <c r="J2555" t="n">
        <v>1773577</v>
      </c>
      <c r="K2555" t="n">
        <v>169</v>
      </c>
      <c r="L2555" t="n">
        <v>168992203163</v>
      </c>
      <c r="M2555" t="n">
        <v>3500000</v>
      </c>
      <c r="N2555" t="n">
        <v>0.006202899224942536</v>
      </c>
    </row>
    <row r="2556">
      <c r="A2556" s="1" t="n">
        <v>2554</v>
      </c>
      <c r="B2556" s="2" t="n">
        <v>44996.39</v>
      </c>
      <c r="C2556" t="n">
        <v>574887</v>
      </c>
      <c r="D2556" t="n">
        <v>47560</v>
      </c>
      <c r="E2556" t="n">
        <v>48323</v>
      </c>
      <c r="F2556" t="n">
        <v>47314</v>
      </c>
      <c r="G2556" t="n">
        <v>47385</v>
      </c>
      <c r="H2556" t="n">
        <v>3568080</v>
      </c>
      <c r="I2556" t="n">
        <v>1547651</v>
      </c>
      <c r="J2556" t="n">
        <v>2020429</v>
      </c>
      <c r="K2556" t="n">
        <v>283</v>
      </c>
      <c r="L2556" t="n">
        <v>170756964130</v>
      </c>
      <c r="M2556" t="n">
        <v>3500000</v>
      </c>
      <c r="N2556" t="n">
        <v>0.1325020739445304</v>
      </c>
    </row>
    <row r="2557">
      <c r="A2557" s="1" t="n">
        <v>2555</v>
      </c>
      <c r="B2557" s="2" t="n">
        <v>44996.39189814815</v>
      </c>
      <c r="C2557" t="n">
        <v>575084</v>
      </c>
      <c r="D2557" t="n">
        <v>47337</v>
      </c>
      <c r="E2557" t="n">
        <v>48531</v>
      </c>
      <c r="F2557" t="n">
        <v>47084</v>
      </c>
      <c r="G2557" t="n">
        <v>48462</v>
      </c>
      <c r="H2557" t="n">
        <v>3575790</v>
      </c>
      <c r="I2557" t="n">
        <v>1762207</v>
      </c>
      <c r="J2557" t="n">
        <v>1813583</v>
      </c>
      <c r="K2557" t="n">
        <v>197</v>
      </c>
      <c r="L2557" t="n">
        <v>170278264569</v>
      </c>
      <c r="M2557" t="n">
        <v>3500000</v>
      </c>
      <c r="N2557" t="n">
        <v>0.01436773412308888</v>
      </c>
    </row>
    <row r="2558">
      <c r="A2558" s="1" t="n">
        <v>2556</v>
      </c>
      <c r="B2558" s="2" t="n">
        <v>44996.39331018519</v>
      </c>
      <c r="C2558" t="n">
        <v>575349</v>
      </c>
      <c r="D2558" t="n">
        <v>48430</v>
      </c>
      <c r="E2558" t="n">
        <v>48830</v>
      </c>
      <c r="F2558" t="n">
        <v>48195</v>
      </c>
      <c r="G2558" t="n">
        <v>48306</v>
      </c>
      <c r="H2558" t="n">
        <v>3526086</v>
      </c>
      <c r="I2558" t="n">
        <v>1570272</v>
      </c>
      <c r="J2558" t="n">
        <v>1955814</v>
      </c>
      <c r="K2558" t="n">
        <v>265</v>
      </c>
      <c r="L2558" t="n">
        <v>171156401760</v>
      </c>
      <c r="M2558" t="n">
        <v>3500000</v>
      </c>
      <c r="N2558" t="n">
        <v>0.1093399310169973</v>
      </c>
    </row>
    <row r="2559">
      <c r="A2559" s="1" t="n">
        <v>2557</v>
      </c>
      <c r="B2559" s="2" t="n">
        <v>44996.39515046297</v>
      </c>
      <c r="C2559" t="n">
        <v>575593</v>
      </c>
      <c r="D2559" t="n">
        <v>48281</v>
      </c>
      <c r="E2559" t="n">
        <v>48410</v>
      </c>
      <c r="F2559" t="n">
        <v>47345</v>
      </c>
      <c r="G2559" t="n">
        <v>47555</v>
      </c>
      <c r="H2559" t="n">
        <v>3509815</v>
      </c>
      <c r="I2559" t="n">
        <v>1632136</v>
      </c>
      <c r="J2559" t="n">
        <v>1877679</v>
      </c>
      <c r="K2559" t="n">
        <v>244</v>
      </c>
      <c r="L2559" t="n">
        <v>168726387314</v>
      </c>
      <c r="M2559" t="n">
        <v>3500000</v>
      </c>
      <c r="N2559" t="n">
        <v>0.06995895795077518</v>
      </c>
    </row>
    <row r="2560">
      <c r="A2560" s="1" t="n">
        <v>2558</v>
      </c>
      <c r="B2560" s="2" t="n">
        <v>44996.39585648148</v>
      </c>
      <c r="C2560" t="n">
        <v>575751</v>
      </c>
      <c r="D2560" t="n">
        <v>47516</v>
      </c>
      <c r="E2560" t="n">
        <v>47690</v>
      </c>
      <c r="F2560" t="n">
        <v>46915</v>
      </c>
      <c r="G2560" t="n">
        <v>46915</v>
      </c>
      <c r="H2560" t="n">
        <v>3527841</v>
      </c>
      <c r="I2560" t="n">
        <v>1408594</v>
      </c>
      <c r="J2560" t="n">
        <v>2119247</v>
      </c>
      <c r="K2560" t="n">
        <v>158</v>
      </c>
      <c r="L2560" t="n">
        <v>166887240425</v>
      </c>
      <c r="M2560" t="n">
        <v>3500000</v>
      </c>
      <c r="N2560" t="n">
        <v>0.2014413347993858</v>
      </c>
    </row>
    <row r="2561">
      <c r="A2561" s="1" t="n">
        <v>2559</v>
      </c>
      <c r="B2561" s="2" t="n">
        <v>44996.39766203704</v>
      </c>
      <c r="C2561" t="n">
        <v>576010</v>
      </c>
      <c r="D2561" t="n">
        <v>46959</v>
      </c>
      <c r="E2561" t="n">
        <v>47448</v>
      </c>
      <c r="F2561" t="n">
        <v>46832</v>
      </c>
      <c r="G2561" t="n">
        <v>46884</v>
      </c>
      <c r="H2561" t="n">
        <v>3811922</v>
      </c>
      <c r="I2561" t="n">
        <v>2196334</v>
      </c>
      <c r="J2561" t="n">
        <v>1615588</v>
      </c>
      <c r="K2561" t="n">
        <v>259</v>
      </c>
      <c r="L2561" t="n">
        <v>179461723642</v>
      </c>
      <c r="M2561" t="n">
        <v>3500000</v>
      </c>
      <c r="N2561" t="n">
        <v>0.1523499169185518</v>
      </c>
    </row>
    <row r="2562">
      <c r="A2562" s="1" t="n">
        <v>2560</v>
      </c>
      <c r="B2562" s="2" t="n">
        <v>44996.39921296296</v>
      </c>
      <c r="C2562" t="n">
        <v>576285</v>
      </c>
      <c r="D2562" t="n">
        <v>46844</v>
      </c>
      <c r="E2562" t="n">
        <v>47738</v>
      </c>
      <c r="F2562" t="n">
        <v>46610</v>
      </c>
      <c r="G2562" t="n">
        <v>47657</v>
      </c>
      <c r="H2562" t="n">
        <v>3503602</v>
      </c>
      <c r="I2562" t="n">
        <v>1906975</v>
      </c>
      <c r="J2562" t="n">
        <v>1596627</v>
      </c>
      <c r="K2562" t="n">
        <v>275</v>
      </c>
      <c r="L2562" t="n">
        <v>164750390611</v>
      </c>
      <c r="M2562" t="n">
        <v>3500000</v>
      </c>
      <c r="N2562" t="n">
        <v>0.08857969598144995</v>
      </c>
    </row>
    <row r="2563">
      <c r="A2563" s="1" t="n">
        <v>2561</v>
      </c>
      <c r="B2563" s="2" t="n">
        <v>44996.40309027778</v>
      </c>
      <c r="C2563" t="n">
        <v>576689</v>
      </c>
      <c r="D2563" t="n">
        <v>47597</v>
      </c>
      <c r="E2563" t="n">
        <v>48800</v>
      </c>
      <c r="F2563" t="n">
        <v>47445</v>
      </c>
      <c r="G2563" t="n">
        <v>48575</v>
      </c>
      <c r="H2563" t="n">
        <v>3521603</v>
      </c>
      <c r="I2563" t="n">
        <v>1993992</v>
      </c>
      <c r="J2563" t="n">
        <v>1527611</v>
      </c>
      <c r="K2563" t="n">
        <v>404</v>
      </c>
      <c r="L2563" t="n">
        <v>169748584941</v>
      </c>
      <c r="M2563" t="n">
        <v>3500000</v>
      </c>
      <c r="N2563" t="n">
        <v>0.1324342919971388</v>
      </c>
    </row>
    <row r="2564">
      <c r="A2564" s="1" t="n">
        <v>2562</v>
      </c>
      <c r="B2564" s="2" t="n">
        <v>44996.40673611111</v>
      </c>
      <c r="C2564" t="n">
        <v>576989</v>
      </c>
      <c r="D2564" t="n">
        <v>48537</v>
      </c>
      <c r="E2564" t="n">
        <v>48955</v>
      </c>
      <c r="F2564" t="n">
        <v>48075</v>
      </c>
      <c r="G2564" t="n">
        <v>48160</v>
      </c>
      <c r="H2564" t="n">
        <v>3564428</v>
      </c>
      <c r="I2564" t="n">
        <v>1714501</v>
      </c>
      <c r="J2564" t="n">
        <v>1849927</v>
      </c>
      <c r="K2564" t="n">
        <v>300</v>
      </c>
      <c r="L2564" t="n">
        <v>173262047591</v>
      </c>
      <c r="M2564" t="n">
        <v>3500000</v>
      </c>
      <c r="N2564" t="n">
        <v>0.03799375383652019</v>
      </c>
    </row>
    <row r="2565">
      <c r="A2565" s="1" t="n">
        <v>2563</v>
      </c>
      <c r="B2565" s="2" t="n">
        <v>44996.41092592593</v>
      </c>
      <c r="C2565" t="n">
        <v>577274</v>
      </c>
      <c r="D2565" t="n">
        <v>48236</v>
      </c>
      <c r="E2565" t="n">
        <v>49065</v>
      </c>
      <c r="F2565" t="n">
        <v>47912</v>
      </c>
      <c r="G2565" t="n">
        <v>48880</v>
      </c>
      <c r="H2565" t="n">
        <v>3519807</v>
      </c>
      <c r="I2565" t="n">
        <v>1947257</v>
      </c>
      <c r="J2565" t="n">
        <v>1572550</v>
      </c>
      <c r="K2565" t="n">
        <v>285</v>
      </c>
      <c r="L2565" t="n">
        <v>170739526319</v>
      </c>
      <c r="M2565" t="n">
        <v>3500000</v>
      </c>
      <c r="N2565" t="n">
        <v>0.1064566892446091</v>
      </c>
    </row>
    <row r="2566">
      <c r="A2566" s="1" t="n">
        <v>2564</v>
      </c>
      <c r="B2566" s="2" t="n">
        <v>44996.41581018519</v>
      </c>
      <c r="C2566" t="n">
        <v>577510</v>
      </c>
      <c r="D2566" t="n">
        <v>48927</v>
      </c>
      <c r="E2566" t="n">
        <v>49436</v>
      </c>
      <c r="F2566" t="n">
        <v>48600</v>
      </c>
      <c r="G2566" t="n">
        <v>49026</v>
      </c>
      <c r="H2566" t="n">
        <v>3512680</v>
      </c>
      <c r="I2566" t="n">
        <v>1713574</v>
      </c>
      <c r="J2566" t="n">
        <v>1799106</v>
      </c>
      <c r="K2566" t="n">
        <v>236</v>
      </c>
      <c r="L2566" t="n">
        <v>171875480292</v>
      </c>
      <c r="M2566" t="n">
        <v>3500000</v>
      </c>
      <c r="N2566" t="n">
        <v>0.02434949952742635</v>
      </c>
    </row>
    <row r="2567">
      <c r="A2567" s="1" t="n">
        <v>2565</v>
      </c>
      <c r="B2567" s="2" t="n">
        <v>44996.4180324074</v>
      </c>
      <c r="C2567" t="n">
        <v>577791</v>
      </c>
      <c r="D2567" t="n">
        <v>49017</v>
      </c>
      <c r="E2567" t="n">
        <v>49494</v>
      </c>
      <c r="F2567" t="n">
        <v>48530</v>
      </c>
      <c r="G2567" t="n">
        <v>48530</v>
      </c>
      <c r="H2567" t="n">
        <v>3511661</v>
      </c>
      <c r="I2567" t="n">
        <v>1225227</v>
      </c>
      <c r="J2567" t="n">
        <v>2286434</v>
      </c>
      <c r="K2567" t="n">
        <v>281</v>
      </c>
      <c r="L2567" t="n">
        <v>171609359687</v>
      </c>
      <c r="M2567" t="n">
        <v>3500000</v>
      </c>
      <c r="N2567" t="n">
        <v>0.3021951720282795</v>
      </c>
    </row>
    <row r="2568">
      <c r="A2568" s="1" t="n">
        <v>2566</v>
      </c>
      <c r="B2568" s="2" t="n">
        <v>44996.41990740741</v>
      </c>
      <c r="C2568" t="n">
        <v>578069</v>
      </c>
      <c r="D2568" t="n">
        <v>48463</v>
      </c>
      <c r="E2568" t="n">
        <v>48533</v>
      </c>
      <c r="F2568" t="n">
        <v>47418</v>
      </c>
      <c r="G2568" t="n">
        <v>47503</v>
      </c>
      <c r="H2568" t="n">
        <v>3512491</v>
      </c>
      <c r="I2568" t="n">
        <v>1676443</v>
      </c>
      <c r="J2568" t="n">
        <v>1836048</v>
      </c>
      <c r="K2568" t="n">
        <v>278</v>
      </c>
      <c r="L2568" t="n">
        <v>168114677010</v>
      </c>
      <c r="M2568" t="n">
        <v>3500000</v>
      </c>
      <c r="N2568" t="n">
        <v>0.04543926233547645</v>
      </c>
    </row>
    <row r="2569">
      <c r="A2569" s="1" t="n">
        <v>2567</v>
      </c>
      <c r="B2569" s="2" t="n">
        <v>44996.42244212963</v>
      </c>
      <c r="C2569" t="n">
        <v>578359</v>
      </c>
      <c r="D2569" t="n">
        <v>47501</v>
      </c>
      <c r="E2569" t="n">
        <v>47901</v>
      </c>
      <c r="F2569" t="n">
        <v>47272</v>
      </c>
      <c r="G2569" t="n">
        <v>47371</v>
      </c>
      <c r="H2569" t="n">
        <v>3529700</v>
      </c>
      <c r="I2569" t="n">
        <v>1747170</v>
      </c>
      <c r="J2569" t="n">
        <v>1782530</v>
      </c>
      <c r="K2569" t="n">
        <v>290</v>
      </c>
      <c r="L2569" t="n">
        <v>167897180360</v>
      </c>
      <c r="M2569" t="n">
        <v>3500000</v>
      </c>
      <c r="N2569" t="n">
        <v>0.01001784854236904</v>
      </c>
    </row>
    <row r="2570">
      <c r="A2570" s="1" t="n">
        <v>2568</v>
      </c>
      <c r="B2570" s="2" t="n">
        <v>44996.425625</v>
      </c>
      <c r="C2570" t="n">
        <v>578564</v>
      </c>
      <c r="D2570" t="n">
        <v>47403</v>
      </c>
      <c r="E2570" t="n">
        <v>48202</v>
      </c>
      <c r="F2570" t="n">
        <v>47219</v>
      </c>
      <c r="G2570" t="n">
        <v>48202</v>
      </c>
      <c r="H2570" t="n">
        <v>3517981</v>
      </c>
      <c r="I2570" t="n">
        <v>2343729</v>
      </c>
      <c r="J2570" t="n">
        <v>1174252</v>
      </c>
      <c r="K2570" t="n">
        <v>205</v>
      </c>
      <c r="L2570" t="n">
        <v>168135364678</v>
      </c>
      <c r="M2570" t="n">
        <v>3500000</v>
      </c>
      <c r="N2570" t="n">
        <v>0.3324284582548911</v>
      </c>
    </row>
    <row r="2571">
      <c r="A2571" s="1" t="n">
        <v>2569</v>
      </c>
      <c r="B2571" s="2" t="n">
        <v>44996.42836805555</v>
      </c>
      <c r="C2571" t="n">
        <v>578748</v>
      </c>
      <c r="D2571" t="n">
        <v>48287</v>
      </c>
      <c r="E2571" t="n">
        <v>48564</v>
      </c>
      <c r="F2571" t="n">
        <v>47861</v>
      </c>
      <c r="G2571" t="n">
        <v>47900</v>
      </c>
      <c r="H2571" t="n">
        <v>3536534</v>
      </c>
      <c r="I2571" t="n">
        <v>1891233</v>
      </c>
      <c r="J2571" t="n">
        <v>1645301</v>
      </c>
      <c r="K2571" t="n">
        <v>184</v>
      </c>
      <c r="L2571" t="n">
        <v>170393098370</v>
      </c>
      <c r="M2571" t="n">
        <v>3500000</v>
      </c>
      <c r="N2571" t="n">
        <v>0.06954040311785493</v>
      </c>
    </row>
    <row r="2572">
      <c r="A2572" s="1" t="n">
        <v>2570</v>
      </c>
      <c r="B2572" s="2" t="n">
        <v>44996.43107638889</v>
      </c>
      <c r="C2572" t="n">
        <v>578918</v>
      </c>
      <c r="D2572" t="n">
        <v>47911</v>
      </c>
      <c r="E2572" t="n">
        <v>48574</v>
      </c>
      <c r="F2572" t="n">
        <v>47510</v>
      </c>
      <c r="G2572" t="n">
        <v>47630</v>
      </c>
      <c r="H2572" t="n">
        <v>3509679</v>
      </c>
      <c r="I2572" t="n">
        <v>1740283</v>
      </c>
      <c r="J2572" t="n">
        <v>1769396</v>
      </c>
      <c r="K2572" t="n">
        <v>170</v>
      </c>
      <c r="L2572" t="n">
        <v>168657472772</v>
      </c>
      <c r="M2572" t="n">
        <v>3500000</v>
      </c>
      <c r="N2572" t="n">
        <v>0.008295060602408368</v>
      </c>
    </row>
    <row r="2573">
      <c r="A2573" s="1" t="n">
        <v>2571</v>
      </c>
      <c r="B2573" s="2" t="n">
        <v>44996.43248842593</v>
      </c>
      <c r="C2573" t="n">
        <v>579037</v>
      </c>
      <c r="D2573" t="n">
        <v>47637</v>
      </c>
      <c r="E2573" t="n">
        <v>48089</v>
      </c>
      <c r="F2573" t="n">
        <v>47507</v>
      </c>
      <c r="G2573" t="n">
        <v>47782</v>
      </c>
      <c r="H2573" t="n">
        <v>3583979</v>
      </c>
      <c r="I2573" t="n">
        <v>1374964</v>
      </c>
      <c r="J2573" t="n">
        <v>2209015</v>
      </c>
      <c r="K2573" t="n">
        <v>119</v>
      </c>
      <c r="L2573" t="n">
        <v>171328435259</v>
      </c>
      <c r="M2573" t="n">
        <v>3500000</v>
      </c>
      <c r="N2573" t="n">
        <v>0.2327164863410193</v>
      </c>
    </row>
    <row r="2574">
      <c r="A2574" s="1" t="n">
        <v>2572</v>
      </c>
      <c r="B2574" s="2" t="n">
        <v>44996.43628472222</v>
      </c>
      <c r="C2574" t="n">
        <v>579198</v>
      </c>
      <c r="D2574" t="n">
        <v>47855</v>
      </c>
      <c r="E2574" t="n">
        <v>48121</v>
      </c>
      <c r="F2574" t="n">
        <v>47561</v>
      </c>
      <c r="G2574" t="n">
        <v>47876</v>
      </c>
      <c r="H2574" t="n">
        <v>3546394</v>
      </c>
      <c r="I2574" t="n">
        <v>1743990</v>
      </c>
      <c r="J2574" t="n">
        <v>1802404</v>
      </c>
      <c r="K2574" t="n">
        <v>161</v>
      </c>
      <c r="L2574" t="n">
        <v>169788668178</v>
      </c>
      <c r="M2574" t="n">
        <v>3500000</v>
      </c>
      <c r="N2574" t="n">
        <v>0.01647137909662604</v>
      </c>
    </row>
    <row r="2575">
      <c r="A2575" s="1" t="n">
        <v>2573</v>
      </c>
      <c r="B2575" s="2" t="n">
        <v>44996.43864583333</v>
      </c>
      <c r="C2575" t="n">
        <v>579307</v>
      </c>
      <c r="D2575" t="n">
        <v>47867</v>
      </c>
      <c r="E2575" t="n">
        <v>48470</v>
      </c>
      <c r="F2575" t="n">
        <v>47833</v>
      </c>
      <c r="G2575" t="n">
        <v>48131</v>
      </c>
      <c r="H2575" t="n">
        <v>3531680</v>
      </c>
      <c r="I2575" t="n">
        <v>1660276</v>
      </c>
      <c r="J2575" t="n">
        <v>1871404</v>
      </c>
      <c r="K2575" t="n">
        <v>109</v>
      </c>
      <c r="L2575" t="n">
        <v>170216514687</v>
      </c>
      <c r="M2575" t="n">
        <v>3500000</v>
      </c>
      <c r="N2575" t="n">
        <v>0.05978118062791646</v>
      </c>
    </row>
    <row r="2576">
      <c r="A2576" s="1" t="n">
        <v>2574</v>
      </c>
      <c r="B2576" s="2" t="n">
        <v>44996.44372685185</v>
      </c>
      <c r="C2576" t="n">
        <v>579541</v>
      </c>
      <c r="D2576" t="n">
        <v>48102</v>
      </c>
      <c r="E2576" t="n">
        <v>48806</v>
      </c>
      <c r="F2576" t="n">
        <v>48066</v>
      </c>
      <c r="G2576" t="n">
        <v>48440</v>
      </c>
      <c r="H2576" t="n">
        <v>3675328</v>
      </c>
      <c r="I2576" t="n">
        <v>2240074</v>
      </c>
      <c r="J2576" t="n">
        <v>1435254</v>
      </c>
      <c r="K2576" t="n">
        <v>234</v>
      </c>
      <c r="L2576" t="n">
        <v>178059106456</v>
      </c>
      <c r="M2576" t="n">
        <v>3500000</v>
      </c>
      <c r="N2576" t="n">
        <v>0.2189790951991224</v>
      </c>
    </row>
    <row r="2577">
      <c r="A2577" s="1" t="n">
        <v>2575</v>
      </c>
      <c r="B2577" s="2" t="n">
        <v>44996.44872685185</v>
      </c>
      <c r="C2577" t="n">
        <v>579717</v>
      </c>
      <c r="D2577" t="n">
        <v>48496</v>
      </c>
      <c r="E2577" t="n">
        <v>48525</v>
      </c>
      <c r="F2577" t="n">
        <v>47367</v>
      </c>
      <c r="G2577" t="n">
        <v>47782</v>
      </c>
      <c r="H2577" t="n">
        <v>3591905</v>
      </c>
      <c r="I2577" t="n">
        <v>1981315</v>
      </c>
      <c r="J2577" t="n">
        <v>1610590</v>
      </c>
      <c r="K2577" t="n">
        <v>176</v>
      </c>
      <c r="L2577" t="n">
        <v>171744439335</v>
      </c>
      <c r="M2577" t="n">
        <v>3500000</v>
      </c>
      <c r="N2577" t="n">
        <v>0.1032112486271213</v>
      </c>
    </row>
    <row r="2578">
      <c r="A2578" s="1" t="n">
        <v>2576</v>
      </c>
      <c r="B2578" s="2" t="n">
        <v>44996.45142361111</v>
      </c>
      <c r="C2578" t="n">
        <v>579833</v>
      </c>
      <c r="D2578" t="n">
        <v>47850</v>
      </c>
      <c r="E2578" t="n">
        <v>48052</v>
      </c>
      <c r="F2578" t="n">
        <v>47673</v>
      </c>
      <c r="G2578" t="n">
        <v>47796</v>
      </c>
      <c r="H2578" t="n">
        <v>3555096</v>
      </c>
      <c r="I2578" t="n">
        <v>2045841</v>
      </c>
      <c r="J2578" t="n">
        <v>1509255</v>
      </c>
      <c r="K2578" t="n">
        <v>116</v>
      </c>
      <c r="L2578" t="n">
        <v>170226543480</v>
      </c>
      <c r="M2578" t="n">
        <v>3500000</v>
      </c>
      <c r="N2578" t="n">
        <v>0.1509343207609584</v>
      </c>
    </row>
    <row r="2579">
      <c r="A2579" s="1" t="n">
        <v>2577</v>
      </c>
      <c r="B2579" s="2" t="n">
        <v>44996.45371527778</v>
      </c>
      <c r="C2579" t="n">
        <v>579962</v>
      </c>
      <c r="D2579" t="n">
        <v>47821</v>
      </c>
      <c r="E2579" t="n">
        <v>48294</v>
      </c>
      <c r="F2579" t="n">
        <v>47412</v>
      </c>
      <c r="G2579" t="n">
        <v>48241</v>
      </c>
      <c r="H2579" t="n">
        <v>3509768</v>
      </c>
      <c r="I2579" t="n">
        <v>1869017</v>
      </c>
      <c r="J2579" t="n">
        <v>1640751</v>
      </c>
      <c r="K2579" t="n">
        <v>129</v>
      </c>
      <c r="L2579" t="n">
        <v>168096995491</v>
      </c>
      <c r="M2579" t="n">
        <v>3500000</v>
      </c>
      <c r="N2579" t="n">
        <v>0.06503734719787746</v>
      </c>
    </row>
    <row r="2580">
      <c r="A2580" s="1" t="n">
        <v>2578</v>
      </c>
      <c r="B2580" s="2" t="n">
        <v>44996.46025462963</v>
      </c>
      <c r="C2580" t="n">
        <v>580168</v>
      </c>
      <c r="D2580" t="n">
        <v>48246</v>
      </c>
      <c r="E2580" t="n">
        <v>48397</v>
      </c>
      <c r="F2580" t="n">
        <v>47874</v>
      </c>
      <c r="G2580" t="n">
        <v>48077</v>
      </c>
      <c r="H2580" t="n">
        <v>3763321</v>
      </c>
      <c r="I2580" t="n">
        <v>2087059</v>
      </c>
      <c r="J2580" t="n">
        <v>1676262</v>
      </c>
      <c r="K2580" t="n">
        <v>206</v>
      </c>
      <c r="L2580" t="n">
        <v>181204211109</v>
      </c>
      <c r="M2580" t="n">
        <v>3500000</v>
      </c>
      <c r="N2580" t="n">
        <v>0.1091581079583697</v>
      </c>
    </row>
    <row r="2581">
      <c r="A2581" s="1" t="n">
        <v>2579</v>
      </c>
      <c r="B2581" s="2" t="n">
        <v>44996.46288194445</v>
      </c>
      <c r="C2581" t="n">
        <v>580288</v>
      </c>
      <c r="D2581" t="n">
        <v>48086</v>
      </c>
      <c r="E2581" t="n">
        <v>48405</v>
      </c>
      <c r="F2581" t="n">
        <v>48007</v>
      </c>
      <c r="G2581" t="n">
        <v>48321</v>
      </c>
      <c r="H2581" t="n">
        <v>3510127</v>
      </c>
      <c r="I2581" t="n">
        <v>1464655</v>
      </c>
      <c r="J2581" t="n">
        <v>2045472</v>
      </c>
      <c r="K2581" t="n">
        <v>120</v>
      </c>
      <c r="L2581" t="n">
        <v>169163445180</v>
      </c>
      <c r="M2581" t="n">
        <v>3500000</v>
      </c>
      <c r="N2581" t="n">
        <v>0.1654689417220516</v>
      </c>
    </row>
    <row r="2582">
      <c r="A2582" s="1" t="n">
        <v>2580</v>
      </c>
      <c r="B2582" s="2" t="n">
        <v>44996.46672453704</v>
      </c>
      <c r="C2582" t="n">
        <v>580445</v>
      </c>
      <c r="D2582" t="n">
        <v>48321</v>
      </c>
      <c r="E2582" t="n">
        <v>48584</v>
      </c>
      <c r="F2582" t="n">
        <v>47684</v>
      </c>
      <c r="G2582" t="n">
        <v>48198</v>
      </c>
      <c r="H2582" t="n">
        <v>3611525</v>
      </c>
      <c r="I2582" t="n">
        <v>1600922</v>
      </c>
      <c r="J2582" t="n">
        <v>2010603</v>
      </c>
      <c r="K2582" t="n">
        <v>157</v>
      </c>
      <c r="L2582" t="n">
        <v>173602532637</v>
      </c>
      <c r="M2582" t="n">
        <v>3500000</v>
      </c>
      <c r="N2582" t="n">
        <v>0.1134371214376198</v>
      </c>
    </row>
    <row r="2583">
      <c r="A2583" s="1" t="n">
        <v>2581</v>
      </c>
      <c r="B2583" s="2" t="n">
        <v>44996.47027777778</v>
      </c>
      <c r="C2583" t="n">
        <v>580614</v>
      </c>
      <c r="D2583" t="n">
        <v>48143</v>
      </c>
      <c r="E2583" t="n">
        <v>48159</v>
      </c>
      <c r="F2583" t="n">
        <v>47541</v>
      </c>
      <c r="G2583" t="n">
        <v>48007</v>
      </c>
      <c r="H2583" t="n">
        <v>3559426</v>
      </c>
      <c r="I2583" t="n">
        <v>2233498</v>
      </c>
      <c r="J2583" t="n">
        <v>1325928</v>
      </c>
      <c r="K2583" t="n">
        <v>169</v>
      </c>
      <c r="L2583" t="n">
        <v>170398354172</v>
      </c>
      <c r="M2583" t="n">
        <v>3500000</v>
      </c>
      <c r="N2583" t="n">
        <v>0.2549765046386693</v>
      </c>
    </row>
    <row r="2584">
      <c r="A2584" s="1" t="n">
        <v>2582</v>
      </c>
      <c r="B2584" s="2" t="n">
        <v>44996.47516203704</v>
      </c>
      <c r="C2584" t="n">
        <v>580829</v>
      </c>
      <c r="D2584" t="n">
        <v>48075</v>
      </c>
      <c r="E2584" t="n">
        <v>48230</v>
      </c>
      <c r="F2584" t="n">
        <v>47326</v>
      </c>
      <c r="G2584" t="n">
        <v>47693</v>
      </c>
      <c r="H2584" t="n">
        <v>3581165</v>
      </c>
      <c r="I2584" t="n">
        <v>1846440</v>
      </c>
      <c r="J2584" t="n">
        <v>1734725</v>
      </c>
      <c r="K2584" t="n">
        <v>215</v>
      </c>
      <c r="L2584" t="n">
        <v>171251581906</v>
      </c>
      <c r="M2584" t="n">
        <v>3500000</v>
      </c>
      <c r="N2584" t="n">
        <v>0.03119515576634978</v>
      </c>
    </row>
    <row r="2585">
      <c r="A2585" s="1" t="n">
        <v>2583</v>
      </c>
      <c r="B2585" s="2" t="n">
        <v>44996.48422453704</v>
      </c>
      <c r="C2585" t="n">
        <v>581158</v>
      </c>
      <c r="D2585" t="n">
        <v>47641</v>
      </c>
      <c r="E2585" t="n">
        <v>48043</v>
      </c>
      <c r="F2585" t="n">
        <v>47291</v>
      </c>
      <c r="G2585" t="n">
        <v>47317</v>
      </c>
      <c r="H2585" t="n">
        <v>3816913</v>
      </c>
      <c r="I2585" t="n">
        <v>2324718</v>
      </c>
      <c r="J2585" t="n">
        <v>1492195</v>
      </c>
      <c r="K2585" t="n">
        <v>329</v>
      </c>
      <c r="L2585" t="n">
        <v>181934107005</v>
      </c>
      <c r="M2585" t="n">
        <v>3500000</v>
      </c>
      <c r="N2585" t="n">
        <v>0.2181142195276654</v>
      </c>
    </row>
    <row r="2586">
      <c r="A2586" s="1" t="n">
        <v>2584</v>
      </c>
      <c r="B2586" s="2" t="n">
        <v>44996.48534722222</v>
      </c>
      <c r="C2586" t="n">
        <v>581264</v>
      </c>
      <c r="D2586" t="n">
        <v>47300</v>
      </c>
      <c r="E2586" t="n">
        <v>47588</v>
      </c>
      <c r="F2586" t="n">
        <v>47219</v>
      </c>
      <c r="G2586" t="n">
        <v>47294</v>
      </c>
      <c r="H2586" t="n">
        <v>3503128</v>
      </c>
      <c r="I2586" t="n">
        <v>1908720</v>
      </c>
      <c r="J2586" t="n">
        <v>1594408</v>
      </c>
      <c r="K2586" t="n">
        <v>106</v>
      </c>
      <c r="L2586" t="n">
        <v>166019117774</v>
      </c>
      <c r="M2586" t="n">
        <v>3500000</v>
      </c>
      <c r="N2586" t="n">
        <v>0.08972324162862448</v>
      </c>
    </row>
    <row r="2587">
      <c r="A2587" s="1" t="n">
        <v>2585</v>
      </c>
      <c r="B2587" s="2" t="n">
        <v>44996.48982638889</v>
      </c>
      <c r="C2587" t="n">
        <v>581528</v>
      </c>
      <c r="D2587" t="n">
        <v>47289</v>
      </c>
      <c r="E2587" t="n">
        <v>47503</v>
      </c>
      <c r="F2587" t="n">
        <v>46003</v>
      </c>
      <c r="G2587" t="n">
        <v>46003</v>
      </c>
      <c r="H2587" t="n">
        <v>3500456</v>
      </c>
      <c r="I2587" t="n">
        <v>1593934</v>
      </c>
      <c r="J2587" t="n">
        <v>1906522</v>
      </c>
      <c r="K2587" t="n">
        <v>264</v>
      </c>
      <c r="L2587" t="n">
        <v>164532228949</v>
      </c>
      <c r="M2587" t="n">
        <v>3500000</v>
      </c>
      <c r="N2587" t="n">
        <v>0.08929922272983863</v>
      </c>
    </row>
    <row r="2588">
      <c r="A2588" s="1" t="n">
        <v>2586</v>
      </c>
      <c r="B2588" s="2" t="n">
        <v>44996.49846064814</v>
      </c>
      <c r="C2588" t="n">
        <v>581914</v>
      </c>
      <c r="D2588" t="n">
        <v>46014</v>
      </c>
      <c r="E2588" t="n">
        <v>46611</v>
      </c>
      <c r="F2588" t="n">
        <v>45957</v>
      </c>
      <c r="G2588" t="n">
        <v>46008</v>
      </c>
      <c r="H2588" t="n">
        <v>3665182</v>
      </c>
      <c r="I2588" t="n">
        <v>1710090</v>
      </c>
      <c r="J2588" t="n">
        <v>1955092</v>
      </c>
      <c r="K2588" t="n">
        <v>386</v>
      </c>
      <c r="L2588" t="n">
        <v>169466604245</v>
      </c>
      <c r="M2588" t="n">
        <v>3500000</v>
      </c>
      <c r="N2588" t="n">
        <v>0.06684579374230257</v>
      </c>
    </row>
    <row r="2589">
      <c r="A2589" s="1" t="n">
        <v>2587</v>
      </c>
      <c r="B2589" s="2" t="n">
        <v>44996.50167824074</v>
      </c>
      <c r="C2589" t="n">
        <v>582270</v>
      </c>
      <c r="D2589" t="n">
        <v>46042</v>
      </c>
      <c r="E2589" t="n">
        <v>46195</v>
      </c>
      <c r="F2589" t="n">
        <v>45261</v>
      </c>
      <c r="G2589" t="n">
        <v>45398</v>
      </c>
      <c r="H2589" t="n">
        <v>3567284</v>
      </c>
      <c r="I2589" t="n">
        <v>1927180</v>
      </c>
      <c r="J2589" t="n">
        <v>1640104</v>
      </c>
      <c r="K2589" t="n">
        <v>356</v>
      </c>
      <c r="L2589" t="n">
        <v>163160667995</v>
      </c>
      <c r="M2589" t="n">
        <v>3500000</v>
      </c>
      <c r="N2589" t="n">
        <v>0.08047466924416447</v>
      </c>
    </row>
    <row r="2590">
      <c r="A2590" s="1" t="n">
        <v>2588</v>
      </c>
      <c r="B2590" s="2" t="n">
        <v>44996.50548611111</v>
      </c>
      <c r="C2590" t="n">
        <v>582585</v>
      </c>
      <c r="D2590" t="n">
        <v>45422</v>
      </c>
      <c r="E2590" t="n">
        <v>46313</v>
      </c>
      <c r="F2590" t="n">
        <v>45224</v>
      </c>
      <c r="G2590" t="n">
        <v>46238</v>
      </c>
      <c r="H2590" t="n">
        <v>3534175</v>
      </c>
      <c r="I2590" t="n">
        <v>1517304</v>
      </c>
      <c r="J2590" t="n">
        <v>2016871</v>
      </c>
      <c r="K2590" t="n">
        <v>315</v>
      </c>
      <c r="L2590" t="n">
        <v>162205482838</v>
      </c>
      <c r="M2590" t="n">
        <v>3500000</v>
      </c>
      <c r="N2590" t="n">
        <v>0.1413532153897303</v>
      </c>
    </row>
    <row r="2591">
      <c r="A2591" s="1" t="n">
        <v>2589</v>
      </c>
      <c r="B2591" s="2" t="n">
        <v>44996.51114583333</v>
      </c>
      <c r="C2591" t="n">
        <v>582927</v>
      </c>
      <c r="D2591" t="n">
        <v>46268</v>
      </c>
      <c r="E2591" t="n">
        <v>46760</v>
      </c>
      <c r="F2591" t="n">
        <v>45879</v>
      </c>
      <c r="G2591" t="n">
        <v>45924</v>
      </c>
      <c r="H2591" t="n">
        <v>3769161</v>
      </c>
      <c r="I2591" t="n">
        <v>2038173</v>
      </c>
      <c r="J2591" t="n">
        <v>1730988</v>
      </c>
      <c r="K2591" t="n">
        <v>342</v>
      </c>
      <c r="L2591" t="n">
        <v>174298635968</v>
      </c>
      <c r="M2591" t="n">
        <v>3500000</v>
      </c>
      <c r="N2591" t="n">
        <v>0.08149956979815932</v>
      </c>
    </row>
    <row r="2592">
      <c r="A2592" s="1" t="n">
        <v>2590</v>
      </c>
      <c r="B2592" s="2" t="n">
        <v>44996.51439814815</v>
      </c>
      <c r="C2592" t="n">
        <v>583125</v>
      </c>
      <c r="D2592" t="n">
        <v>45918</v>
      </c>
      <c r="E2592" t="n">
        <v>45960</v>
      </c>
      <c r="F2592" t="n">
        <v>45441</v>
      </c>
      <c r="G2592" t="n">
        <v>45816</v>
      </c>
      <c r="H2592" t="n">
        <v>3501391</v>
      </c>
      <c r="I2592" t="n">
        <v>1831817</v>
      </c>
      <c r="J2592" t="n">
        <v>1669574</v>
      </c>
      <c r="K2592" t="n">
        <v>198</v>
      </c>
      <c r="L2592" t="n">
        <v>160050647496</v>
      </c>
      <c r="M2592" t="n">
        <v>3500000</v>
      </c>
      <c r="N2592" t="n">
        <v>0.04633672731780027</v>
      </c>
    </row>
    <row r="2593">
      <c r="A2593" s="1" t="n">
        <v>2591</v>
      </c>
      <c r="B2593" s="2" t="n">
        <v>44996.51947916667</v>
      </c>
      <c r="C2593" t="n">
        <v>583480</v>
      </c>
      <c r="D2593" t="n">
        <v>45787</v>
      </c>
      <c r="E2593" t="n">
        <v>46761</v>
      </c>
      <c r="F2593" t="n">
        <v>45501</v>
      </c>
      <c r="G2593" t="n">
        <v>46067</v>
      </c>
      <c r="H2593" t="n">
        <v>3507239</v>
      </c>
      <c r="I2593" t="n">
        <v>1592622</v>
      </c>
      <c r="J2593" t="n">
        <v>1914617</v>
      </c>
      <c r="K2593" t="n">
        <v>355</v>
      </c>
      <c r="L2593" t="n">
        <v>161643199845</v>
      </c>
      <c r="M2593" t="n">
        <v>3500000</v>
      </c>
      <c r="N2593" t="n">
        <v>0.09180868483727514</v>
      </c>
    </row>
    <row r="2594">
      <c r="A2594" s="1" t="n">
        <v>2592</v>
      </c>
      <c r="B2594" s="2" t="n">
        <v>44997.37708333333</v>
      </c>
      <c r="C2594" t="n">
        <v>583744</v>
      </c>
      <c r="D2594" t="n">
        <v>46016</v>
      </c>
      <c r="E2594" t="n">
        <v>46397</v>
      </c>
      <c r="F2594" t="n">
        <v>45763</v>
      </c>
      <c r="G2594" t="n">
        <v>46166</v>
      </c>
      <c r="H2594" t="n">
        <v>3599071</v>
      </c>
      <c r="I2594" t="n">
        <v>1525436</v>
      </c>
      <c r="J2594" t="n">
        <v>2073635</v>
      </c>
      <c r="K2594" t="n">
        <v>264</v>
      </c>
      <c r="L2594" t="n">
        <v>165995985304</v>
      </c>
      <c r="M2594" t="n">
        <v>3500000</v>
      </c>
      <c r="N2594" t="n">
        <v>0.1523168061980439</v>
      </c>
    </row>
    <row r="2595">
      <c r="A2595" s="1" t="n">
        <v>2593</v>
      </c>
      <c r="B2595" s="2" t="n">
        <v>44997.3774537037</v>
      </c>
      <c r="C2595" t="n">
        <v>583923</v>
      </c>
      <c r="D2595" t="n">
        <v>46144</v>
      </c>
      <c r="E2595" t="n">
        <v>46736</v>
      </c>
      <c r="F2595" t="n">
        <v>46086</v>
      </c>
      <c r="G2595" t="n">
        <v>46161</v>
      </c>
      <c r="H2595" t="n">
        <v>3503477</v>
      </c>
      <c r="I2595" t="n">
        <v>1677771</v>
      </c>
      <c r="J2595" t="n">
        <v>1825706</v>
      </c>
      <c r="K2595" t="n">
        <v>179</v>
      </c>
      <c r="L2595" t="n">
        <v>162405441692</v>
      </c>
      <c r="M2595" t="n">
        <v>3500000</v>
      </c>
      <c r="N2595" t="n">
        <v>0.04222519514185479</v>
      </c>
    </row>
    <row r="2596">
      <c r="A2596" s="1" t="n">
        <v>2594</v>
      </c>
      <c r="B2596" s="2" t="n">
        <v>44997.3783912037</v>
      </c>
      <c r="C2596" t="n">
        <v>584099</v>
      </c>
      <c r="D2596" t="n">
        <v>46111</v>
      </c>
      <c r="E2596" t="n">
        <v>46469</v>
      </c>
      <c r="F2596" t="n">
        <v>45973</v>
      </c>
      <c r="G2596" t="n">
        <v>46351</v>
      </c>
      <c r="H2596" t="n">
        <v>3593729</v>
      </c>
      <c r="I2596" t="n">
        <v>1578947</v>
      </c>
      <c r="J2596" t="n">
        <v>2014782</v>
      </c>
      <c r="K2596" t="n">
        <v>176</v>
      </c>
      <c r="L2596" t="n">
        <v>166027754447</v>
      </c>
      <c r="M2596" t="n">
        <v>3500000</v>
      </c>
      <c r="N2596" t="n">
        <v>0.121276534763751</v>
      </c>
    </row>
    <row r="2597">
      <c r="A2597" s="1" t="n">
        <v>2595</v>
      </c>
      <c r="B2597" s="2" t="n">
        <v>44997.38021990741</v>
      </c>
      <c r="C2597" t="n">
        <v>584367</v>
      </c>
      <c r="D2597" t="n">
        <v>46334</v>
      </c>
      <c r="E2597" t="n">
        <v>46575</v>
      </c>
      <c r="F2597" t="n">
        <v>45560</v>
      </c>
      <c r="G2597" t="n">
        <v>45801</v>
      </c>
      <c r="H2597" t="n">
        <v>3552925</v>
      </c>
      <c r="I2597" t="n">
        <v>2142764</v>
      </c>
      <c r="J2597" t="n">
        <v>1410161</v>
      </c>
      <c r="K2597" t="n">
        <v>268</v>
      </c>
      <c r="L2597" t="n">
        <v>163757162265</v>
      </c>
      <c r="M2597" t="n">
        <v>3500000</v>
      </c>
      <c r="N2597" t="n">
        <v>0.2061971474207871</v>
      </c>
    </row>
    <row r="2598">
      <c r="A2598" s="1" t="n">
        <v>2596</v>
      </c>
      <c r="B2598" s="2" t="n">
        <v>44997.38112268518</v>
      </c>
      <c r="C2598" t="n">
        <v>584545</v>
      </c>
      <c r="D2598" t="n">
        <v>45857</v>
      </c>
      <c r="E2598" t="n">
        <v>46330</v>
      </c>
      <c r="F2598" t="n">
        <v>45582</v>
      </c>
      <c r="G2598" t="n">
        <v>46272</v>
      </c>
      <c r="H2598" t="n">
        <v>3518914</v>
      </c>
      <c r="I2598" t="n">
        <v>1922507</v>
      </c>
      <c r="J2598" t="n">
        <v>1596407</v>
      </c>
      <c r="K2598" t="n">
        <v>178</v>
      </c>
      <c r="L2598" t="n">
        <v>161712132813</v>
      </c>
      <c r="M2598" t="n">
        <v>3500000</v>
      </c>
      <c r="N2598" t="n">
        <v>0.09267063645204174</v>
      </c>
    </row>
    <row r="2599">
      <c r="A2599" s="1" t="n">
        <v>2597</v>
      </c>
      <c r="B2599" s="2" t="n">
        <v>44997.38379629629</v>
      </c>
      <c r="C2599" t="n">
        <v>584834</v>
      </c>
      <c r="D2599" t="n">
        <v>46313</v>
      </c>
      <c r="E2599" t="n">
        <v>46834</v>
      </c>
      <c r="F2599" t="n">
        <v>46209</v>
      </c>
      <c r="G2599" t="n">
        <v>46550</v>
      </c>
      <c r="H2599" t="n">
        <v>3506445</v>
      </c>
      <c r="I2599" t="n">
        <v>2024956</v>
      </c>
      <c r="J2599" t="n">
        <v>1481489</v>
      </c>
      <c r="K2599" t="n">
        <v>289</v>
      </c>
      <c r="L2599" t="n">
        <v>163240968081</v>
      </c>
      <c r="M2599" t="n">
        <v>3500000</v>
      </c>
      <c r="N2599" t="n">
        <v>0.1549908810775586</v>
      </c>
    </row>
    <row r="2600">
      <c r="A2600" s="1" t="n">
        <v>2598</v>
      </c>
      <c r="B2600" s="2" t="n">
        <v>44997.38668981481</v>
      </c>
      <c r="C2600" t="n">
        <v>585142</v>
      </c>
      <c r="D2600" t="n">
        <v>46560</v>
      </c>
      <c r="E2600" t="n">
        <v>47558</v>
      </c>
      <c r="F2600" t="n">
        <v>46421</v>
      </c>
      <c r="G2600" t="n">
        <v>47471</v>
      </c>
      <c r="H2600" t="n">
        <v>3501353</v>
      </c>
      <c r="I2600" t="n">
        <v>1569220</v>
      </c>
      <c r="J2600" t="n">
        <v>1932133</v>
      </c>
      <c r="K2600" t="n">
        <v>308</v>
      </c>
      <c r="L2600" t="n">
        <v>164834428835</v>
      </c>
      <c r="M2600" t="n">
        <v>3500000</v>
      </c>
      <c r="N2600" t="n">
        <v>0.1036493606899961</v>
      </c>
    </row>
    <row r="2601">
      <c r="A2601" s="1" t="n">
        <v>2599</v>
      </c>
      <c r="B2601" s="2" t="n">
        <v>44997.39136574074</v>
      </c>
      <c r="C2601" t="n">
        <v>585510</v>
      </c>
      <c r="D2601" t="n">
        <v>47507</v>
      </c>
      <c r="E2601" t="n">
        <v>48206</v>
      </c>
      <c r="F2601" t="n">
        <v>47412</v>
      </c>
      <c r="G2601" t="n">
        <v>47841</v>
      </c>
      <c r="H2601" t="n">
        <v>3521296</v>
      </c>
      <c r="I2601" t="n">
        <v>1820408</v>
      </c>
      <c r="J2601" t="n">
        <v>1700888</v>
      </c>
      <c r="K2601" t="n">
        <v>368</v>
      </c>
      <c r="L2601" t="n">
        <v>168207830131</v>
      </c>
      <c r="M2601" t="n">
        <v>3500000</v>
      </c>
      <c r="N2601" t="n">
        <v>0.03394204860937564</v>
      </c>
    </row>
    <row r="2602">
      <c r="A2602" s="1" t="n">
        <v>2600</v>
      </c>
      <c r="B2602" s="2" t="n">
        <v>44997.39821759259</v>
      </c>
      <c r="C2602" t="n">
        <v>585876</v>
      </c>
      <c r="D2602" t="n">
        <v>47829</v>
      </c>
      <c r="E2602" t="n">
        <v>48710</v>
      </c>
      <c r="F2602" t="n">
        <v>47655</v>
      </c>
      <c r="G2602" t="n">
        <v>48531</v>
      </c>
      <c r="H2602" t="n">
        <v>3501763</v>
      </c>
      <c r="I2602" t="n">
        <v>1926181</v>
      </c>
      <c r="J2602" t="n">
        <v>1575582</v>
      </c>
      <c r="K2602" t="n">
        <v>366</v>
      </c>
      <c r="L2602" t="n">
        <v>168683864174</v>
      </c>
      <c r="M2602" t="n">
        <v>3500000</v>
      </c>
      <c r="N2602" t="n">
        <v>0.1001207106249052</v>
      </c>
    </row>
    <row r="2603">
      <c r="A2603" s="1" t="n">
        <v>2601</v>
      </c>
      <c r="B2603" s="2" t="n">
        <v>44997.40189814815</v>
      </c>
      <c r="C2603" t="n">
        <v>586113</v>
      </c>
      <c r="D2603" t="n">
        <v>48561</v>
      </c>
      <c r="E2603" t="n">
        <v>48758</v>
      </c>
      <c r="F2603" t="n">
        <v>47701</v>
      </c>
      <c r="G2603" t="n">
        <v>47988</v>
      </c>
      <c r="H2603" t="n">
        <v>3513334</v>
      </c>
      <c r="I2603" t="n">
        <v>2336440</v>
      </c>
      <c r="J2603" t="n">
        <v>1176894</v>
      </c>
      <c r="K2603" t="n">
        <v>237</v>
      </c>
      <c r="L2603" t="n">
        <v>169984102368</v>
      </c>
      <c r="M2603" t="n">
        <v>3500000</v>
      </c>
      <c r="N2603" t="n">
        <v>0.3300414933507603</v>
      </c>
    </row>
    <row r="2604">
      <c r="A2604" s="1" t="n">
        <v>2602</v>
      </c>
      <c r="B2604" s="2" t="n">
        <v>44997.40518518518</v>
      </c>
      <c r="C2604" t="n">
        <v>586347</v>
      </c>
      <c r="D2604" t="n">
        <v>47974</v>
      </c>
      <c r="E2604" t="n">
        <v>49379</v>
      </c>
      <c r="F2604" t="n">
        <v>47974</v>
      </c>
      <c r="G2604" t="n">
        <v>49253</v>
      </c>
      <c r="H2604" t="n">
        <v>3508947</v>
      </c>
      <c r="I2604" t="n">
        <v>1824462</v>
      </c>
      <c r="J2604" t="n">
        <v>1684485</v>
      </c>
      <c r="K2604" t="n">
        <v>234</v>
      </c>
      <c r="L2604" t="n">
        <v>170889635105</v>
      </c>
      <c r="M2604" t="n">
        <v>3500000</v>
      </c>
      <c r="N2604" t="n">
        <v>0.03989145461587194</v>
      </c>
    </row>
    <row r="2605">
      <c r="A2605" s="1" t="n">
        <v>2603</v>
      </c>
      <c r="B2605" s="2" t="n">
        <v>44997.40787037037</v>
      </c>
      <c r="C2605" t="n">
        <v>586628</v>
      </c>
      <c r="D2605" t="n">
        <v>49253</v>
      </c>
      <c r="E2605" t="n">
        <v>49988</v>
      </c>
      <c r="F2605" t="n">
        <v>49154</v>
      </c>
      <c r="G2605" t="n">
        <v>49451</v>
      </c>
      <c r="H2605" t="n">
        <v>3528159</v>
      </c>
      <c r="I2605" t="n">
        <v>1633948</v>
      </c>
      <c r="J2605" t="n">
        <v>1894211</v>
      </c>
      <c r="K2605" t="n">
        <v>281</v>
      </c>
      <c r="L2605" t="n">
        <v>174484927204</v>
      </c>
      <c r="M2605" t="n">
        <v>3500000</v>
      </c>
      <c r="N2605" t="n">
        <v>0.07376736706027137</v>
      </c>
    </row>
    <row r="2606">
      <c r="A2606" s="1" t="n">
        <v>2604</v>
      </c>
      <c r="B2606" s="2" t="n">
        <v>44997.41128472222</v>
      </c>
      <c r="C2606" t="n">
        <v>586854</v>
      </c>
      <c r="D2606" t="n">
        <v>49399</v>
      </c>
      <c r="E2606" t="n">
        <v>49791</v>
      </c>
      <c r="F2606" t="n">
        <v>49059</v>
      </c>
      <c r="G2606" t="n">
        <v>49186</v>
      </c>
      <c r="H2606" t="n">
        <v>3509586</v>
      </c>
      <c r="I2606" t="n">
        <v>1930057</v>
      </c>
      <c r="J2606" t="n">
        <v>1579529</v>
      </c>
      <c r="K2606" t="n">
        <v>226</v>
      </c>
      <c r="L2606" t="n">
        <v>173620536887</v>
      </c>
      <c r="M2606" t="n">
        <v>3500000</v>
      </c>
      <c r="N2606" t="n">
        <v>0.09987730746589484</v>
      </c>
    </row>
    <row r="2607">
      <c r="A2607" s="1" t="n">
        <v>2605</v>
      </c>
      <c r="B2607" s="2" t="n">
        <v>44997.41428240741</v>
      </c>
      <c r="C2607" t="n">
        <v>587128</v>
      </c>
      <c r="D2607" t="n">
        <v>49211</v>
      </c>
      <c r="E2607" t="n">
        <v>49871</v>
      </c>
      <c r="F2607" t="n">
        <v>49211</v>
      </c>
      <c r="G2607" t="n">
        <v>49839</v>
      </c>
      <c r="H2607" t="n">
        <v>3542579</v>
      </c>
      <c r="I2607" t="n">
        <v>2226620</v>
      </c>
      <c r="J2607" t="n">
        <v>1315959</v>
      </c>
      <c r="K2607" t="n">
        <v>274</v>
      </c>
      <c r="L2607" t="n">
        <v>175747305580</v>
      </c>
      <c r="M2607" t="n">
        <v>3500000</v>
      </c>
      <c r="N2607" t="n">
        <v>0.2570615926984268</v>
      </c>
    </row>
    <row r="2608">
      <c r="A2608" s="1" t="n">
        <v>2606</v>
      </c>
      <c r="B2608" s="2" t="n">
        <v>44997.41707175926</v>
      </c>
      <c r="C2608" t="n">
        <v>587336</v>
      </c>
      <c r="D2608" t="n">
        <v>49873</v>
      </c>
      <c r="E2608" t="n">
        <v>50597</v>
      </c>
      <c r="F2608" t="n">
        <v>49873</v>
      </c>
      <c r="G2608" t="n">
        <v>50298</v>
      </c>
      <c r="H2608" t="n">
        <v>3544272</v>
      </c>
      <c r="I2608" t="n">
        <v>1739214</v>
      </c>
      <c r="J2608" t="n">
        <v>1805058</v>
      </c>
      <c r="K2608" t="n">
        <v>208</v>
      </c>
      <c r="L2608" t="n">
        <v>178088108425</v>
      </c>
      <c r="M2608" t="n">
        <v>3500000</v>
      </c>
      <c r="N2608" t="n">
        <v>0.01857758095315484</v>
      </c>
    </row>
    <row r="2609">
      <c r="A2609" s="1" t="n">
        <v>2607</v>
      </c>
      <c r="B2609" s="2" t="n">
        <v>44997.42414351852</v>
      </c>
      <c r="C2609" t="n">
        <v>587674</v>
      </c>
      <c r="D2609" t="n">
        <v>50258</v>
      </c>
      <c r="E2609" t="n">
        <v>50578</v>
      </c>
      <c r="F2609" t="n">
        <v>49667</v>
      </c>
      <c r="G2609" t="n">
        <v>50499</v>
      </c>
      <c r="H2609" t="n">
        <v>3511374</v>
      </c>
      <c r="I2609" t="n">
        <v>1788706</v>
      </c>
      <c r="J2609" t="n">
        <v>1722668</v>
      </c>
      <c r="K2609" t="n">
        <v>338</v>
      </c>
      <c r="L2609" t="n">
        <v>176051191863</v>
      </c>
      <c r="M2609" t="n">
        <v>3500000</v>
      </c>
      <c r="N2609" t="n">
        <v>0.01880688300363334</v>
      </c>
    </row>
    <row r="2610">
      <c r="A2610" s="1" t="n">
        <v>2608</v>
      </c>
      <c r="B2610" s="2" t="n">
        <v>44997.42855324074</v>
      </c>
      <c r="C2610" t="n">
        <v>588019</v>
      </c>
      <c r="D2610" t="n">
        <v>50530</v>
      </c>
      <c r="E2610" t="n">
        <v>51505</v>
      </c>
      <c r="F2610" t="n">
        <v>50493</v>
      </c>
      <c r="G2610" t="n">
        <v>51121</v>
      </c>
      <c r="H2610" t="n">
        <v>3551554</v>
      </c>
      <c r="I2610" t="n">
        <v>2007961</v>
      </c>
      <c r="J2610" t="n">
        <v>1543593</v>
      </c>
      <c r="K2610" t="n">
        <v>345</v>
      </c>
      <c r="L2610" t="n">
        <v>181158506166</v>
      </c>
      <c r="M2610" t="n">
        <v>3500000</v>
      </c>
      <c r="N2610" t="n">
        <v>0.1307506516865575</v>
      </c>
    </row>
    <row r="2611">
      <c r="A2611" s="1" t="n">
        <v>2609</v>
      </c>
      <c r="B2611" s="2" t="n">
        <v>44997.4416087963</v>
      </c>
      <c r="C2611" t="n">
        <v>588443</v>
      </c>
      <c r="D2611" t="n">
        <v>51096</v>
      </c>
      <c r="E2611" t="n">
        <v>51600</v>
      </c>
      <c r="F2611" t="n">
        <v>50643</v>
      </c>
      <c r="G2611" t="n">
        <v>51191</v>
      </c>
      <c r="H2611" t="n">
        <v>3516201</v>
      </c>
      <c r="I2611" t="n">
        <v>1669581</v>
      </c>
      <c r="J2611" t="n">
        <v>1846620</v>
      </c>
      <c r="K2611" t="n">
        <v>424</v>
      </c>
      <c r="L2611" t="n">
        <v>179239629672</v>
      </c>
      <c r="M2611" t="n">
        <v>3500000</v>
      </c>
      <c r="N2611" t="n">
        <v>0.05034951073616099</v>
      </c>
    </row>
    <row r="2612">
      <c r="A2612" s="1" t="n">
        <v>2610</v>
      </c>
      <c r="B2612" s="2" t="n">
        <v>44997.45445601852</v>
      </c>
      <c r="C2612" t="n">
        <v>588916</v>
      </c>
      <c r="D2612" t="n">
        <v>51236</v>
      </c>
      <c r="E2612" t="n">
        <v>52058</v>
      </c>
      <c r="F2612" t="n">
        <v>50846</v>
      </c>
      <c r="G2612" t="n">
        <v>50967</v>
      </c>
      <c r="H2612" t="n">
        <v>3500234</v>
      </c>
      <c r="I2612" t="n">
        <v>2019138</v>
      </c>
      <c r="J2612" t="n">
        <v>1481096</v>
      </c>
      <c r="K2612" t="n">
        <v>473</v>
      </c>
      <c r="L2612" t="n">
        <v>180057038475</v>
      </c>
      <c r="M2612" t="n">
        <v>3500000</v>
      </c>
      <c r="N2612" t="n">
        <v>0.1537160087011326</v>
      </c>
    </row>
    <row r="2613">
      <c r="A2613" s="1" t="n">
        <v>2611</v>
      </c>
      <c r="B2613" s="2" t="n">
        <v>44997.47009259259</v>
      </c>
      <c r="C2613" t="n">
        <v>589303</v>
      </c>
      <c r="D2613" t="n">
        <v>50959</v>
      </c>
      <c r="E2613" t="n">
        <v>50986</v>
      </c>
      <c r="F2613" t="n">
        <v>50083</v>
      </c>
      <c r="G2613" t="n">
        <v>50527</v>
      </c>
      <c r="H2613" t="n">
        <v>3513249</v>
      </c>
      <c r="I2613" t="n">
        <v>1754047</v>
      </c>
      <c r="J2613" t="n">
        <v>1759202</v>
      </c>
      <c r="K2613" t="n">
        <v>387</v>
      </c>
      <c r="L2613" t="n">
        <v>177638329387</v>
      </c>
      <c r="M2613" t="n">
        <v>3500000</v>
      </c>
      <c r="N2613" t="n">
        <v>0.001467302773017227</v>
      </c>
    </row>
    <row r="2614">
      <c r="A2614" s="1" t="n">
        <v>2612</v>
      </c>
      <c r="B2614" s="2" t="n">
        <v>44997.47958333333</v>
      </c>
      <c r="C2614" t="n">
        <v>589615</v>
      </c>
      <c r="D2614" t="n">
        <v>50525</v>
      </c>
      <c r="E2614" t="n">
        <v>51177</v>
      </c>
      <c r="F2614" t="n">
        <v>50325</v>
      </c>
      <c r="G2614" t="n">
        <v>50958</v>
      </c>
      <c r="H2614" t="n">
        <v>3501421</v>
      </c>
      <c r="I2614" t="n">
        <v>2110269</v>
      </c>
      <c r="J2614" t="n">
        <v>1391152</v>
      </c>
      <c r="K2614" t="n">
        <v>312</v>
      </c>
      <c r="L2614" t="n">
        <v>177559959883</v>
      </c>
      <c r="M2614" t="n">
        <v>3500000</v>
      </c>
      <c r="N2614" t="n">
        <v>0.2053786162817896</v>
      </c>
    </row>
    <row r="2615">
      <c r="A2615" s="1" t="n">
        <v>2613</v>
      </c>
      <c r="B2615" s="2" t="n">
        <v>44997.48842592593</v>
      </c>
      <c r="C2615" t="n">
        <v>589929</v>
      </c>
      <c r="D2615" t="n">
        <v>50975</v>
      </c>
      <c r="E2615" t="n">
        <v>51324</v>
      </c>
      <c r="F2615" t="n">
        <v>50198</v>
      </c>
      <c r="G2615" t="n">
        <v>50284</v>
      </c>
      <c r="H2615" t="n">
        <v>3506235</v>
      </c>
      <c r="I2615" t="n">
        <v>1604576</v>
      </c>
      <c r="J2615" t="n">
        <v>1901659</v>
      </c>
      <c r="K2615" t="n">
        <v>314</v>
      </c>
      <c r="L2615" t="n">
        <v>178219055787</v>
      </c>
      <c r="M2615" t="n">
        <v>3500000</v>
      </c>
      <c r="N2615" t="n">
        <v>0.08472991684812912</v>
      </c>
    </row>
    <row r="2616">
      <c r="A2616" s="1" t="n">
        <v>2614</v>
      </c>
      <c r="B2616" s="2" t="n">
        <v>44997.49128472222</v>
      </c>
      <c r="C2616" t="n">
        <v>590116</v>
      </c>
      <c r="D2616" t="n">
        <v>50273</v>
      </c>
      <c r="E2616" t="n">
        <v>51057</v>
      </c>
      <c r="F2616" t="n">
        <v>50267</v>
      </c>
      <c r="G2616" t="n">
        <v>50838</v>
      </c>
      <c r="H2616" t="n">
        <v>3507629</v>
      </c>
      <c r="I2616" t="n">
        <v>1511529</v>
      </c>
      <c r="J2616" t="n">
        <v>1996100</v>
      </c>
      <c r="K2616" t="n">
        <v>187</v>
      </c>
      <c r="L2616" t="n">
        <v>177745328039</v>
      </c>
      <c r="M2616" t="n">
        <v>3500000</v>
      </c>
      <c r="N2616" t="n">
        <v>0.1381477345523144</v>
      </c>
    </row>
    <row r="2617">
      <c r="A2617" s="1" t="n">
        <v>2615</v>
      </c>
      <c r="B2617" s="2" t="n">
        <v>44997.49753472222</v>
      </c>
      <c r="C2617" t="n">
        <v>590384</v>
      </c>
      <c r="D2617" t="n">
        <v>50838</v>
      </c>
      <c r="E2617" t="n">
        <v>51382</v>
      </c>
      <c r="F2617" t="n">
        <v>50633</v>
      </c>
      <c r="G2617" t="n">
        <v>51264</v>
      </c>
      <c r="H2617" t="n">
        <v>3544372</v>
      </c>
      <c r="I2617" t="n">
        <v>1916729</v>
      </c>
      <c r="J2617" t="n">
        <v>1627643</v>
      </c>
      <c r="K2617" t="n">
        <v>268</v>
      </c>
      <c r="L2617" t="n">
        <v>180727371632</v>
      </c>
      <c r="M2617" t="n">
        <v>3500000</v>
      </c>
      <c r="N2617" t="n">
        <v>0.08156198051446067</v>
      </c>
    </row>
    <row r="2618">
      <c r="A2618" s="1" t="n">
        <v>2616</v>
      </c>
      <c r="B2618" s="2" t="n">
        <v>44997.50229166666</v>
      </c>
      <c r="C2618" t="n">
        <v>590596</v>
      </c>
      <c r="D2618" t="n">
        <v>51280</v>
      </c>
      <c r="E2618" t="n">
        <v>51475</v>
      </c>
      <c r="F2618" t="n">
        <v>50350</v>
      </c>
      <c r="G2618" t="n">
        <v>50511</v>
      </c>
      <c r="H2618" t="n">
        <v>3520118</v>
      </c>
      <c r="I2618" t="n">
        <v>1617521</v>
      </c>
      <c r="J2618" t="n">
        <v>1902597</v>
      </c>
      <c r="K2618" t="n">
        <v>212</v>
      </c>
      <c r="L2618" t="n">
        <v>178624054906</v>
      </c>
      <c r="M2618" t="n">
        <v>3500000</v>
      </c>
      <c r="N2618" t="n">
        <v>0.08098478516913353</v>
      </c>
    </row>
    <row r="2619">
      <c r="A2619" s="1" t="n">
        <v>2617</v>
      </c>
      <c r="B2619" s="2" t="n">
        <v>44997.50684027778</v>
      </c>
      <c r="C2619" t="n">
        <v>590825</v>
      </c>
      <c r="D2619" t="n">
        <v>50523</v>
      </c>
      <c r="E2619" t="n">
        <v>50884</v>
      </c>
      <c r="F2619" t="n">
        <v>50258</v>
      </c>
      <c r="G2619" t="n">
        <v>50805</v>
      </c>
      <c r="H2619" t="n">
        <v>3843935</v>
      </c>
      <c r="I2619" t="n">
        <v>1768963</v>
      </c>
      <c r="J2619" t="n">
        <v>2074972</v>
      </c>
      <c r="K2619" t="n">
        <v>229</v>
      </c>
      <c r="L2619" t="n">
        <v>194350816001</v>
      </c>
      <c r="M2619" t="n">
        <v>3500000</v>
      </c>
      <c r="N2619" t="n">
        <v>0.0796082660086604</v>
      </c>
    </row>
    <row r="2620">
      <c r="A2620" s="1" t="n">
        <v>2618</v>
      </c>
      <c r="B2620" s="2" t="n">
        <v>44997.5090625</v>
      </c>
      <c r="C2620" t="n">
        <v>590997</v>
      </c>
      <c r="D2620" t="n">
        <v>50752</v>
      </c>
      <c r="E2620" t="n">
        <v>50808</v>
      </c>
      <c r="F2620" t="n">
        <v>50145</v>
      </c>
      <c r="G2620" t="n">
        <v>50438</v>
      </c>
      <c r="H2620" t="n">
        <v>3501005</v>
      </c>
      <c r="I2620" t="n">
        <v>1692376</v>
      </c>
      <c r="J2620" t="n">
        <v>1808629</v>
      </c>
      <c r="K2620" t="n">
        <v>172</v>
      </c>
      <c r="L2620" t="n">
        <v>176809312264</v>
      </c>
      <c r="M2620" t="n">
        <v>3500000</v>
      </c>
      <c r="N2620" t="n">
        <v>0.03320560810395872</v>
      </c>
    </row>
    <row r="2621">
      <c r="A2621" s="1" t="n">
        <v>2619</v>
      </c>
      <c r="B2621" s="2" t="n">
        <v>44997.51368055555</v>
      </c>
      <c r="C2621" t="n">
        <v>591175</v>
      </c>
      <c r="D2621" t="n">
        <v>50500</v>
      </c>
      <c r="E2621" t="n">
        <v>50753</v>
      </c>
      <c r="F2621" t="n">
        <v>50007</v>
      </c>
      <c r="G2621" t="n">
        <v>50045</v>
      </c>
      <c r="H2621" t="n">
        <v>3518040</v>
      </c>
      <c r="I2621" t="n">
        <v>2135940</v>
      </c>
      <c r="J2621" t="n">
        <v>1382100</v>
      </c>
      <c r="K2621" t="n">
        <v>178</v>
      </c>
      <c r="L2621" t="n">
        <v>177282638652</v>
      </c>
      <c r="M2621" t="n">
        <v>3500000</v>
      </c>
      <c r="N2621" t="n">
        <v>0.2142784050209776</v>
      </c>
    </row>
    <row r="2622">
      <c r="A2622" s="1" t="n">
        <v>2620</v>
      </c>
      <c r="B2622" s="2" t="n">
        <v>44997.51686342592</v>
      </c>
      <c r="C2622" t="n">
        <v>591347</v>
      </c>
      <c r="D2622" t="n">
        <v>50077</v>
      </c>
      <c r="E2622" t="n">
        <v>50218</v>
      </c>
      <c r="F2622" t="n">
        <v>49659</v>
      </c>
      <c r="G2622" t="n">
        <v>50157</v>
      </c>
      <c r="H2622" t="n">
        <v>3878087</v>
      </c>
      <c r="I2622" t="n">
        <v>2084288</v>
      </c>
      <c r="J2622" t="n">
        <v>1793799</v>
      </c>
      <c r="K2622" t="n">
        <v>172</v>
      </c>
      <c r="L2622" t="n">
        <v>194175467869</v>
      </c>
      <c r="M2622" t="n">
        <v>3500000</v>
      </c>
      <c r="N2622" t="n">
        <v>0.07490523033650354</v>
      </c>
    </row>
    <row r="2623">
      <c r="A2623" s="1" t="n">
        <v>2621</v>
      </c>
      <c r="B2623" s="2" t="n">
        <v>44997.51686342592</v>
      </c>
      <c r="C2623" t="n">
        <v>591355</v>
      </c>
      <c r="D2623" t="n">
        <v>50197</v>
      </c>
      <c r="E2623" t="n">
        <v>50197</v>
      </c>
      <c r="F2623" t="n">
        <v>49962</v>
      </c>
      <c r="G2623" t="n">
        <v>49968</v>
      </c>
      <c r="H2623" t="n">
        <v>4000000</v>
      </c>
      <c r="I2623" t="n">
        <v>1178862</v>
      </c>
      <c r="J2623" t="n">
        <v>2821138</v>
      </c>
      <c r="K2623" t="n">
        <v>8</v>
      </c>
      <c r="L2623" t="n">
        <v>200160178888</v>
      </c>
      <c r="M2623" t="n">
        <v>3500000</v>
      </c>
      <c r="N2623" t="n">
        <v>0.410569</v>
      </c>
    </row>
    <row r="2624">
      <c r="A2624" s="1" t="n">
        <v>2622</v>
      </c>
      <c r="B2624" s="2" t="n">
        <v>44997.5171412037</v>
      </c>
      <c r="C2624" t="n">
        <v>591373</v>
      </c>
      <c r="D2624" t="n">
        <v>50006</v>
      </c>
      <c r="E2624" t="n">
        <v>50007</v>
      </c>
      <c r="F2624" t="n">
        <v>49766</v>
      </c>
      <c r="G2624" t="n">
        <v>49981</v>
      </c>
      <c r="H2624" t="n">
        <v>4163277</v>
      </c>
      <c r="I2624" t="n">
        <v>1846426</v>
      </c>
      <c r="J2624" t="n">
        <v>2316851</v>
      </c>
      <c r="K2624" t="n">
        <v>18</v>
      </c>
      <c r="L2624" t="n">
        <v>207990037941</v>
      </c>
      <c r="M2624" t="n">
        <v>3500000</v>
      </c>
      <c r="N2624" t="n">
        <v>0.1129939228160893</v>
      </c>
    </row>
    <row r="2625">
      <c r="A2625" s="1" t="n">
        <v>2623</v>
      </c>
      <c r="B2625" s="2" t="n">
        <v>44997.5171412037</v>
      </c>
      <c r="C2625" t="n">
        <v>591381</v>
      </c>
      <c r="D2625" t="n">
        <v>49983</v>
      </c>
      <c r="E2625" t="n">
        <v>50128</v>
      </c>
      <c r="F2625" t="n">
        <v>49983</v>
      </c>
      <c r="G2625" t="n">
        <v>50077</v>
      </c>
      <c r="H2625" t="n">
        <v>4000000</v>
      </c>
      <c r="I2625" t="n">
        <v>2196031</v>
      </c>
      <c r="J2625" t="n">
        <v>1803969</v>
      </c>
      <c r="K2625" t="n">
        <v>8</v>
      </c>
      <c r="L2625" t="n">
        <v>200237255566</v>
      </c>
      <c r="M2625" t="n">
        <v>3500000</v>
      </c>
      <c r="N2625" t="n">
        <v>0.09801550000000001</v>
      </c>
    </row>
    <row r="2626">
      <c r="A2626" s="1" t="n">
        <v>2624</v>
      </c>
      <c r="B2626" s="2" t="n">
        <v>44997.5171412037</v>
      </c>
      <c r="C2626" t="n">
        <v>591389</v>
      </c>
      <c r="D2626" t="n">
        <v>50077</v>
      </c>
      <c r="E2626" t="n">
        <v>50125</v>
      </c>
      <c r="F2626" t="n">
        <v>50040</v>
      </c>
      <c r="G2626" t="n">
        <v>50101</v>
      </c>
      <c r="H2626" t="n">
        <v>4000000</v>
      </c>
      <c r="I2626" t="n">
        <v>1196031</v>
      </c>
      <c r="J2626" t="n">
        <v>2803969</v>
      </c>
      <c r="K2626" t="n">
        <v>8</v>
      </c>
      <c r="L2626" t="n">
        <v>200330233302</v>
      </c>
      <c r="M2626" t="n">
        <v>3500000</v>
      </c>
      <c r="N2626" t="n">
        <v>0.4019845</v>
      </c>
    </row>
    <row r="2627">
      <c r="A2627" s="1" t="n">
        <v>2625</v>
      </c>
      <c r="B2627" s="2" t="n">
        <v>44997.52045138889</v>
      </c>
      <c r="C2627" t="n">
        <v>591615</v>
      </c>
      <c r="D2627" t="n">
        <v>50075</v>
      </c>
      <c r="E2627" t="n">
        <v>50075</v>
      </c>
      <c r="F2627" t="n">
        <v>48610</v>
      </c>
      <c r="G2627" t="n">
        <v>49009</v>
      </c>
      <c r="H2627" t="n">
        <v>3505737</v>
      </c>
      <c r="I2627" t="n">
        <v>1585508</v>
      </c>
      <c r="J2627" t="n">
        <v>1920229</v>
      </c>
      <c r="K2627" t="n">
        <v>226</v>
      </c>
      <c r="L2627" t="n">
        <v>172447094796</v>
      </c>
      <c r="M2627" t="n">
        <v>3500000</v>
      </c>
      <c r="N2627" t="n">
        <v>0.09547806923337375</v>
      </c>
    </row>
    <row r="2628">
      <c r="A2628" s="1" t="n">
        <v>2626</v>
      </c>
      <c r="B2628" s="2" t="n">
        <v>44998.37734953704</v>
      </c>
      <c r="C2628" t="n">
        <v>591813</v>
      </c>
      <c r="D2628" t="n">
        <v>48965</v>
      </c>
      <c r="E2628" t="n">
        <v>49111</v>
      </c>
      <c r="F2628" t="n">
        <v>48430</v>
      </c>
      <c r="G2628" t="n">
        <v>48546</v>
      </c>
      <c r="H2628" t="n">
        <v>3512783</v>
      </c>
      <c r="I2628" t="n">
        <v>1038050</v>
      </c>
      <c r="J2628" t="n">
        <v>2474733</v>
      </c>
      <c r="K2628" t="n">
        <v>198</v>
      </c>
      <c r="L2628" t="n">
        <v>171214446835</v>
      </c>
      <c r="M2628" t="n">
        <v>3500000</v>
      </c>
      <c r="N2628" t="n">
        <v>0.4089871193296027</v>
      </c>
    </row>
    <row r="2629">
      <c r="A2629" s="1" t="n">
        <v>2627</v>
      </c>
      <c r="B2629" s="2" t="n">
        <v>44998.37907407407</v>
      </c>
      <c r="C2629" t="n">
        <v>592101</v>
      </c>
      <c r="D2629" t="n">
        <v>48538</v>
      </c>
      <c r="E2629" t="n">
        <v>49024</v>
      </c>
      <c r="F2629" t="n">
        <v>48108</v>
      </c>
      <c r="G2629" t="n">
        <v>48478</v>
      </c>
      <c r="H2629" t="n">
        <v>3538276</v>
      </c>
      <c r="I2629" t="n">
        <v>1738739</v>
      </c>
      <c r="J2629" t="n">
        <v>1799537</v>
      </c>
      <c r="K2629" t="n">
        <v>288</v>
      </c>
      <c r="L2629" t="n">
        <v>171830856109</v>
      </c>
      <c r="M2629" t="n">
        <v>3500000</v>
      </c>
      <c r="N2629" t="n">
        <v>0.01718294446221832</v>
      </c>
    </row>
    <row r="2630">
      <c r="A2630" s="1" t="n">
        <v>2628</v>
      </c>
      <c r="B2630" s="2" t="n">
        <v>44998.37996527777</v>
      </c>
      <c r="C2630" t="n">
        <v>592316</v>
      </c>
      <c r="D2630" t="n">
        <v>48446</v>
      </c>
      <c r="E2630" t="n">
        <v>48518</v>
      </c>
      <c r="F2630" t="n">
        <v>47534</v>
      </c>
      <c r="G2630" t="n">
        <v>47748</v>
      </c>
      <c r="H2630" t="n">
        <v>3540833</v>
      </c>
      <c r="I2630" t="n">
        <v>1489726</v>
      </c>
      <c r="J2630" t="n">
        <v>2051107</v>
      </c>
      <c r="K2630" t="n">
        <v>215</v>
      </c>
      <c r="L2630" t="n">
        <v>169820158980</v>
      </c>
      <c r="M2630" t="n">
        <v>3500000</v>
      </c>
      <c r="N2630" t="n">
        <v>0.15854489607389</v>
      </c>
    </row>
    <row r="2631">
      <c r="A2631" s="1" t="n">
        <v>2629</v>
      </c>
      <c r="B2631" s="2" t="n">
        <v>44998.38091435185</v>
      </c>
      <c r="C2631" t="n">
        <v>592541</v>
      </c>
      <c r="D2631" t="n">
        <v>47791</v>
      </c>
      <c r="E2631" t="n">
        <v>48236</v>
      </c>
      <c r="F2631" t="n">
        <v>47393</v>
      </c>
      <c r="G2631" t="n">
        <v>48137</v>
      </c>
      <c r="H2631" t="n">
        <v>3563719</v>
      </c>
      <c r="I2631" t="n">
        <v>1604460</v>
      </c>
      <c r="J2631" t="n">
        <v>1959259</v>
      </c>
      <c r="K2631" t="n">
        <v>225</v>
      </c>
      <c r="L2631" t="n">
        <v>170224447715</v>
      </c>
      <c r="M2631" t="n">
        <v>3500000</v>
      </c>
      <c r="N2631" t="n">
        <v>0.09955863523470845</v>
      </c>
    </row>
    <row r="2632">
      <c r="A2632" s="1" t="n">
        <v>2630</v>
      </c>
      <c r="B2632" s="2" t="n">
        <v>44998.38241898148</v>
      </c>
      <c r="C2632" t="n">
        <v>592772</v>
      </c>
      <c r="D2632" t="n">
        <v>48118</v>
      </c>
      <c r="E2632" t="n">
        <v>48118</v>
      </c>
      <c r="F2632" t="n">
        <v>47161</v>
      </c>
      <c r="G2632" t="n">
        <v>47474</v>
      </c>
      <c r="H2632" t="n">
        <v>3534091</v>
      </c>
      <c r="I2632" t="n">
        <v>1784121</v>
      </c>
      <c r="J2632" t="n">
        <v>1749970</v>
      </c>
      <c r="K2632" t="n">
        <v>231</v>
      </c>
      <c r="L2632" t="n">
        <v>167809356451</v>
      </c>
      <c r="M2632" t="n">
        <v>3500000</v>
      </c>
      <c r="N2632" t="n">
        <v>0.009663305217664174</v>
      </c>
    </row>
    <row r="2633">
      <c r="A2633" s="1" t="n">
        <v>2631</v>
      </c>
      <c r="B2633" s="2" t="n">
        <v>44998.38442129629</v>
      </c>
      <c r="C2633" t="n">
        <v>592977</v>
      </c>
      <c r="D2633" t="n">
        <v>47409</v>
      </c>
      <c r="E2633" t="n">
        <v>47453</v>
      </c>
      <c r="F2633" t="n">
        <v>46767</v>
      </c>
      <c r="G2633" t="n">
        <v>46768</v>
      </c>
      <c r="H2633" t="n">
        <v>3537057</v>
      </c>
      <c r="I2633" t="n">
        <v>2057651</v>
      </c>
      <c r="J2633" t="n">
        <v>1479406</v>
      </c>
      <c r="K2633" t="n">
        <v>205</v>
      </c>
      <c r="L2633" t="n">
        <v>166571823668</v>
      </c>
      <c r="M2633" t="n">
        <v>3500000</v>
      </c>
      <c r="N2633" t="n">
        <v>0.1634819568924109</v>
      </c>
    </row>
    <row r="2634">
      <c r="A2634" s="1" t="n">
        <v>2632</v>
      </c>
      <c r="B2634" s="2" t="n">
        <v>44998.3862962963</v>
      </c>
      <c r="C2634" t="n">
        <v>593137</v>
      </c>
      <c r="D2634" t="n">
        <v>46758</v>
      </c>
      <c r="E2634" t="n">
        <v>47096</v>
      </c>
      <c r="F2634" t="n">
        <v>46379</v>
      </c>
      <c r="G2634" t="n">
        <v>46408</v>
      </c>
      <c r="H2634" t="n">
        <v>3778891</v>
      </c>
      <c r="I2634" t="n">
        <v>1956090</v>
      </c>
      <c r="J2634" t="n">
        <v>1822801</v>
      </c>
      <c r="K2634" t="n">
        <v>160</v>
      </c>
      <c r="L2634" t="n">
        <v>176494434893</v>
      </c>
      <c r="M2634" t="n">
        <v>3500000</v>
      </c>
      <c r="N2634" t="n">
        <v>0.03527198852785116</v>
      </c>
    </row>
    <row r="2635">
      <c r="A2635" s="1" t="n">
        <v>2633</v>
      </c>
      <c r="B2635" s="2" t="n">
        <v>44998.39</v>
      </c>
      <c r="C2635" t="n">
        <v>593461</v>
      </c>
      <c r="D2635" t="n">
        <v>46391</v>
      </c>
      <c r="E2635" t="n">
        <v>47148</v>
      </c>
      <c r="F2635" t="n">
        <v>46180</v>
      </c>
      <c r="G2635" t="n">
        <v>46447</v>
      </c>
      <c r="H2635" t="n">
        <v>3697784</v>
      </c>
      <c r="I2635" t="n">
        <v>1788264</v>
      </c>
      <c r="J2635" t="n">
        <v>1909520</v>
      </c>
      <c r="K2635" t="n">
        <v>324</v>
      </c>
      <c r="L2635" t="n">
        <v>172292136484</v>
      </c>
      <c r="M2635" t="n">
        <v>3500000</v>
      </c>
      <c r="N2635" t="n">
        <v>0.03279153136040396</v>
      </c>
    </row>
    <row r="2636">
      <c r="A2636" s="1" t="n">
        <v>2634</v>
      </c>
      <c r="B2636" s="2" t="n">
        <v>44998.39136574074</v>
      </c>
      <c r="C2636" t="n">
        <v>593622</v>
      </c>
      <c r="D2636" t="n">
        <v>46414</v>
      </c>
      <c r="E2636" t="n">
        <v>46756</v>
      </c>
      <c r="F2636" t="n">
        <v>46171</v>
      </c>
      <c r="G2636" t="n">
        <v>46572</v>
      </c>
      <c r="H2636" t="n">
        <v>3633903</v>
      </c>
      <c r="I2636" t="n">
        <v>2270114</v>
      </c>
      <c r="J2636" t="n">
        <v>1363789</v>
      </c>
      <c r="K2636" t="n">
        <v>161</v>
      </c>
      <c r="L2636" t="n">
        <v>168864567801</v>
      </c>
      <c r="M2636" t="n">
        <v>3500000</v>
      </c>
      <c r="N2636" t="n">
        <v>0.2494081432553373</v>
      </c>
    </row>
    <row r="2637">
      <c r="A2637" s="1" t="n">
        <v>2635</v>
      </c>
      <c r="B2637" s="2" t="n">
        <v>44998.39233796296</v>
      </c>
      <c r="C2637" t="n">
        <v>593822</v>
      </c>
      <c r="D2637" t="n">
        <v>46591</v>
      </c>
      <c r="E2637" t="n">
        <v>46657</v>
      </c>
      <c r="F2637" t="n">
        <v>45719</v>
      </c>
      <c r="G2637" t="n">
        <v>45849</v>
      </c>
      <c r="H2637" t="n">
        <v>3678638</v>
      </c>
      <c r="I2637" t="n">
        <v>1438551</v>
      </c>
      <c r="J2637" t="n">
        <v>2240087</v>
      </c>
      <c r="K2637" t="n">
        <v>200</v>
      </c>
      <c r="L2637" t="n">
        <v>169545712379</v>
      </c>
      <c r="M2637" t="n">
        <v>3500000</v>
      </c>
      <c r="N2637" t="n">
        <v>0.2178893383910023</v>
      </c>
    </row>
    <row r="2638">
      <c r="A2638" s="1" t="n">
        <v>2636</v>
      </c>
      <c r="B2638" s="2" t="n">
        <v>44998.39234953704</v>
      </c>
      <c r="C2638" t="n">
        <v>593831</v>
      </c>
      <c r="D2638" t="n">
        <v>45803</v>
      </c>
      <c r="E2638" t="n">
        <v>45922</v>
      </c>
      <c r="F2638" t="n">
        <v>45803</v>
      </c>
      <c r="G2638" t="n">
        <v>45905</v>
      </c>
      <c r="H2638" t="n">
        <v>4001000</v>
      </c>
      <c r="I2638" t="n">
        <v>2999000</v>
      </c>
      <c r="J2638" t="n">
        <v>1002000</v>
      </c>
      <c r="K2638" t="n">
        <v>9</v>
      </c>
      <c r="L2638" t="n">
        <v>183548455925</v>
      </c>
      <c r="M2638" t="n">
        <v>3500000</v>
      </c>
      <c r="N2638" t="n">
        <v>0.4991252186953262</v>
      </c>
    </row>
    <row r="2639">
      <c r="A2639" s="1" t="n">
        <v>2637</v>
      </c>
      <c r="B2639" s="2" t="n">
        <v>44998.39234953704</v>
      </c>
      <c r="C2639" t="n">
        <v>593841</v>
      </c>
      <c r="D2639" t="n">
        <v>45888</v>
      </c>
      <c r="E2639" t="n">
        <v>46047</v>
      </c>
      <c r="F2639" t="n">
        <v>45888</v>
      </c>
      <c r="G2639" t="n">
        <v>46047</v>
      </c>
      <c r="H2639" t="n">
        <v>4127918</v>
      </c>
      <c r="I2639" t="n">
        <v>3557896</v>
      </c>
      <c r="J2639" t="n">
        <v>570022</v>
      </c>
      <c r="K2639" t="n">
        <v>10</v>
      </c>
      <c r="L2639" t="n">
        <v>189691470334</v>
      </c>
      <c r="M2639" t="n">
        <v>3500000</v>
      </c>
      <c r="N2639" t="n">
        <v>0.7238210642750171</v>
      </c>
    </row>
    <row r="2640">
      <c r="A2640" s="1" t="n">
        <v>2638</v>
      </c>
      <c r="B2640" s="2" t="n">
        <v>44998.39236111111</v>
      </c>
      <c r="C2640" t="n">
        <v>593850</v>
      </c>
      <c r="D2640" t="n">
        <v>46023</v>
      </c>
      <c r="E2640" t="n">
        <v>46079</v>
      </c>
      <c r="F2640" t="n">
        <v>45972</v>
      </c>
      <c r="G2640" t="n">
        <v>45972</v>
      </c>
      <c r="H2640" t="n">
        <v>4001000</v>
      </c>
      <c r="I2640" t="n">
        <v>1157623</v>
      </c>
      <c r="J2640" t="n">
        <v>2843377</v>
      </c>
      <c r="K2640" t="n">
        <v>9</v>
      </c>
      <c r="L2640" t="n">
        <v>184132412444</v>
      </c>
      <c r="M2640" t="n">
        <v>3500000</v>
      </c>
      <c r="N2640" t="n">
        <v>0.4213331667083229</v>
      </c>
    </row>
    <row r="2641">
      <c r="A2641" s="1" t="n">
        <v>2639</v>
      </c>
      <c r="B2641" s="2" t="n">
        <v>44998.39236111111</v>
      </c>
      <c r="C2641" t="n">
        <v>593858</v>
      </c>
      <c r="D2641" t="n">
        <v>45945</v>
      </c>
      <c r="E2641" t="n">
        <v>45979</v>
      </c>
      <c r="F2641" t="n">
        <v>45884</v>
      </c>
      <c r="G2641" t="n">
        <v>45964</v>
      </c>
      <c r="H2641" t="n">
        <v>4000000</v>
      </c>
      <c r="I2641" t="n">
        <v>2000000</v>
      </c>
      <c r="J2641" t="n">
        <v>2000000</v>
      </c>
      <c r="K2641" t="n">
        <v>8</v>
      </c>
      <c r="L2641" t="n">
        <v>183755758952</v>
      </c>
      <c r="M2641" t="n">
        <v>3500000</v>
      </c>
      <c r="N2641" t="n">
        <v>0</v>
      </c>
    </row>
    <row r="2642">
      <c r="A2642" s="1" t="n">
        <v>2640</v>
      </c>
      <c r="B2642" s="2" t="n">
        <v>44998.39298611111</v>
      </c>
      <c r="C2642" t="n">
        <v>593938</v>
      </c>
      <c r="D2642" t="n">
        <v>45936</v>
      </c>
      <c r="E2642" t="n">
        <v>46616</v>
      </c>
      <c r="F2642" t="n">
        <v>45872</v>
      </c>
      <c r="G2642" t="n">
        <v>46528</v>
      </c>
      <c r="H2642" t="n">
        <v>3506100</v>
      </c>
      <c r="I2642" t="n">
        <v>1750817</v>
      </c>
      <c r="J2642" t="n">
        <v>1755283</v>
      </c>
      <c r="K2642" t="n">
        <v>80</v>
      </c>
      <c r="L2642" t="n">
        <v>161593664213</v>
      </c>
      <c r="M2642" t="n">
        <v>3500000</v>
      </c>
      <c r="N2642" t="n">
        <v>0.001273779983457403</v>
      </c>
    </row>
    <row r="2643">
      <c r="A2643" s="1" t="n">
        <v>2641</v>
      </c>
      <c r="B2643" s="2" t="n">
        <v>44998.3942824074</v>
      </c>
      <c r="C2643" t="n">
        <v>594127</v>
      </c>
      <c r="D2643" t="n">
        <v>46503</v>
      </c>
      <c r="E2643" t="n">
        <v>46821</v>
      </c>
      <c r="F2643" t="n">
        <v>46228</v>
      </c>
      <c r="G2643" t="n">
        <v>46608</v>
      </c>
      <c r="H2643" t="n">
        <v>3509632</v>
      </c>
      <c r="I2643" t="n">
        <v>1218594</v>
      </c>
      <c r="J2643" t="n">
        <v>2291038</v>
      </c>
      <c r="K2643" t="n">
        <v>189</v>
      </c>
      <c r="L2643" t="n">
        <v>163120197173</v>
      </c>
      <c r="M2643" t="n">
        <v>3500000</v>
      </c>
      <c r="N2643" t="n">
        <v>0.3055716382800248</v>
      </c>
    </row>
    <row r="2644">
      <c r="A2644" s="1" t="n">
        <v>2642</v>
      </c>
      <c r="B2644" s="2" t="n">
        <v>44998.3953125</v>
      </c>
      <c r="C2644" t="n">
        <v>594305</v>
      </c>
      <c r="D2644" t="n">
        <v>46663</v>
      </c>
      <c r="E2644" t="n">
        <v>46795</v>
      </c>
      <c r="F2644" t="n">
        <v>45992</v>
      </c>
      <c r="G2644" t="n">
        <v>46015</v>
      </c>
      <c r="H2644" t="n">
        <v>3511711</v>
      </c>
      <c r="I2644" t="n">
        <v>1511690</v>
      </c>
      <c r="J2644" t="n">
        <v>2000021</v>
      </c>
      <c r="K2644" t="n">
        <v>178</v>
      </c>
      <c r="L2644" t="n">
        <v>163226825813</v>
      </c>
      <c r="M2644" t="n">
        <v>3500000</v>
      </c>
      <c r="N2644" t="n">
        <v>0.1390578552733981</v>
      </c>
    </row>
    <row r="2645">
      <c r="A2645" s="1" t="n">
        <v>2643</v>
      </c>
      <c r="B2645" s="2" t="n">
        <v>44998.39840277778</v>
      </c>
      <c r="C2645" t="n">
        <v>594618</v>
      </c>
      <c r="D2645" t="n">
        <v>46038</v>
      </c>
      <c r="E2645" t="n">
        <v>46579</v>
      </c>
      <c r="F2645" t="n">
        <v>45913</v>
      </c>
      <c r="G2645" t="n">
        <v>46227</v>
      </c>
      <c r="H2645" t="n">
        <v>3502835</v>
      </c>
      <c r="I2645" t="n">
        <v>1616954</v>
      </c>
      <c r="J2645" t="n">
        <v>1885881</v>
      </c>
      <c r="K2645" t="n">
        <v>313</v>
      </c>
      <c r="L2645" t="n">
        <v>161905289817</v>
      </c>
      <c r="M2645" t="n">
        <v>3500000</v>
      </c>
      <c r="N2645" t="n">
        <v>0.07677409869434329</v>
      </c>
    </row>
    <row r="2646">
      <c r="A2646" s="1" t="n">
        <v>2644</v>
      </c>
      <c r="B2646" s="2" t="n">
        <v>44998.40061342593</v>
      </c>
      <c r="C2646" t="n">
        <v>594893</v>
      </c>
      <c r="D2646" t="n">
        <v>46167</v>
      </c>
      <c r="E2646" t="n">
        <v>47407</v>
      </c>
      <c r="F2646" t="n">
        <v>46167</v>
      </c>
      <c r="G2646" t="n">
        <v>47004</v>
      </c>
      <c r="H2646" t="n">
        <v>3515677</v>
      </c>
      <c r="I2646" t="n">
        <v>1740185</v>
      </c>
      <c r="J2646" t="n">
        <v>1775492</v>
      </c>
      <c r="K2646" t="n">
        <v>275</v>
      </c>
      <c r="L2646" t="n">
        <v>164869585734</v>
      </c>
      <c r="M2646" t="n">
        <v>3500000</v>
      </c>
      <c r="N2646" t="n">
        <v>0.01004273145684316</v>
      </c>
    </row>
    <row r="2647">
      <c r="A2647" s="1" t="n">
        <v>2645</v>
      </c>
      <c r="B2647" s="2" t="n">
        <v>44998.40393518518</v>
      </c>
      <c r="C2647" t="n">
        <v>595146</v>
      </c>
      <c r="D2647" t="n">
        <v>47018</v>
      </c>
      <c r="E2647" t="n">
        <v>47183</v>
      </c>
      <c r="F2647" t="n">
        <v>45914</v>
      </c>
      <c r="G2647" t="n">
        <v>46098</v>
      </c>
      <c r="H2647" t="n">
        <v>3521406</v>
      </c>
      <c r="I2647" t="n">
        <v>1531183</v>
      </c>
      <c r="J2647" t="n">
        <v>1990223</v>
      </c>
      <c r="K2647" t="n">
        <v>253</v>
      </c>
      <c r="L2647" t="n">
        <v>164145022245</v>
      </c>
      <c r="M2647" t="n">
        <v>3500000</v>
      </c>
      <c r="N2647" t="n">
        <v>0.1303570221667141</v>
      </c>
    </row>
    <row r="2648">
      <c r="A2648" s="1" t="n">
        <v>2646</v>
      </c>
      <c r="B2648" s="2" t="n">
        <v>44998.40684027778</v>
      </c>
      <c r="C2648" t="n">
        <v>595344</v>
      </c>
      <c r="D2648" t="n">
        <v>46119</v>
      </c>
      <c r="E2648" t="n">
        <v>46850</v>
      </c>
      <c r="F2648" t="n">
        <v>45828</v>
      </c>
      <c r="G2648" t="n">
        <v>46772</v>
      </c>
      <c r="H2648" t="n">
        <v>3506279</v>
      </c>
      <c r="I2648" t="n">
        <v>2015692</v>
      </c>
      <c r="J2648" t="n">
        <v>1490587</v>
      </c>
      <c r="K2648" t="n">
        <v>198</v>
      </c>
      <c r="L2648" t="n">
        <v>162667074962</v>
      </c>
      <c r="M2648" t="n">
        <v>3500000</v>
      </c>
      <c r="N2648" t="n">
        <v>0.14976132817725</v>
      </c>
    </row>
    <row r="2649">
      <c r="A2649" s="1" t="n">
        <v>2647</v>
      </c>
      <c r="B2649" s="2" t="n">
        <v>44998.40928240741</v>
      </c>
      <c r="C2649" t="n">
        <v>595638</v>
      </c>
      <c r="D2649" t="n">
        <v>46733</v>
      </c>
      <c r="E2649" t="n">
        <v>47016</v>
      </c>
      <c r="F2649" t="n">
        <v>46411</v>
      </c>
      <c r="G2649" t="n">
        <v>46411</v>
      </c>
      <c r="H2649" t="n">
        <v>3540238</v>
      </c>
      <c r="I2649" t="n">
        <v>1912387</v>
      </c>
      <c r="J2649" t="n">
        <v>1627851</v>
      </c>
      <c r="K2649" t="n">
        <v>294</v>
      </c>
      <c r="L2649" t="n">
        <v>165560078176</v>
      </c>
      <c r="M2649" t="n">
        <v>3500000</v>
      </c>
      <c r="N2649" t="n">
        <v>0.08037199758886267</v>
      </c>
    </row>
    <row r="2650">
      <c r="A2650" s="1" t="n">
        <v>2648</v>
      </c>
      <c r="B2650" s="2" t="n">
        <v>44998.41378472222</v>
      </c>
      <c r="C2650" t="n">
        <v>595894</v>
      </c>
      <c r="D2650" t="n">
        <v>46398</v>
      </c>
      <c r="E2650" t="n">
        <v>46502</v>
      </c>
      <c r="F2650" t="n">
        <v>45910</v>
      </c>
      <c r="G2650" t="n">
        <v>46301</v>
      </c>
      <c r="H2650" t="n">
        <v>3510149</v>
      </c>
      <c r="I2650" t="n">
        <v>1510506</v>
      </c>
      <c r="J2650" t="n">
        <v>1999643</v>
      </c>
      <c r="K2650" t="n">
        <v>256</v>
      </c>
      <c r="L2650" t="n">
        <v>162116497595</v>
      </c>
      <c r="M2650" t="n">
        <v>3500000</v>
      </c>
      <c r="N2650" t="n">
        <v>0.1393493552552897</v>
      </c>
    </row>
    <row r="2651">
      <c r="A2651" s="1" t="n">
        <v>2649</v>
      </c>
      <c r="B2651" s="2" t="n">
        <v>44998.41645833333</v>
      </c>
      <c r="C2651" t="n">
        <v>596158</v>
      </c>
      <c r="D2651" t="n">
        <v>46283</v>
      </c>
      <c r="E2651" t="n">
        <v>47265</v>
      </c>
      <c r="F2651" t="n">
        <v>45925</v>
      </c>
      <c r="G2651" t="n">
        <v>46916</v>
      </c>
      <c r="H2651" t="n">
        <v>3528695</v>
      </c>
      <c r="I2651" t="n">
        <v>2075874</v>
      </c>
      <c r="J2651" t="n">
        <v>1452821</v>
      </c>
      <c r="K2651" t="n">
        <v>264</v>
      </c>
      <c r="L2651" t="n">
        <v>164555560077</v>
      </c>
      <c r="M2651" t="n">
        <v>3500000</v>
      </c>
      <c r="N2651" t="n">
        <v>0.1765675412581705</v>
      </c>
    </row>
    <row r="2652">
      <c r="A2652" s="1" t="n">
        <v>2650</v>
      </c>
      <c r="B2652" s="2" t="n">
        <v>44998.42791666667</v>
      </c>
      <c r="C2652" t="n">
        <v>596617</v>
      </c>
      <c r="D2652" t="n">
        <v>46973</v>
      </c>
      <c r="E2652" t="n">
        <v>47543</v>
      </c>
      <c r="F2652" t="n">
        <v>45910</v>
      </c>
      <c r="G2652" t="n">
        <v>46251</v>
      </c>
      <c r="H2652" t="n">
        <v>3547683</v>
      </c>
      <c r="I2652" t="n">
        <v>1569281</v>
      </c>
      <c r="J2652" t="n">
        <v>1978402</v>
      </c>
      <c r="K2652" t="n">
        <v>459</v>
      </c>
      <c r="L2652" t="n">
        <v>165495067462</v>
      </c>
      <c r="M2652" t="n">
        <v>3500000</v>
      </c>
      <c r="N2652" t="n">
        <v>0.1153206191195775</v>
      </c>
    </row>
    <row r="2653">
      <c r="A2653" s="1" t="n">
        <v>2651</v>
      </c>
      <c r="B2653" s="2" t="n">
        <v>44998.43445601852</v>
      </c>
      <c r="C2653" t="n">
        <v>596921</v>
      </c>
      <c r="D2653" t="n">
        <v>46239</v>
      </c>
      <c r="E2653" t="n">
        <v>46239</v>
      </c>
      <c r="F2653" t="n">
        <v>44739</v>
      </c>
      <c r="G2653" t="n">
        <v>44912</v>
      </c>
      <c r="H2653" t="n">
        <v>3585397</v>
      </c>
      <c r="I2653" t="n">
        <v>1265347</v>
      </c>
      <c r="J2653" t="n">
        <v>2320050</v>
      </c>
      <c r="K2653" t="n">
        <v>304</v>
      </c>
      <c r="L2653" t="n">
        <v>162376372656</v>
      </c>
      <c r="M2653" t="n">
        <v>3500000</v>
      </c>
      <c r="N2653" t="n">
        <v>0.2941663085008439</v>
      </c>
    </row>
    <row r="2654">
      <c r="A2654" s="1" t="n">
        <v>2652</v>
      </c>
      <c r="B2654" s="2" t="n">
        <v>44998.43847222222</v>
      </c>
      <c r="C2654" t="n">
        <v>597130</v>
      </c>
      <c r="D2654" t="n">
        <v>44893</v>
      </c>
      <c r="E2654" t="n">
        <v>45028</v>
      </c>
      <c r="F2654" t="n">
        <v>44220</v>
      </c>
      <c r="G2654" t="n">
        <v>44614</v>
      </c>
      <c r="H2654" t="n">
        <v>3510508</v>
      </c>
      <c r="I2654" t="n">
        <v>1502830</v>
      </c>
      <c r="J2654" t="n">
        <v>2007678</v>
      </c>
      <c r="K2654" t="n">
        <v>209</v>
      </c>
      <c r="L2654" t="n">
        <v>156607252814</v>
      </c>
      <c r="M2654" t="n">
        <v>3500000</v>
      </c>
      <c r="N2654" t="n">
        <v>0.1438105254282286</v>
      </c>
    </row>
    <row r="2655">
      <c r="A2655" s="1" t="n">
        <v>2653</v>
      </c>
      <c r="B2655" s="2" t="n">
        <v>44998.44521990741</v>
      </c>
      <c r="C2655" t="n">
        <v>597372</v>
      </c>
      <c r="D2655" t="n">
        <v>44604</v>
      </c>
      <c r="E2655" t="n">
        <v>44946</v>
      </c>
      <c r="F2655" t="n">
        <v>44330</v>
      </c>
      <c r="G2655" t="n">
        <v>44751</v>
      </c>
      <c r="H2655" t="n">
        <v>3535488</v>
      </c>
      <c r="I2655" t="n">
        <v>2068785</v>
      </c>
      <c r="J2655" t="n">
        <v>1466703</v>
      </c>
      <c r="K2655" t="n">
        <v>242</v>
      </c>
      <c r="L2655" t="n">
        <v>158113078557</v>
      </c>
      <c r="M2655" t="n">
        <v>3500000</v>
      </c>
      <c r="N2655" t="n">
        <v>0.1702967171717172</v>
      </c>
    </row>
    <row r="2656">
      <c r="A2656" s="1" t="n">
        <v>2654</v>
      </c>
      <c r="B2656" s="2" t="n">
        <v>44998.45516203704</v>
      </c>
      <c r="C2656" t="n">
        <v>597657</v>
      </c>
      <c r="D2656" t="n">
        <v>44741</v>
      </c>
      <c r="E2656" t="n">
        <v>45434</v>
      </c>
      <c r="F2656" t="n">
        <v>44535</v>
      </c>
      <c r="G2656" t="n">
        <v>45413</v>
      </c>
      <c r="H2656" t="n">
        <v>3503229</v>
      </c>
      <c r="I2656" t="n">
        <v>2097825</v>
      </c>
      <c r="J2656" t="n">
        <v>1405404</v>
      </c>
      <c r="K2656" t="n">
        <v>285</v>
      </c>
      <c r="L2656" t="n">
        <v>157461208485</v>
      </c>
      <c r="M2656" t="n">
        <v>3500000</v>
      </c>
      <c r="N2656" t="n">
        <v>0.1976522231347137</v>
      </c>
    </row>
    <row r="2657">
      <c r="A2657" s="1" t="n">
        <v>2655</v>
      </c>
      <c r="B2657" s="2" t="n">
        <v>44998.47472222222</v>
      </c>
      <c r="C2657" t="n">
        <v>598131</v>
      </c>
      <c r="D2657" t="n">
        <v>45386</v>
      </c>
      <c r="E2657" t="n">
        <v>45418</v>
      </c>
      <c r="F2657" t="n">
        <v>44140</v>
      </c>
      <c r="G2657" t="n">
        <v>44580</v>
      </c>
      <c r="H2657" t="n">
        <v>4131139</v>
      </c>
      <c r="I2657" t="n">
        <v>2193968</v>
      </c>
      <c r="J2657" t="n">
        <v>1937171</v>
      </c>
      <c r="K2657" t="n">
        <v>474</v>
      </c>
      <c r="L2657" t="n">
        <v>184727223627</v>
      </c>
      <c r="M2657" t="n">
        <v>3500000</v>
      </c>
      <c r="N2657" t="n">
        <v>0.06216130708746426</v>
      </c>
    </row>
    <row r="2658">
      <c r="A2658" s="1" t="n">
        <v>2656</v>
      </c>
      <c r="B2658" s="2" t="n">
        <v>44998.48655092593</v>
      </c>
      <c r="C2658" t="n">
        <v>598466</v>
      </c>
      <c r="D2658" t="n">
        <v>44586</v>
      </c>
      <c r="E2658" t="n">
        <v>44651</v>
      </c>
      <c r="F2658" t="n">
        <v>43532</v>
      </c>
      <c r="G2658" t="n">
        <v>43700</v>
      </c>
      <c r="H2658" t="n">
        <v>3502260</v>
      </c>
      <c r="I2658" t="n">
        <v>1841075</v>
      </c>
      <c r="J2658" t="n">
        <v>1661185</v>
      </c>
      <c r="K2658" t="n">
        <v>335</v>
      </c>
      <c r="L2658" t="n">
        <v>154234538523</v>
      </c>
      <c r="M2658" t="n">
        <v>3500000</v>
      </c>
      <c r="N2658" t="n">
        <v>0.05136397640380783</v>
      </c>
    </row>
    <row r="2659">
      <c r="A2659" s="1" t="n">
        <v>2657</v>
      </c>
      <c r="B2659" s="2" t="n">
        <v>44998.4971875</v>
      </c>
      <c r="C2659" t="n">
        <v>598838</v>
      </c>
      <c r="D2659" t="n">
        <v>43719</v>
      </c>
      <c r="E2659" t="n">
        <v>44068</v>
      </c>
      <c r="F2659" t="n">
        <v>43059</v>
      </c>
      <c r="G2659" t="n">
        <v>43059</v>
      </c>
      <c r="H2659" t="n">
        <v>3505341</v>
      </c>
      <c r="I2659" t="n">
        <v>1623214</v>
      </c>
      <c r="J2659" t="n">
        <v>1882127</v>
      </c>
      <c r="K2659" t="n">
        <v>372</v>
      </c>
      <c r="L2659" t="n">
        <v>152913127968</v>
      </c>
      <c r="M2659" t="n">
        <v>3500000</v>
      </c>
      <c r="N2659" t="n">
        <v>0.07386242879080808</v>
      </c>
    </row>
    <row r="2660">
      <c r="A2660" s="1" t="n">
        <v>2658</v>
      </c>
      <c r="B2660" s="2" t="n">
        <v>44998.50413194444</v>
      </c>
      <c r="C2660" t="n">
        <v>599026</v>
      </c>
      <c r="D2660" t="n">
        <v>43142</v>
      </c>
      <c r="E2660" t="n">
        <v>43297</v>
      </c>
      <c r="F2660" t="n">
        <v>42492</v>
      </c>
      <c r="G2660" t="n">
        <v>42760</v>
      </c>
      <c r="H2660" t="n">
        <v>3511171</v>
      </c>
      <c r="I2660" t="n">
        <v>1904870</v>
      </c>
      <c r="J2660" t="n">
        <v>1606301</v>
      </c>
      <c r="K2660" t="n">
        <v>188</v>
      </c>
      <c r="L2660" t="n">
        <v>150562344252</v>
      </c>
      <c r="M2660" t="n">
        <v>3500000</v>
      </c>
      <c r="N2660" t="n">
        <v>0.08503402426142162</v>
      </c>
    </row>
    <row r="2661">
      <c r="A2661" s="1" t="n">
        <v>2659</v>
      </c>
      <c r="B2661" s="2" t="n">
        <v>44998.51081018519</v>
      </c>
      <c r="C2661" t="n">
        <v>599274</v>
      </c>
      <c r="D2661" t="n">
        <v>42771</v>
      </c>
      <c r="E2661" t="n">
        <v>43301</v>
      </c>
      <c r="F2661" t="n">
        <v>42565</v>
      </c>
      <c r="G2661" t="n">
        <v>42993</v>
      </c>
      <c r="H2661" t="n">
        <v>3544215</v>
      </c>
      <c r="I2661" t="n">
        <v>1738386</v>
      </c>
      <c r="J2661" t="n">
        <v>1805829</v>
      </c>
      <c r="K2661" t="n">
        <v>248</v>
      </c>
      <c r="L2661" t="n">
        <v>152141505941</v>
      </c>
      <c r="M2661" t="n">
        <v>3500000</v>
      </c>
      <c r="N2661" t="n">
        <v>0.01902903745963493</v>
      </c>
    </row>
    <row r="2662">
      <c r="A2662" s="1" t="n">
        <v>2660</v>
      </c>
      <c r="B2662" s="2" t="n">
        <v>44998.51936342593</v>
      </c>
      <c r="C2662" t="n">
        <v>599580</v>
      </c>
      <c r="D2662" t="n">
        <v>43005</v>
      </c>
      <c r="E2662" t="n">
        <v>44378</v>
      </c>
      <c r="F2662" t="n">
        <v>42993</v>
      </c>
      <c r="G2662" t="n">
        <v>44037</v>
      </c>
      <c r="H2662" t="n">
        <v>3515071</v>
      </c>
      <c r="I2662" t="n">
        <v>1720689</v>
      </c>
      <c r="J2662" t="n">
        <v>1794382</v>
      </c>
      <c r="K2662" t="n">
        <v>306</v>
      </c>
      <c r="L2662" t="n">
        <v>153628043021</v>
      </c>
      <c r="M2662" t="n">
        <v>3500000</v>
      </c>
      <c r="N2662" t="n">
        <v>0.02096486813495375</v>
      </c>
    </row>
    <row r="2663">
      <c r="A2663" s="1" t="n">
        <v>2661</v>
      </c>
      <c r="B2663" s="2" t="n">
        <v>44999.37760416666</v>
      </c>
      <c r="C2663" t="n">
        <v>599903</v>
      </c>
      <c r="D2663" t="n">
        <v>44033</v>
      </c>
      <c r="E2663" t="n">
        <v>44453</v>
      </c>
      <c r="F2663" t="n">
        <v>43712</v>
      </c>
      <c r="G2663" t="n">
        <v>44370</v>
      </c>
      <c r="H2663" t="n">
        <v>3501814</v>
      </c>
      <c r="I2663" t="n">
        <v>1812413</v>
      </c>
      <c r="J2663" t="n">
        <v>1689401</v>
      </c>
      <c r="K2663" t="n">
        <v>323</v>
      </c>
      <c r="L2663" t="n">
        <v>154722059948</v>
      </c>
      <c r="M2663" t="n">
        <v>3500000</v>
      </c>
      <c r="N2663" t="n">
        <v>0.03512807933259733</v>
      </c>
    </row>
    <row r="2664">
      <c r="A2664" s="1" t="n">
        <v>2662</v>
      </c>
      <c r="B2664" s="2" t="n">
        <v>44999.38046296296</v>
      </c>
      <c r="C2664" t="n">
        <v>600200</v>
      </c>
      <c r="D2664" t="n">
        <v>44369</v>
      </c>
      <c r="E2664" t="n">
        <v>45252</v>
      </c>
      <c r="F2664" t="n">
        <v>44325</v>
      </c>
      <c r="G2664" t="n">
        <v>45095</v>
      </c>
      <c r="H2664" t="n">
        <v>3503923</v>
      </c>
      <c r="I2664" t="n">
        <v>1850964</v>
      </c>
      <c r="J2664" t="n">
        <v>1652959</v>
      </c>
      <c r="K2664" t="n">
        <v>297</v>
      </c>
      <c r="L2664" t="n">
        <v>157182401476</v>
      </c>
      <c r="M2664" t="n">
        <v>3500000</v>
      </c>
      <c r="N2664" t="n">
        <v>0.05650951804591596</v>
      </c>
    </row>
    <row r="2665">
      <c r="A2665" s="1" t="n">
        <v>2663</v>
      </c>
      <c r="B2665" s="2" t="n">
        <v>44999.38431712963</v>
      </c>
      <c r="C2665" t="n">
        <v>600530</v>
      </c>
      <c r="D2665" t="n">
        <v>45134</v>
      </c>
      <c r="E2665" t="n">
        <v>45186</v>
      </c>
      <c r="F2665" t="n">
        <v>44160</v>
      </c>
      <c r="G2665" t="n">
        <v>44782</v>
      </c>
      <c r="H2665" t="n">
        <v>3505153</v>
      </c>
      <c r="I2665" t="n">
        <v>1548835</v>
      </c>
      <c r="J2665" t="n">
        <v>1956318</v>
      </c>
      <c r="K2665" t="n">
        <v>330</v>
      </c>
      <c r="L2665" t="n">
        <v>156865905062</v>
      </c>
      <c r="M2665" t="n">
        <v>3500000</v>
      </c>
      <c r="N2665" t="n">
        <v>0.116252557306343</v>
      </c>
    </row>
    <row r="2666">
      <c r="A2666" s="1" t="n">
        <v>2664</v>
      </c>
      <c r="B2666" s="2" t="n">
        <v>44999.38538194444</v>
      </c>
      <c r="C2666" t="n">
        <v>600734</v>
      </c>
      <c r="D2666" t="n">
        <v>44729</v>
      </c>
      <c r="E2666" t="n">
        <v>45534</v>
      </c>
      <c r="F2666" t="n">
        <v>44642</v>
      </c>
      <c r="G2666" t="n">
        <v>45293</v>
      </c>
      <c r="H2666" t="n">
        <v>3500521</v>
      </c>
      <c r="I2666" t="n">
        <v>2193164</v>
      </c>
      <c r="J2666" t="n">
        <v>1307357</v>
      </c>
      <c r="K2666" t="n">
        <v>204</v>
      </c>
      <c r="L2666" t="n">
        <v>158198531337</v>
      </c>
      <c r="M2666" t="n">
        <v>3500000</v>
      </c>
      <c r="N2666" t="n">
        <v>0.25305004597887</v>
      </c>
    </row>
    <row r="2667">
      <c r="A2667" s="1" t="n">
        <v>2665</v>
      </c>
      <c r="B2667" s="2" t="n">
        <v>44999.3863425926</v>
      </c>
      <c r="C2667" t="n">
        <v>600910</v>
      </c>
      <c r="D2667" t="n">
        <v>45283</v>
      </c>
      <c r="E2667" t="n">
        <v>45283</v>
      </c>
      <c r="F2667" t="n">
        <v>43455</v>
      </c>
      <c r="G2667" t="n">
        <v>43497</v>
      </c>
      <c r="H2667" t="n">
        <v>3561700</v>
      </c>
      <c r="I2667" t="n">
        <v>973092</v>
      </c>
      <c r="J2667" t="n">
        <v>2588608</v>
      </c>
      <c r="K2667" t="n">
        <v>176</v>
      </c>
      <c r="L2667" t="n">
        <v>158250917163</v>
      </c>
      <c r="M2667" t="n">
        <v>3500000</v>
      </c>
      <c r="N2667" t="n">
        <v>0.4535800320071876</v>
      </c>
    </row>
    <row r="2668">
      <c r="A2668" s="1" t="n">
        <v>2666</v>
      </c>
      <c r="B2668" s="2" t="n">
        <v>44999.38701388889</v>
      </c>
      <c r="C2668" t="n">
        <v>601054</v>
      </c>
      <c r="D2668" t="n">
        <v>43547</v>
      </c>
      <c r="E2668" t="n">
        <v>43919</v>
      </c>
      <c r="F2668" t="n">
        <v>43396</v>
      </c>
      <c r="G2668" t="n">
        <v>43452</v>
      </c>
      <c r="H2668" t="n">
        <v>3526151</v>
      </c>
      <c r="I2668" t="n">
        <v>1133640</v>
      </c>
      <c r="J2668" t="n">
        <v>2392511</v>
      </c>
      <c r="K2668" t="n">
        <v>144</v>
      </c>
      <c r="L2668" t="n">
        <v>153589885812</v>
      </c>
      <c r="M2668" t="n">
        <v>3500000</v>
      </c>
      <c r="N2668" t="n">
        <v>0.3570099522113488</v>
      </c>
    </row>
    <row r="2669">
      <c r="A2669" s="1" t="n">
        <v>2667</v>
      </c>
      <c r="B2669" s="2" t="n">
        <v>44999.38798611111</v>
      </c>
      <c r="C2669" t="n">
        <v>601242</v>
      </c>
      <c r="D2669" t="n">
        <v>43459</v>
      </c>
      <c r="E2669" t="n">
        <v>44366</v>
      </c>
      <c r="F2669" t="n">
        <v>43433</v>
      </c>
      <c r="G2669" t="n">
        <v>44071</v>
      </c>
      <c r="H2669" t="n">
        <v>3566167</v>
      </c>
      <c r="I2669" t="n">
        <v>1488419</v>
      </c>
      <c r="J2669" t="n">
        <v>2077748</v>
      </c>
      <c r="K2669" t="n">
        <v>188</v>
      </c>
      <c r="L2669" t="n">
        <v>157192127227</v>
      </c>
      <c r="M2669" t="n">
        <v>3500000</v>
      </c>
      <c r="N2669" t="n">
        <v>0.1652555811323474</v>
      </c>
    </row>
    <row r="2670">
      <c r="A2670" s="1" t="n">
        <v>2668</v>
      </c>
      <c r="B2670" s="2" t="n">
        <v>44999.38886574074</v>
      </c>
      <c r="C2670" t="n">
        <v>601458</v>
      </c>
      <c r="D2670" t="n">
        <v>44080</v>
      </c>
      <c r="E2670" t="n">
        <v>44796</v>
      </c>
      <c r="F2670" t="n">
        <v>43942</v>
      </c>
      <c r="G2670" t="n">
        <v>44649</v>
      </c>
      <c r="H2670" t="n">
        <v>3593423</v>
      </c>
      <c r="I2670" t="n">
        <v>1547603</v>
      </c>
      <c r="J2670" t="n">
        <v>2045820</v>
      </c>
      <c r="K2670" t="n">
        <v>216</v>
      </c>
      <c r="L2670" t="n">
        <v>159689621176</v>
      </c>
      <c r="M2670" t="n">
        <v>3500000</v>
      </c>
      <c r="N2670" t="n">
        <v>0.1386469113154783</v>
      </c>
    </row>
    <row r="2671">
      <c r="A2671" s="1" t="n">
        <v>2669</v>
      </c>
      <c r="B2671" s="2" t="n">
        <v>44999.39096064815</v>
      </c>
      <c r="C2671" t="n">
        <v>601733</v>
      </c>
      <c r="D2671" t="n">
        <v>44705</v>
      </c>
      <c r="E2671" t="n">
        <v>45129</v>
      </c>
      <c r="F2671" t="n">
        <v>44248</v>
      </c>
      <c r="G2671" t="n">
        <v>44588</v>
      </c>
      <c r="H2671" t="n">
        <v>3501718</v>
      </c>
      <c r="I2671" t="n">
        <v>2040058</v>
      </c>
      <c r="J2671" t="n">
        <v>1461660</v>
      </c>
      <c r="K2671" t="n">
        <v>275</v>
      </c>
      <c r="L2671" t="n">
        <v>156829944481</v>
      </c>
      <c r="M2671" t="n">
        <v>3500000</v>
      </c>
      <c r="N2671" t="n">
        <v>0.1651754938575865</v>
      </c>
    </row>
    <row r="2672">
      <c r="A2672" s="1" t="n">
        <v>2670</v>
      </c>
      <c r="B2672" s="2" t="n">
        <v>44999.39300925926</v>
      </c>
      <c r="C2672" t="n">
        <v>601920</v>
      </c>
      <c r="D2672" t="n">
        <v>44556</v>
      </c>
      <c r="E2672" t="n">
        <v>45055</v>
      </c>
      <c r="F2672" t="n">
        <v>44377</v>
      </c>
      <c r="G2672" t="n">
        <v>45010</v>
      </c>
      <c r="H2672" t="n">
        <v>3504754</v>
      </c>
      <c r="I2672" t="n">
        <v>1564237</v>
      </c>
      <c r="J2672" t="n">
        <v>1940517</v>
      </c>
      <c r="K2672" t="n">
        <v>187</v>
      </c>
      <c r="L2672" t="n">
        <v>156228169700</v>
      </c>
      <c r="M2672" t="n">
        <v>3500000</v>
      </c>
      <c r="N2672" t="n">
        <v>0.107362742149663</v>
      </c>
    </row>
    <row r="2673">
      <c r="A2673" s="1" t="n">
        <v>2671</v>
      </c>
      <c r="B2673" s="2" t="n">
        <v>44999.3971875</v>
      </c>
      <c r="C2673" t="n">
        <v>602233</v>
      </c>
      <c r="D2673" t="n">
        <v>45035</v>
      </c>
      <c r="E2673" t="n">
        <v>45462</v>
      </c>
      <c r="F2673" t="n">
        <v>44632</v>
      </c>
      <c r="G2673" t="n">
        <v>44856</v>
      </c>
      <c r="H2673" t="n">
        <v>3502343</v>
      </c>
      <c r="I2673" t="n">
        <v>1636434</v>
      </c>
      <c r="J2673" t="n">
        <v>1865909</v>
      </c>
      <c r="K2673" t="n">
        <v>313</v>
      </c>
      <c r="L2673" t="n">
        <v>157501211254</v>
      </c>
      <c r="M2673" t="n">
        <v>3500000</v>
      </c>
      <c r="N2673" t="n">
        <v>0.06552042447013327</v>
      </c>
    </row>
    <row r="2674">
      <c r="A2674" s="1" t="n">
        <v>2672</v>
      </c>
      <c r="B2674" s="2" t="n">
        <v>44999.40091435185</v>
      </c>
      <c r="C2674" t="n">
        <v>602491</v>
      </c>
      <c r="D2674" t="n">
        <v>44867</v>
      </c>
      <c r="E2674" t="n">
        <v>45672</v>
      </c>
      <c r="F2674" t="n">
        <v>44794</v>
      </c>
      <c r="G2674" t="n">
        <v>45256</v>
      </c>
      <c r="H2674" t="n">
        <v>3502002</v>
      </c>
      <c r="I2674" t="n">
        <v>2037662</v>
      </c>
      <c r="J2674" t="n">
        <v>1464340</v>
      </c>
      <c r="K2674" t="n">
        <v>258</v>
      </c>
      <c r="L2674" t="n">
        <v>158295576290</v>
      </c>
      <c r="M2674" t="n">
        <v>3500000</v>
      </c>
      <c r="N2674" t="n">
        <v>0.1637126420830142</v>
      </c>
    </row>
    <row r="2675">
      <c r="A2675" s="1" t="n">
        <v>2673</v>
      </c>
      <c r="B2675" s="2" t="n">
        <v>44999.40578703704</v>
      </c>
      <c r="C2675" t="n">
        <v>602784</v>
      </c>
      <c r="D2675" t="n">
        <v>45270</v>
      </c>
      <c r="E2675" t="n">
        <v>46872</v>
      </c>
      <c r="F2675" t="n">
        <v>45174</v>
      </c>
      <c r="G2675" t="n">
        <v>46541</v>
      </c>
      <c r="H2675" t="n">
        <v>3594103</v>
      </c>
      <c r="I2675" t="n">
        <v>1412166</v>
      </c>
      <c r="J2675" t="n">
        <v>2181937</v>
      </c>
      <c r="K2675" t="n">
        <v>293</v>
      </c>
      <c r="L2675" t="n">
        <v>164668808074</v>
      </c>
      <c r="M2675" t="n">
        <v>3500000</v>
      </c>
      <c r="N2675" t="n">
        <v>0.2141761101448679</v>
      </c>
    </row>
    <row r="2676">
      <c r="A2676" s="1" t="n">
        <v>2674</v>
      </c>
      <c r="B2676" s="2" t="n">
        <v>44999.41876157407</v>
      </c>
      <c r="C2676" t="n">
        <v>603241</v>
      </c>
      <c r="D2676" t="n">
        <v>46529</v>
      </c>
      <c r="E2676" t="n">
        <v>46884</v>
      </c>
      <c r="F2676" t="n">
        <v>45945</v>
      </c>
      <c r="G2676" t="n">
        <v>46100</v>
      </c>
      <c r="H2676" t="n">
        <v>3527211</v>
      </c>
      <c r="I2676" t="n">
        <v>1691538</v>
      </c>
      <c r="J2676" t="n">
        <v>1835673</v>
      </c>
      <c r="K2676" t="n">
        <v>457</v>
      </c>
      <c r="L2676" t="n">
        <v>163539965479</v>
      </c>
      <c r="M2676" t="n">
        <v>3500000</v>
      </c>
      <c r="N2676" t="n">
        <v>0.04086373057920266</v>
      </c>
    </row>
    <row r="2677">
      <c r="A2677" s="1" t="n">
        <v>2675</v>
      </c>
      <c r="B2677" s="2" t="n">
        <v>44999.42825231481</v>
      </c>
      <c r="C2677" t="n">
        <v>603634</v>
      </c>
      <c r="D2677" t="n">
        <v>46080</v>
      </c>
      <c r="E2677" t="n">
        <v>46517</v>
      </c>
      <c r="F2677" t="n">
        <v>45198</v>
      </c>
      <c r="G2677" t="n">
        <v>46054</v>
      </c>
      <c r="H2677" t="n">
        <v>3513136</v>
      </c>
      <c r="I2677" t="n">
        <v>1898838</v>
      </c>
      <c r="J2677" t="n">
        <v>1614298</v>
      </c>
      <c r="K2677" t="n">
        <v>393</v>
      </c>
      <c r="L2677" t="n">
        <v>160646462831</v>
      </c>
      <c r="M2677" t="n">
        <v>3500000</v>
      </c>
      <c r="N2677" t="n">
        <v>0.08099316394241499</v>
      </c>
    </row>
    <row r="2678">
      <c r="A2678" s="1" t="n">
        <v>2676</v>
      </c>
      <c r="B2678" s="2" t="n">
        <v>44999.43394675926</v>
      </c>
      <c r="C2678" t="n">
        <v>603954</v>
      </c>
      <c r="D2678" t="n">
        <v>46082</v>
      </c>
      <c r="E2678" t="n">
        <v>46082</v>
      </c>
      <c r="F2678" t="n">
        <v>44566</v>
      </c>
      <c r="G2678" t="n">
        <v>44581</v>
      </c>
      <c r="H2678" t="n">
        <v>3505626</v>
      </c>
      <c r="I2678" t="n">
        <v>1575563</v>
      </c>
      <c r="J2678" t="n">
        <v>1930063</v>
      </c>
      <c r="K2678" t="n">
        <v>320</v>
      </c>
      <c r="L2678" t="n">
        <v>159477331219</v>
      </c>
      <c r="M2678" t="n">
        <v>3500000</v>
      </c>
      <c r="N2678" t="n">
        <v>0.1011231660194214</v>
      </c>
    </row>
    <row r="2679">
      <c r="A2679" s="1" t="n">
        <v>2677</v>
      </c>
      <c r="B2679" s="2" t="n">
        <v>44999.43765046296</v>
      </c>
      <c r="C2679" t="n">
        <v>604196</v>
      </c>
      <c r="D2679" t="n">
        <v>44587</v>
      </c>
      <c r="E2679" t="n">
        <v>45759</v>
      </c>
      <c r="F2679" t="n">
        <v>44494</v>
      </c>
      <c r="G2679" t="n">
        <v>45312</v>
      </c>
      <c r="H2679" t="n">
        <v>3503637</v>
      </c>
      <c r="I2679" t="n">
        <v>1665916</v>
      </c>
      <c r="J2679" t="n">
        <v>1837721</v>
      </c>
      <c r="K2679" t="n">
        <v>242</v>
      </c>
      <c r="L2679" t="n">
        <v>158331905050</v>
      </c>
      <c r="M2679" t="n">
        <v>3500000</v>
      </c>
      <c r="N2679" t="n">
        <v>0.04903618725341695</v>
      </c>
    </row>
    <row r="2680">
      <c r="A2680" s="1" t="n">
        <v>2678</v>
      </c>
      <c r="B2680" s="2" t="n">
        <v>44999.43903935186</v>
      </c>
      <c r="C2680" t="n">
        <v>604402</v>
      </c>
      <c r="D2680" t="n">
        <v>45329</v>
      </c>
      <c r="E2680" t="n">
        <v>46049</v>
      </c>
      <c r="F2680" t="n">
        <v>45116</v>
      </c>
      <c r="G2680" t="n">
        <v>46048</v>
      </c>
      <c r="H2680" t="n">
        <v>3513818</v>
      </c>
      <c r="I2680" t="n">
        <v>1942252</v>
      </c>
      <c r="J2680" t="n">
        <v>1571566</v>
      </c>
      <c r="K2680" t="n">
        <v>206</v>
      </c>
      <c r="L2680" t="n">
        <v>160222964613</v>
      </c>
      <c r="M2680" t="n">
        <v>3500000</v>
      </c>
      <c r="N2680" t="n">
        <v>0.105493796206861</v>
      </c>
    </row>
    <row r="2681">
      <c r="A2681" s="1" t="n">
        <v>2679</v>
      </c>
      <c r="B2681" s="2" t="n">
        <v>44999.44122685185</v>
      </c>
      <c r="C2681" t="n">
        <v>604558</v>
      </c>
      <c r="D2681" t="n">
        <v>46030</v>
      </c>
      <c r="E2681" t="n">
        <v>46369</v>
      </c>
      <c r="F2681" t="n">
        <v>45859</v>
      </c>
      <c r="G2681" t="n">
        <v>45936</v>
      </c>
      <c r="H2681" t="n">
        <v>3529424</v>
      </c>
      <c r="I2681" t="n">
        <v>984693</v>
      </c>
      <c r="J2681" t="n">
        <v>2544731</v>
      </c>
      <c r="K2681" t="n">
        <v>156</v>
      </c>
      <c r="L2681" t="n">
        <v>162651939886</v>
      </c>
      <c r="M2681" t="n">
        <v>3500000</v>
      </c>
      <c r="N2681" t="n">
        <v>0.4420092343679875</v>
      </c>
    </row>
    <row r="2682">
      <c r="A2682" s="1" t="n">
        <v>2680</v>
      </c>
      <c r="B2682" s="2" t="n">
        <v>44999.44579861111</v>
      </c>
      <c r="C2682" t="n">
        <v>604772</v>
      </c>
      <c r="D2682" t="n">
        <v>45959</v>
      </c>
      <c r="E2682" t="n">
        <v>46251</v>
      </c>
      <c r="F2682" t="n">
        <v>45768</v>
      </c>
      <c r="G2682" t="n">
        <v>46141</v>
      </c>
      <c r="H2682" t="n">
        <v>3502880</v>
      </c>
      <c r="I2682" t="n">
        <v>1623459</v>
      </c>
      <c r="J2682" t="n">
        <v>1879421</v>
      </c>
      <c r="K2682" t="n">
        <v>214</v>
      </c>
      <c r="L2682" t="n">
        <v>161108053730</v>
      </c>
      <c r="M2682" t="n">
        <v>3500000</v>
      </c>
      <c r="N2682" t="n">
        <v>0.07307187228794591</v>
      </c>
    </row>
    <row r="2683">
      <c r="A2683" s="1" t="n">
        <v>2681</v>
      </c>
      <c r="B2683" s="2" t="n">
        <v>44999.44976851852</v>
      </c>
      <c r="C2683" t="n">
        <v>605010</v>
      </c>
      <c r="D2683" t="n">
        <v>46174</v>
      </c>
      <c r="E2683" t="n">
        <v>47120</v>
      </c>
      <c r="F2683" t="n">
        <v>45707</v>
      </c>
      <c r="G2683" t="n">
        <v>46402</v>
      </c>
      <c r="H2683" t="n">
        <v>3585713</v>
      </c>
      <c r="I2683" t="n">
        <v>1739596</v>
      </c>
      <c r="J2683" t="n">
        <v>1846117</v>
      </c>
      <c r="K2683" t="n">
        <v>238</v>
      </c>
      <c r="L2683" t="n">
        <v>167001266640</v>
      </c>
      <c r="M2683" t="n">
        <v>3500000</v>
      </c>
      <c r="N2683" t="n">
        <v>0.02970706244476343</v>
      </c>
    </row>
    <row r="2684">
      <c r="A2684" s="1" t="n">
        <v>2682</v>
      </c>
      <c r="B2684" s="2" t="n">
        <v>44999.45123842593</v>
      </c>
      <c r="C2684" t="n">
        <v>605156</v>
      </c>
      <c r="D2684" t="n">
        <v>46462</v>
      </c>
      <c r="E2684" t="n">
        <v>47470</v>
      </c>
      <c r="F2684" t="n">
        <v>46462</v>
      </c>
      <c r="G2684" t="n">
        <v>47119</v>
      </c>
      <c r="H2684" t="n">
        <v>3501746</v>
      </c>
      <c r="I2684" t="n">
        <v>2158995</v>
      </c>
      <c r="J2684" t="n">
        <v>1342751</v>
      </c>
      <c r="K2684" t="n">
        <v>146</v>
      </c>
      <c r="L2684" t="n">
        <v>165002012023</v>
      </c>
      <c r="M2684" t="n">
        <v>3500000</v>
      </c>
      <c r="N2684" t="n">
        <v>0.2330962896794913</v>
      </c>
    </row>
    <row r="2685">
      <c r="A2685" s="1" t="n">
        <v>2683</v>
      </c>
      <c r="B2685" s="2" t="n">
        <v>44999.45391203704</v>
      </c>
      <c r="C2685" t="n">
        <v>605398</v>
      </c>
      <c r="D2685" t="n">
        <v>47119</v>
      </c>
      <c r="E2685" t="n">
        <v>47748</v>
      </c>
      <c r="F2685" t="n">
        <v>46905</v>
      </c>
      <c r="G2685" t="n">
        <v>47059</v>
      </c>
      <c r="H2685" t="n">
        <v>3531878</v>
      </c>
      <c r="I2685" t="n">
        <v>1890320</v>
      </c>
      <c r="J2685" t="n">
        <v>1641558</v>
      </c>
      <c r="K2685" t="n">
        <v>242</v>
      </c>
      <c r="L2685" t="n">
        <v>166765299907</v>
      </c>
      <c r="M2685" t="n">
        <v>3500000</v>
      </c>
      <c r="N2685" t="n">
        <v>0.07043335018933269</v>
      </c>
    </row>
    <row r="2686">
      <c r="A2686" s="1" t="n">
        <v>2684</v>
      </c>
      <c r="B2686" s="2" t="n">
        <v>44999.45555555556</v>
      </c>
      <c r="C2686" t="n">
        <v>605520</v>
      </c>
      <c r="D2686" t="n">
        <v>47082</v>
      </c>
      <c r="E2686" t="n">
        <v>47463</v>
      </c>
      <c r="F2686" t="n">
        <v>46423</v>
      </c>
      <c r="G2686" t="n">
        <v>46458</v>
      </c>
      <c r="H2686" t="n">
        <v>3551147</v>
      </c>
      <c r="I2686" t="n">
        <v>2101605</v>
      </c>
      <c r="J2686" t="n">
        <v>1449542</v>
      </c>
      <c r="K2686" t="n">
        <v>122</v>
      </c>
      <c r="L2686" t="n">
        <v>166612376073</v>
      </c>
      <c r="M2686" t="n">
        <v>3500000</v>
      </c>
      <c r="N2686" t="n">
        <v>0.1836203908202054</v>
      </c>
    </row>
    <row r="2687">
      <c r="A2687" s="1" t="n">
        <v>2685</v>
      </c>
      <c r="B2687" s="2" t="n">
        <v>44999.4566087963</v>
      </c>
      <c r="C2687" t="n">
        <v>605635</v>
      </c>
      <c r="D2687" t="n">
        <v>46500</v>
      </c>
      <c r="E2687" t="n">
        <v>46734</v>
      </c>
      <c r="F2687" t="n">
        <v>46370</v>
      </c>
      <c r="G2687" t="n">
        <v>46734</v>
      </c>
      <c r="H2687" t="n">
        <v>3539849</v>
      </c>
      <c r="I2687" t="n">
        <v>2275321</v>
      </c>
      <c r="J2687" t="n">
        <v>1264528</v>
      </c>
      <c r="K2687" t="n">
        <v>115</v>
      </c>
      <c r="L2687" t="n">
        <v>164662909990</v>
      </c>
      <c r="M2687" t="n">
        <v>3500000</v>
      </c>
      <c r="N2687" t="n">
        <v>0.2855469258716968</v>
      </c>
    </row>
    <row r="2688">
      <c r="A2688" s="1" t="n">
        <v>2686</v>
      </c>
      <c r="B2688" s="2" t="n">
        <v>44999.45946759259</v>
      </c>
      <c r="C2688" t="n">
        <v>605815</v>
      </c>
      <c r="D2688" t="n">
        <v>46735</v>
      </c>
      <c r="E2688" t="n">
        <v>47969</v>
      </c>
      <c r="F2688" t="n">
        <v>46505</v>
      </c>
      <c r="G2688" t="n">
        <v>47950</v>
      </c>
      <c r="H2688" t="n">
        <v>4178523</v>
      </c>
      <c r="I2688" t="n">
        <v>2471273</v>
      </c>
      <c r="J2688" t="n">
        <v>1707250</v>
      </c>
      <c r="K2688" t="n">
        <v>180</v>
      </c>
      <c r="L2688" t="n">
        <v>198111380048</v>
      </c>
      <c r="M2688" t="n">
        <v>3500000</v>
      </c>
      <c r="N2688" t="n">
        <v>0.1828452302404462</v>
      </c>
    </row>
    <row r="2689">
      <c r="A2689" s="1" t="n">
        <v>2687</v>
      </c>
      <c r="B2689" s="2" t="n">
        <v>44999.46094907408</v>
      </c>
      <c r="C2689" t="n">
        <v>605952</v>
      </c>
      <c r="D2689" t="n">
        <v>47931</v>
      </c>
      <c r="E2689" t="n">
        <v>48079</v>
      </c>
      <c r="F2689" t="n">
        <v>47605</v>
      </c>
      <c r="G2689" t="n">
        <v>47901</v>
      </c>
      <c r="H2689" t="n">
        <v>3529173</v>
      </c>
      <c r="I2689" t="n">
        <v>1903476</v>
      </c>
      <c r="J2689" t="n">
        <v>1625697</v>
      </c>
      <c r="K2689" t="n">
        <v>137</v>
      </c>
      <c r="L2689" t="n">
        <v>168937291200</v>
      </c>
      <c r="M2689" t="n">
        <v>3500000</v>
      </c>
      <c r="N2689" t="n">
        <v>0.07870937468919773</v>
      </c>
    </row>
    <row r="2690">
      <c r="A2690" s="1" t="n">
        <v>2688</v>
      </c>
      <c r="B2690" s="2" t="n">
        <v>44999.46210648148</v>
      </c>
      <c r="C2690" t="n">
        <v>606109</v>
      </c>
      <c r="D2690" t="n">
        <v>47930</v>
      </c>
      <c r="E2690" t="n">
        <v>48190</v>
      </c>
      <c r="F2690" t="n">
        <v>47317</v>
      </c>
      <c r="G2690" t="n">
        <v>47317</v>
      </c>
      <c r="H2690" t="n">
        <v>3500529</v>
      </c>
      <c r="I2690" t="n">
        <v>1232646</v>
      </c>
      <c r="J2690" t="n">
        <v>2267883</v>
      </c>
      <c r="K2690" t="n">
        <v>157</v>
      </c>
      <c r="L2690" t="n">
        <v>167077514047</v>
      </c>
      <c r="M2690" t="n">
        <v>3500000</v>
      </c>
      <c r="N2690" t="n">
        <v>0.2957373014192998</v>
      </c>
    </row>
    <row r="2691">
      <c r="A2691" s="1" t="n">
        <v>2689</v>
      </c>
      <c r="B2691" s="2" t="n">
        <v>44999.46530092593</v>
      </c>
      <c r="C2691" t="n">
        <v>606319</v>
      </c>
      <c r="D2691" t="n">
        <v>47353</v>
      </c>
      <c r="E2691" t="n">
        <v>47360</v>
      </c>
      <c r="F2691" t="n">
        <v>46459</v>
      </c>
      <c r="G2691" t="n">
        <v>46474</v>
      </c>
      <c r="H2691" t="n">
        <v>3500521</v>
      </c>
      <c r="I2691" t="n">
        <v>1415624</v>
      </c>
      <c r="J2691" t="n">
        <v>2084897</v>
      </c>
      <c r="K2691" t="n">
        <v>210</v>
      </c>
      <c r="L2691" t="n">
        <v>164186802353</v>
      </c>
      <c r="M2691" t="n">
        <v>3500000</v>
      </c>
      <c r="N2691" t="n">
        <v>0.1911923967889351</v>
      </c>
    </row>
    <row r="2692">
      <c r="A2692" s="1" t="n">
        <v>2690</v>
      </c>
      <c r="B2692" s="2" t="n">
        <v>44999.46950231482</v>
      </c>
      <c r="C2692" t="n">
        <v>606583</v>
      </c>
      <c r="D2692" t="n">
        <v>46468</v>
      </c>
      <c r="E2692" t="n">
        <v>46509</v>
      </c>
      <c r="F2692" t="n">
        <v>45713</v>
      </c>
      <c r="G2692" t="n">
        <v>45733</v>
      </c>
      <c r="H2692" t="n">
        <v>3503218</v>
      </c>
      <c r="I2692" t="n">
        <v>1292480</v>
      </c>
      <c r="J2692" t="n">
        <v>2210738</v>
      </c>
      <c r="K2692" t="n">
        <v>264</v>
      </c>
      <c r="L2692" t="n">
        <v>161471150988</v>
      </c>
      <c r="M2692" t="n">
        <v>3500000</v>
      </c>
      <c r="N2692" t="n">
        <v>0.2621184293983417</v>
      </c>
    </row>
    <row r="2693">
      <c r="A2693" s="1" t="n">
        <v>2691</v>
      </c>
      <c r="B2693" s="2" t="n">
        <v>44999.47447916667</v>
      </c>
      <c r="C2693" t="n">
        <v>606940</v>
      </c>
      <c r="D2693" t="n">
        <v>45855</v>
      </c>
      <c r="E2693" t="n">
        <v>45892</v>
      </c>
      <c r="F2693" t="n">
        <v>45094</v>
      </c>
      <c r="G2693" t="n">
        <v>45429</v>
      </c>
      <c r="H2693" t="n">
        <v>3500327</v>
      </c>
      <c r="I2693" t="n">
        <v>1467550</v>
      </c>
      <c r="J2693" t="n">
        <v>2032777</v>
      </c>
      <c r="K2693" t="n">
        <v>357</v>
      </c>
      <c r="L2693" t="n">
        <v>159150095073</v>
      </c>
      <c r="M2693" t="n">
        <v>3500000</v>
      </c>
      <c r="N2693" t="n">
        <v>0.16147834188063</v>
      </c>
    </row>
    <row r="2694">
      <c r="A2694" s="1" t="n">
        <v>2692</v>
      </c>
      <c r="B2694" s="2" t="n">
        <v>44999.47704861111</v>
      </c>
      <c r="C2694" t="n">
        <v>607212</v>
      </c>
      <c r="D2694" t="n">
        <v>45476</v>
      </c>
      <c r="E2694" t="n">
        <v>45704</v>
      </c>
      <c r="F2694" t="n">
        <v>44824</v>
      </c>
      <c r="G2694" t="n">
        <v>44995</v>
      </c>
      <c r="H2694" t="n">
        <v>3544382</v>
      </c>
      <c r="I2694" t="n">
        <v>2077840</v>
      </c>
      <c r="J2694" t="n">
        <v>1466542</v>
      </c>
      <c r="K2694" t="n">
        <v>272</v>
      </c>
      <c r="L2694" t="n">
        <v>160958686985</v>
      </c>
      <c r="M2694" t="n">
        <v>3500000</v>
      </c>
      <c r="N2694" t="n">
        <v>0.1724695588680904</v>
      </c>
    </row>
    <row r="2695">
      <c r="A2695" s="1" t="n">
        <v>2693</v>
      </c>
      <c r="B2695" s="2" t="n">
        <v>44999.47840277778</v>
      </c>
      <c r="C2695" t="n">
        <v>607380</v>
      </c>
      <c r="D2695" t="n">
        <v>44936</v>
      </c>
      <c r="E2695" t="n">
        <v>45421</v>
      </c>
      <c r="F2695" t="n">
        <v>44936</v>
      </c>
      <c r="G2695" t="n">
        <v>45189</v>
      </c>
      <c r="H2695" t="n">
        <v>3529689</v>
      </c>
      <c r="I2695" t="n">
        <v>1565649</v>
      </c>
      <c r="J2695" t="n">
        <v>1964040</v>
      </c>
      <c r="K2695" t="n">
        <v>168</v>
      </c>
      <c r="L2695" t="n">
        <v>159375062156</v>
      </c>
      <c r="M2695" t="n">
        <v>3500000</v>
      </c>
      <c r="N2695" t="n">
        <v>0.1128685841727132</v>
      </c>
    </row>
    <row r="2696">
      <c r="A2696" s="1" t="n">
        <v>2694</v>
      </c>
      <c r="B2696" s="2" t="n">
        <v>44999.48487268519</v>
      </c>
      <c r="C2696" t="n">
        <v>607646</v>
      </c>
      <c r="D2696" t="n">
        <v>45158</v>
      </c>
      <c r="E2696" t="n">
        <v>45262</v>
      </c>
      <c r="F2696" t="n">
        <v>43850</v>
      </c>
      <c r="G2696" t="n">
        <v>44004</v>
      </c>
      <c r="H2696" t="n">
        <v>3672671</v>
      </c>
      <c r="I2696" t="n">
        <v>2083592</v>
      </c>
      <c r="J2696" t="n">
        <v>1589079</v>
      </c>
      <c r="K2696" t="n">
        <v>266</v>
      </c>
      <c r="L2696" t="n">
        <v>162337484682</v>
      </c>
      <c r="M2696" t="n">
        <v>3500000</v>
      </c>
      <c r="N2696" t="n">
        <v>0.1346466917401531</v>
      </c>
    </row>
    <row r="2697">
      <c r="A2697" s="1" t="n">
        <v>2695</v>
      </c>
      <c r="B2697" s="2" t="n">
        <v>44999.48964120371</v>
      </c>
      <c r="C2697" t="n">
        <v>607898</v>
      </c>
      <c r="D2697" t="n">
        <v>44045</v>
      </c>
      <c r="E2697" t="n">
        <v>45389</v>
      </c>
      <c r="F2697" t="n">
        <v>44045</v>
      </c>
      <c r="G2697" t="n">
        <v>45220</v>
      </c>
      <c r="H2697" t="n">
        <v>3506416</v>
      </c>
      <c r="I2697" t="n">
        <v>2191169</v>
      </c>
      <c r="J2697" t="n">
        <v>1315247</v>
      </c>
      <c r="K2697" t="n">
        <v>252</v>
      </c>
      <c r="L2697" t="n">
        <v>156713212876</v>
      </c>
      <c r="M2697" t="n">
        <v>3500000</v>
      </c>
      <c r="N2697" t="n">
        <v>0.2498054994045202</v>
      </c>
    </row>
    <row r="2698">
      <c r="A2698" s="1" t="n">
        <v>2696</v>
      </c>
      <c r="B2698" s="2" t="n">
        <v>44999.49356481482</v>
      </c>
      <c r="C2698" t="n">
        <v>608138</v>
      </c>
      <c r="D2698" t="n">
        <v>45139</v>
      </c>
      <c r="E2698" t="n">
        <v>45325</v>
      </c>
      <c r="F2698" t="n">
        <v>44469</v>
      </c>
      <c r="G2698" t="n">
        <v>44883</v>
      </c>
      <c r="H2698" t="n">
        <v>3551586</v>
      </c>
      <c r="I2698" t="n">
        <v>1674588</v>
      </c>
      <c r="J2698" t="n">
        <v>1876998</v>
      </c>
      <c r="K2698" t="n">
        <v>240</v>
      </c>
      <c r="L2698" t="n">
        <v>159032742997</v>
      </c>
      <c r="M2698" t="n">
        <v>3500000</v>
      </c>
      <c r="N2698" t="n">
        <v>0.05699143988066176</v>
      </c>
    </row>
    <row r="2699">
      <c r="A2699" s="1" t="n">
        <v>2697</v>
      </c>
      <c r="B2699" s="2" t="n">
        <v>44999.50013888889</v>
      </c>
      <c r="C2699" t="n">
        <v>608451</v>
      </c>
      <c r="D2699" t="n">
        <v>44907</v>
      </c>
      <c r="E2699" t="n">
        <v>45705</v>
      </c>
      <c r="F2699" t="n">
        <v>44899</v>
      </c>
      <c r="G2699" t="n">
        <v>45505</v>
      </c>
      <c r="H2699" t="n">
        <v>3500007</v>
      </c>
      <c r="I2699" t="n">
        <v>1554383</v>
      </c>
      <c r="J2699" t="n">
        <v>1945624</v>
      </c>
      <c r="K2699" t="n">
        <v>313</v>
      </c>
      <c r="L2699" t="n">
        <v>158477320554</v>
      </c>
      <c r="M2699" t="n">
        <v>3500000</v>
      </c>
      <c r="N2699" t="n">
        <v>0.1117829192913043</v>
      </c>
    </row>
    <row r="2700">
      <c r="A2700" s="1" t="n">
        <v>2698</v>
      </c>
      <c r="B2700" s="2" t="n">
        <v>44999.50619212963</v>
      </c>
      <c r="C2700" t="n">
        <v>608763</v>
      </c>
      <c r="D2700" t="n">
        <v>45488</v>
      </c>
      <c r="E2700" t="n">
        <v>46267</v>
      </c>
      <c r="F2700" t="n">
        <v>45294</v>
      </c>
      <c r="G2700" t="n">
        <v>45899</v>
      </c>
      <c r="H2700" t="n">
        <v>3539102</v>
      </c>
      <c r="I2700" t="n">
        <v>1550280</v>
      </c>
      <c r="J2700" t="n">
        <v>1988822</v>
      </c>
      <c r="K2700" t="n">
        <v>312</v>
      </c>
      <c r="L2700" t="n">
        <v>162279732583</v>
      </c>
      <c r="M2700" t="n">
        <v>3500000</v>
      </c>
      <c r="N2700" t="n">
        <v>0.1239133542915689</v>
      </c>
    </row>
    <row r="2701">
      <c r="A2701" s="1" t="n">
        <v>2699</v>
      </c>
      <c r="B2701" s="2" t="n">
        <v>44999.51078703703</v>
      </c>
      <c r="C2701" t="n">
        <v>609005</v>
      </c>
      <c r="D2701" t="n">
        <v>45924</v>
      </c>
      <c r="E2701" t="n">
        <v>46070</v>
      </c>
      <c r="F2701" t="n">
        <v>44836</v>
      </c>
      <c r="G2701" t="n">
        <v>45033</v>
      </c>
      <c r="H2701" t="n">
        <v>3548371</v>
      </c>
      <c r="I2701" t="n">
        <v>1554723</v>
      </c>
      <c r="J2701" t="n">
        <v>1993648</v>
      </c>
      <c r="K2701" t="n">
        <v>242</v>
      </c>
      <c r="L2701" t="n">
        <v>161771134661</v>
      </c>
      <c r="M2701" t="n">
        <v>3500000</v>
      </c>
      <c r="N2701" t="n">
        <v>0.1236976065918699</v>
      </c>
    </row>
    <row r="2702">
      <c r="A2702" s="1" t="n">
        <v>2700</v>
      </c>
      <c r="B2702" s="2" t="n">
        <v>44999.51465277778</v>
      </c>
      <c r="C2702" t="n">
        <v>609222</v>
      </c>
      <c r="D2702" t="n">
        <v>44955</v>
      </c>
      <c r="E2702" t="n">
        <v>45536</v>
      </c>
      <c r="F2702" t="n">
        <v>44948</v>
      </c>
      <c r="G2702" t="n">
        <v>45486</v>
      </c>
      <c r="H2702" t="n">
        <v>3501197</v>
      </c>
      <c r="I2702" t="n">
        <v>2021925</v>
      </c>
      <c r="J2702" t="n">
        <v>1479272</v>
      </c>
      <c r="K2702" t="n">
        <v>217</v>
      </c>
      <c r="L2702" t="n">
        <v>158696040922</v>
      </c>
      <c r="M2702" t="n">
        <v>3500000</v>
      </c>
      <c r="N2702" t="n">
        <v>0.1549907074637617</v>
      </c>
    </row>
    <row r="2703">
      <c r="A2703" s="1" t="n">
        <v>2701</v>
      </c>
      <c r="B2703" s="2" t="n">
        <v>44999.51635416667</v>
      </c>
      <c r="C2703" t="n">
        <v>609372</v>
      </c>
      <c r="D2703" t="n">
        <v>45479</v>
      </c>
      <c r="E2703" t="n">
        <v>45617</v>
      </c>
      <c r="F2703" t="n">
        <v>45052</v>
      </c>
      <c r="G2703" t="n">
        <v>45052</v>
      </c>
      <c r="H2703" t="n">
        <v>3500126</v>
      </c>
      <c r="I2703" t="n">
        <v>2748986</v>
      </c>
      <c r="J2703" t="n">
        <v>751140</v>
      </c>
      <c r="K2703" t="n">
        <v>150</v>
      </c>
      <c r="L2703" t="n">
        <v>158702975666</v>
      </c>
      <c r="M2703" t="n">
        <v>3500000</v>
      </c>
      <c r="N2703" t="n">
        <v>0.5707925943237472</v>
      </c>
    </row>
    <row r="2704">
      <c r="A2704" s="1" t="n">
        <v>2702</v>
      </c>
      <c r="B2704" s="2" t="n">
        <v>44999.51913194444</v>
      </c>
      <c r="C2704" t="n">
        <v>609629</v>
      </c>
      <c r="D2704" t="n">
        <v>45004</v>
      </c>
      <c r="E2704" t="n">
        <v>45299</v>
      </c>
      <c r="F2704" t="n">
        <v>44681</v>
      </c>
      <c r="G2704" t="n">
        <v>44858</v>
      </c>
      <c r="H2704" t="n">
        <v>3519851</v>
      </c>
      <c r="I2704" t="n">
        <v>1349225</v>
      </c>
      <c r="J2704" t="n">
        <v>2170626</v>
      </c>
      <c r="K2704" t="n">
        <v>257</v>
      </c>
      <c r="L2704" t="n">
        <v>158332573238</v>
      </c>
      <c r="M2704" t="n">
        <v>3500000</v>
      </c>
      <c r="N2704" t="n">
        <v>0.2333624349439792</v>
      </c>
    </row>
    <row r="2705">
      <c r="A2705" s="1" t="n">
        <v>2703</v>
      </c>
      <c r="B2705" s="2" t="n">
        <v>44999.52070601852</v>
      </c>
      <c r="C2705" t="n">
        <v>609890</v>
      </c>
      <c r="D2705" t="n">
        <v>44797</v>
      </c>
      <c r="E2705" t="n">
        <v>45504</v>
      </c>
      <c r="F2705" t="n">
        <v>44530</v>
      </c>
      <c r="G2705" t="n">
        <v>45027</v>
      </c>
      <c r="H2705" t="n">
        <v>3532884</v>
      </c>
      <c r="I2705" t="n">
        <v>1998956</v>
      </c>
      <c r="J2705" t="n">
        <v>1533928</v>
      </c>
      <c r="K2705" t="n">
        <v>261</v>
      </c>
      <c r="L2705" t="n">
        <v>158996376859</v>
      </c>
      <c r="M2705" t="n">
        <v>3500000</v>
      </c>
      <c r="N2705" t="n">
        <v>0.1316284372767405</v>
      </c>
    </row>
    <row r="2706">
      <c r="A2706" s="1" t="n">
        <v>2704</v>
      </c>
      <c r="B2706" s="2" t="n">
        <v>45000.37721064815</v>
      </c>
      <c r="C2706" t="n">
        <v>610078</v>
      </c>
      <c r="D2706" t="n">
        <v>45052</v>
      </c>
      <c r="E2706" t="n">
        <v>45200</v>
      </c>
      <c r="F2706" t="n">
        <v>44245</v>
      </c>
      <c r="G2706" t="n">
        <v>44297</v>
      </c>
      <c r="H2706" t="n">
        <v>3522765</v>
      </c>
      <c r="I2706" t="n">
        <v>2237819</v>
      </c>
      <c r="J2706" t="n">
        <v>1284946</v>
      </c>
      <c r="K2706" t="n">
        <v>188</v>
      </c>
      <c r="L2706" t="n">
        <v>157927919652</v>
      </c>
      <c r="M2706" t="n">
        <v>3500000</v>
      </c>
      <c r="N2706" t="n">
        <v>0.2704900837836188</v>
      </c>
    </row>
    <row r="2707">
      <c r="A2707" s="1" t="n">
        <v>2705</v>
      </c>
      <c r="B2707" s="2" t="n">
        <v>45000.37806712963</v>
      </c>
      <c r="C2707" t="n">
        <v>610333</v>
      </c>
      <c r="D2707" t="n">
        <v>44318</v>
      </c>
      <c r="E2707" t="n">
        <v>44470</v>
      </c>
      <c r="F2707" t="n">
        <v>43706</v>
      </c>
      <c r="G2707" t="n">
        <v>43817</v>
      </c>
      <c r="H2707" t="n">
        <v>3533728</v>
      </c>
      <c r="I2707" t="n">
        <v>2110355</v>
      </c>
      <c r="J2707" t="n">
        <v>1423373</v>
      </c>
      <c r="K2707" t="n">
        <v>255</v>
      </c>
      <c r="L2707" t="n">
        <v>156268933747</v>
      </c>
      <c r="M2707" t="n">
        <v>3500000</v>
      </c>
      <c r="N2707" t="n">
        <v>0.1944071530123428</v>
      </c>
    </row>
    <row r="2708">
      <c r="A2708" s="1" t="n">
        <v>2706</v>
      </c>
      <c r="B2708" s="2" t="n">
        <v>45000.3786574074</v>
      </c>
      <c r="C2708" t="n">
        <v>610541</v>
      </c>
      <c r="D2708" t="n">
        <v>43837</v>
      </c>
      <c r="E2708" t="n">
        <v>44085</v>
      </c>
      <c r="F2708" t="n">
        <v>43366</v>
      </c>
      <c r="G2708" t="n">
        <v>43609</v>
      </c>
      <c r="H2708" t="n">
        <v>3530370</v>
      </c>
      <c r="I2708" t="n">
        <v>1949961</v>
      </c>
      <c r="J2708" t="n">
        <v>1580409</v>
      </c>
      <c r="K2708" t="n">
        <v>208</v>
      </c>
      <c r="L2708" t="n">
        <v>154318322718</v>
      </c>
      <c r="M2708" t="n">
        <v>3500000</v>
      </c>
      <c r="N2708" t="n">
        <v>0.1046779799284494</v>
      </c>
    </row>
    <row r="2709">
      <c r="A2709" s="1" t="n">
        <v>2707</v>
      </c>
      <c r="B2709" s="2" t="n">
        <v>45000.38012731481</v>
      </c>
      <c r="C2709" t="n">
        <v>610870</v>
      </c>
      <c r="D2709" t="n">
        <v>43642</v>
      </c>
      <c r="E2709" t="n">
        <v>44771</v>
      </c>
      <c r="F2709" t="n">
        <v>43521</v>
      </c>
      <c r="G2709" t="n">
        <v>44379</v>
      </c>
      <c r="H2709" t="n">
        <v>3508722</v>
      </c>
      <c r="I2709" t="n">
        <v>1585888</v>
      </c>
      <c r="J2709" t="n">
        <v>1922834</v>
      </c>
      <c r="K2709" t="n">
        <v>329</v>
      </c>
      <c r="L2709" t="n">
        <v>154681853209</v>
      </c>
      <c r="M2709" t="n">
        <v>3500000</v>
      </c>
      <c r="N2709" t="n">
        <v>0.0960309765207959</v>
      </c>
    </row>
    <row r="2710">
      <c r="A2710" s="1" t="n">
        <v>2708</v>
      </c>
      <c r="B2710" s="2" t="n">
        <v>45000.38180555555</v>
      </c>
      <c r="C2710" t="n">
        <v>611138</v>
      </c>
      <c r="D2710" t="n">
        <v>44354</v>
      </c>
      <c r="E2710" t="n">
        <v>44996</v>
      </c>
      <c r="F2710" t="n">
        <v>44354</v>
      </c>
      <c r="G2710" t="n">
        <v>44849</v>
      </c>
      <c r="H2710" t="n">
        <v>3525609</v>
      </c>
      <c r="I2710" t="n">
        <v>1655609</v>
      </c>
      <c r="J2710" t="n">
        <v>1870000</v>
      </c>
      <c r="K2710" t="n">
        <v>268</v>
      </c>
      <c r="L2710" t="n">
        <v>157635833038</v>
      </c>
      <c r="M2710" t="n">
        <v>3500000</v>
      </c>
      <c r="N2710" t="n">
        <v>0.06080963600898455</v>
      </c>
    </row>
    <row r="2711">
      <c r="A2711" s="1" t="n">
        <v>2709</v>
      </c>
      <c r="B2711" s="2" t="n">
        <v>45000.38438657407</v>
      </c>
      <c r="C2711" t="n">
        <v>611435</v>
      </c>
      <c r="D2711" t="n">
        <v>44777</v>
      </c>
      <c r="E2711" t="n">
        <v>44989</v>
      </c>
      <c r="F2711" t="n">
        <v>44181</v>
      </c>
      <c r="G2711" t="n">
        <v>44368</v>
      </c>
      <c r="H2711" t="n">
        <v>3537014</v>
      </c>
      <c r="I2711" t="n">
        <v>2164161</v>
      </c>
      <c r="J2711" t="n">
        <v>1372853</v>
      </c>
      <c r="K2711" t="n">
        <v>297</v>
      </c>
      <c r="L2711" t="n">
        <v>157423450978</v>
      </c>
      <c r="M2711" t="n">
        <v>3500000</v>
      </c>
      <c r="N2711" t="n">
        <v>0.2237220435090164</v>
      </c>
    </row>
    <row r="2712">
      <c r="A2712" s="1" t="n">
        <v>2710</v>
      </c>
      <c r="B2712" s="2" t="n">
        <v>45000.38626157407</v>
      </c>
      <c r="C2712" t="n">
        <v>611661</v>
      </c>
      <c r="D2712" t="n">
        <v>44280</v>
      </c>
      <c r="E2712" t="n">
        <v>45797</v>
      </c>
      <c r="F2712" t="n">
        <v>44167</v>
      </c>
      <c r="G2712" t="n">
        <v>45797</v>
      </c>
      <c r="H2712" t="n">
        <v>3569268</v>
      </c>
      <c r="I2712" t="n">
        <v>2371694</v>
      </c>
      <c r="J2712" t="n">
        <v>1197574</v>
      </c>
      <c r="K2712" t="n">
        <v>226</v>
      </c>
      <c r="L2712" t="n">
        <v>160724426198</v>
      </c>
      <c r="M2712" t="n">
        <v>3500000</v>
      </c>
      <c r="N2712" t="n">
        <v>0.3289526031668118</v>
      </c>
    </row>
    <row r="2713">
      <c r="A2713" s="1" t="n">
        <v>2711</v>
      </c>
      <c r="B2713" s="2" t="n">
        <v>45000.3867824074</v>
      </c>
      <c r="C2713" t="n">
        <v>611800</v>
      </c>
      <c r="D2713" t="n">
        <v>45790</v>
      </c>
      <c r="E2713" t="n">
        <v>46610</v>
      </c>
      <c r="F2713" t="n">
        <v>45790</v>
      </c>
      <c r="G2713" t="n">
        <v>46548</v>
      </c>
      <c r="H2713" t="n">
        <v>3571614</v>
      </c>
      <c r="I2713" t="n">
        <v>2218526</v>
      </c>
      <c r="J2713" t="n">
        <v>1353088</v>
      </c>
      <c r="K2713" t="n">
        <v>139</v>
      </c>
      <c r="L2713" t="n">
        <v>164651898099</v>
      </c>
      <c r="M2713" t="n">
        <v>3500000</v>
      </c>
      <c r="N2713" t="n">
        <v>0.2423100592617231</v>
      </c>
    </row>
    <row r="2714">
      <c r="A2714" s="1" t="n">
        <v>2712</v>
      </c>
      <c r="B2714" s="2" t="n">
        <v>45000.38780092593</v>
      </c>
      <c r="C2714" t="n">
        <v>611999</v>
      </c>
      <c r="D2714" t="n">
        <v>46613</v>
      </c>
      <c r="E2714" t="n">
        <v>46856</v>
      </c>
      <c r="F2714" t="n">
        <v>46242</v>
      </c>
      <c r="G2714" t="n">
        <v>46412</v>
      </c>
      <c r="H2714" t="n">
        <v>3511141</v>
      </c>
      <c r="I2714" t="n">
        <v>1499340</v>
      </c>
      <c r="J2714" t="n">
        <v>2011801</v>
      </c>
      <c r="K2714" t="n">
        <v>199</v>
      </c>
      <c r="L2714" t="n">
        <v>163118009272</v>
      </c>
      <c r="M2714" t="n">
        <v>3500000</v>
      </c>
      <c r="N2714" t="n">
        <v>0.1459528398318381</v>
      </c>
    </row>
    <row r="2715">
      <c r="A2715" s="1" t="n">
        <v>2713</v>
      </c>
      <c r="B2715" s="2" t="n">
        <v>45000.38978009259</v>
      </c>
      <c r="C2715" t="n">
        <v>612277</v>
      </c>
      <c r="D2715" t="n">
        <v>46428</v>
      </c>
      <c r="E2715" t="n">
        <v>46927</v>
      </c>
      <c r="F2715" t="n">
        <v>45795</v>
      </c>
      <c r="G2715" t="n">
        <v>46900</v>
      </c>
      <c r="H2715" t="n">
        <v>3516583</v>
      </c>
      <c r="I2715" t="n">
        <v>2120707</v>
      </c>
      <c r="J2715" t="n">
        <v>1395876</v>
      </c>
      <c r="K2715" t="n">
        <v>278</v>
      </c>
      <c r="L2715" t="n">
        <v>163166479958</v>
      </c>
      <c r="M2715" t="n">
        <v>3500000</v>
      </c>
      <c r="N2715" t="n">
        <v>0.2061179844183971</v>
      </c>
    </row>
    <row r="2716">
      <c r="A2716" s="1" t="n">
        <v>2714</v>
      </c>
      <c r="B2716" s="2" t="n">
        <v>45000.39219907407</v>
      </c>
      <c r="C2716" t="n">
        <v>612561</v>
      </c>
      <c r="D2716" t="n">
        <v>46851</v>
      </c>
      <c r="E2716" t="n">
        <v>47882</v>
      </c>
      <c r="F2716" t="n">
        <v>46567</v>
      </c>
      <c r="G2716" t="n">
        <v>47683</v>
      </c>
      <c r="H2716" t="n">
        <v>3506372</v>
      </c>
      <c r="I2716" t="n">
        <v>1598765</v>
      </c>
      <c r="J2716" t="n">
        <v>1907607</v>
      </c>
      <c r="K2716" t="n">
        <v>284</v>
      </c>
      <c r="L2716" t="n">
        <v>165485977381</v>
      </c>
      <c r="M2716" t="n">
        <v>3500000</v>
      </c>
      <c r="N2716" t="n">
        <v>0.08808021510552788</v>
      </c>
    </row>
    <row r="2717">
      <c r="A2717" s="1" t="n">
        <v>2715</v>
      </c>
      <c r="B2717" s="2" t="n">
        <v>45000.39346064815</v>
      </c>
      <c r="C2717" t="n">
        <v>612752</v>
      </c>
      <c r="D2717" t="n">
        <v>47684</v>
      </c>
      <c r="E2717" t="n">
        <v>48340</v>
      </c>
      <c r="F2717" t="n">
        <v>47326</v>
      </c>
      <c r="G2717" t="n">
        <v>48310</v>
      </c>
      <c r="H2717" t="n">
        <v>3583142</v>
      </c>
      <c r="I2717" t="n">
        <v>1430910</v>
      </c>
      <c r="J2717" t="n">
        <v>2152232</v>
      </c>
      <c r="K2717" t="n">
        <v>191</v>
      </c>
      <c r="L2717" t="n">
        <v>171126262555</v>
      </c>
      <c r="M2717" t="n">
        <v>3500000</v>
      </c>
      <c r="N2717" t="n">
        <v>0.2013099118036628</v>
      </c>
    </row>
    <row r="2718">
      <c r="A2718" s="1" t="n">
        <v>2716</v>
      </c>
      <c r="B2718" s="2" t="n">
        <v>45000.39421296296</v>
      </c>
      <c r="C2718" t="n">
        <v>612994</v>
      </c>
      <c r="D2718" t="n">
        <v>48296</v>
      </c>
      <c r="E2718" t="n">
        <v>48836</v>
      </c>
      <c r="F2718" t="n">
        <v>48116</v>
      </c>
      <c r="G2718" t="n">
        <v>48231</v>
      </c>
      <c r="H2718" t="n">
        <v>3504258</v>
      </c>
      <c r="I2718" t="n">
        <v>1695771</v>
      </c>
      <c r="J2718" t="n">
        <v>1808487</v>
      </c>
      <c r="K2718" t="n">
        <v>242</v>
      </c>
      <c r="L2718" t="n">
        <v>169661044407</v>
      </c>
      <c r="M2718" t="n">
        <v>3500000</v>
      </c>
      <c r="N2718" t="n">
        <v>0.03216543987343397</v>
      </c>
    </row>
    <row r="2719">
      <c r="A2719" s="1" t="n">
        <v>2717</v>
      </c>
      <c r="B2719" s="2" t="n">
        <v>45000.39714120371</v>
      </c>
      <c r="C2719" t="n">
        <v>613378</v>
      </c>
      <c r="D2719" t="n">
        <v>48200</v>
      </c>
      <c r="E2719" t="n">
        <v>48365</v>
      </c>
      <c r="F2719" t="n">
        <v>47539</v>
      </c>
      <c r="G2719" t="n">
        <v>47963</v>
      </c>
      <c r="H2719" t="n">
        <v>3503917</v>
      </c>
      <c r="I2719" t="n">
        <v>1613672</v>
      </c>
      <c r="J2719" t="n">
        <v>1890245</v>
      </c>
      <c r="K2719" t="n">
        <v>384</v>
      </c>
      <c r="L2719" t="n">
        <v>168070640779</v>
      </c>
      <c r="M2719" t="n">
        <v>3500000</v>
      </c>
      <c r="N2719" t="n">
        <v>0.07893252037648152</v>
      </c>
    </row>
    <row r="2720">
      <c r="A2720" s="1" t="n">
        <v>2718</v>
      </c>
      <c r="B2720" s="2" t="n">
        <v>45000.39821759259</v>
      </c>
      <c r="C2720" t="n">
        <v>613584</v>
      </c>
      <c r="D2720" t="n">
        <v>47974</v>
      </c>
      <c r="E2720" t="n">
        <v>48126</v>
      </c>
      <c r="F2720" t="n">
        <v>47306</v>
      </c>
      <c r="G2720" t="n">
        <v>47517</v>
      </c>
      <c r="H2720" t="n">
        <v>3500761</v>
      </c>
      <c r="I2720" t="n">
        <v>1143117</v>
      </c>
      <c r="J2720" t="n">
        <v>2357644</v>
      </c>
      <c r="K2720" t="n">
        <v>206</v>
      </c>
      <c r="L2720" t="n">
        <v>167213359890</v>
      </c>
      <c r="M2720" t="n">
        <v>3500000</v>
      </c>
      <c r="N2720" t="n">
        <v>0.3469322812954098</v>
      </c>
    </row>
    <row r="2721">
      <c r="A2721" s="1" t="n">
        <v>2719</v>
      </c>
      <c r="B2721" s="2" t="n">
        <v>45000.40052083333</v>
      </c>
      <c r="C2721" t="n">
        <v>613821</v>
      </c>
      <c r="D2721" t="n">
        <v>47550</v>
      </c>
      <c r="E2721" t="n">
        <v>48435</v>
      </c>
      <c r="F2721" t="n">
        <v>47428</v>
      </c>
      <c r="G2721" t="n">
        <v>48434</v>
      </c>
      <c r="H2721" t="n">
        <v>3500336</v>
      </c>
      <c r="I2721" t="n">
        <v>1882743</v>
      </c>
      <c r="J2721" t="n">
        <v>1617593</v>
      </c>
      <c r="K2721" t="n">
        <v>237</v>
      </c>
      <c r="L2721" t="n">
        <v>167644406216</v>
      </c>
      <c r="M2721" t="n">
        <v>3500000</v>
      </c>
      <c r="N2721" t="n">
        <v>0.07574987086953938</v>
      </c>
    </row>
    <row r="2722">
      <c r="A2722" s="1" t="n">
        <v>2720</v>
      </c>
      <c r="B2722" s="2" t="n">
        <v>45000.40372685185</v>
      </c>
      <c r="C2722" t="n">
        <v>614191</v>
      </c>
      <c r="D2722" t="n">
        <v>48414</v>
      </c>
      <c r="E2722" t="n">
        <v>48910</v>
      </c>
      <c r="F2722" t="n">
        <v>48275</v>
      </c>
      <c r="G2722" t="n">
        <v>48504</v>
      </c>
      <c r="H2722" t="n">
        <v>3501532</v>
      </c>
      <c r="I2722" t="n">
        <v>1643229</v>
      </c>
      <c r="J2722" t="n">
        <v>1858303</v>
      </c>
      <c r="K2722" t="n">
        <v>370</v>
      </c>
      <c r="L2722" t="n">
        <v>170091225739</v>
      </c>
      <c r="M2722" t="n">
        <v>3500000</v>
      </c>
      <c r="N2722" t="n">
        <v>0.06142282863615126</v>
      </c>
    </row>
    <row r="2723">
      <c r="A2723" s="1" t="n">
        <v>2721</v>
      </c>
      <c r="B2723" s="2" t="n">
        <v>45000.40679398148</v>
      </c>
      <c r="C2723" t="n">
        <v>614535</v>
      </c>
      <c r="D2723" t="n">
        <v>48436</v>
      </c>
      <c r="E2723" t="n">
        <v>49130</v>
      </c>
      <c r="F2723" t="n">
        <v>48269</v>
      </c>
      <c r="G2723" t="n">
        <v>48420</v>
      </c>
      <c r="H2723" t="n">
        <v>3544554</v>
      </c>
      <c r="I2723" t="n">
        <v>2104918</v>
      </c>
      <c r="J2723" t="n">
        <v>1439636</v>
      </c>
      <c r="K2723" t="n">
        <v>344</v>
      </c>
      <c r="L2723" t="n">
        <v>172591882535</v>
      </c>
      <c r="M2723" t="n">
        <v>3500000</v>
      </c>
      <c r="N2723" t="n">
        <v>0.1876913146195544</v>
      </c>
    </row>
    <row r="2724">
      <c r="A2724" s="1" t="n">
        <v>2722</v>
      </c>
      <c r="B2724" s="2" t="n">
        <v>45000.41038194444</v>
      </c>
      <c r="C2724" t="n">
        <v>614833</v>
      </c>
      <c r="D2724" t="n">
        <v>48423</v>
      </c>
      <c r="E2724" t="n">
        <v>48643</v>
      </c>
      <c r="F2724" t="n">
        <v>47915</v>
      </c>
      <c r="G2724" t="n">
        <v>48057</v>
      </c>
      <c r="H2724" t="n">
        <v>3514618</v>
      </c>
      <c r="I2724" t="n">
        <v>1352132</v>
      </c>
      <c r="J2724" t="n">
        <v>2162486</v>
      </c>
      <c r="K2724" t="n">
        <v>298</v>
      </c>
      <c r="L2724" t="n">
        <v>170115411879</v>
      </c>
      <c r="M2724" t="n">
        <v>3500000</v>
      </c>
      <c r="N2724" t="n">
        <v>0.2305667358444076</v>
      </c>
    </row>
    <row r="2725">
      <c r="A2725" s="1" t="n">
        <v>2723</v>
      </c>
      <c r="B2725" s="2" t="n">
        <v>45000.41386574074</v>
      </c>
      <c r="C2725" t="n">
        <v>615116</v>
      </c>
      <c r="D2725" t="n">
        <v>48018</v>
      </c>
      <c r="E2725" t="n">
        <v>49612</v>
      </c>
      <c r="F2725" t="n">
        <v>47993</v>
      </c>
      <c r="G2725" t="n">
        <v>49587</v>
      </c>
      <c r="H2725" t="n">
        <v>3601475</v>
      </c>
      <c r="I2725" t="n">
        <v>1972459</v>
      </c>
      <c r="J2725" t="n">
        <v>1629016</v>
      </c>
      <c r="K2725" t="n">
        <v>283</v>
      </c>
      <c r="L2725" t="n">
        <v>175242516781</v>
      </c>
      <c r="M2725" t="n">
        <v>3500000</v>
      </c>
      <c r="N2725" t="n">
        <v>0.09536176150049633</v>
      </c>
    </row>
    <row r="2726">
      <c r="A2726" s="1" t="n">
        <v>2724</v>
      </c>
      <c r="B2726" s="2" t="n">
        <v>45000.41534722222</v>
      </c>
      <c r="C2726" t="n">
        <v>615268</v>
      </c>
      <c r="D2726" t="n">
        <v>49581</v>
      </c>
      <c r="E2726" t="n">
        <v>50015</v>
      </c>
      <c r="F2726" t="n">
        <v>49567</v>
      </c>
      <c r="G2726" t="n">
        <v>49899</v>
      </c>
      <c r="H2726" t="n">
        <v>3513414</v>
      </c>
      <c r="I2726" t="n">
        <v>1843030</v>
      </c>
      <c r="J2726" t="n">
        <v>1670384</v>
      </c>
      <c r="K2726" t="n">
        <v>152</v>
      </c>
      <c r="L2726" t="n">
        <v>174757841090</v>
      </c>
      <c r="M2726" t="n">
        <v>3500000</v>
      </c>
      <c r="N2726" t="n">
        <v>0.04913909946280171</v>
      </c>
    </row>
    <row r="2727">
      <c r="A2727" s="1" t="n">
        <v>2725</v>
      </c>
      <c r="B2727" s="2" t="n">
        <v>45000.42280092592</v>
      </c>
      <c r="C2727" t="n">
        <v>615578</v>
      </c>
      <c r="D2727" t="n">
        <v>49850</v>
      </c>
      <c r="E2727" t="n">
        <v>51022</v>
      </c>
      <c r="F2727" t="n">
        <v>49683</v>
      </c>
      <c r="G2727" t="n">
        <v>50830</v>
      </c>
      <c r="H2727" t="n">
        <v>3505210</v>
      </c>
      <c r="I2727" t="n">
        <v>2066023</v>
      </c>
      <c r="J2727" t="n">
        <v>1439187</v>
      </c>
      <c r="K2727" t="n">
        <v>310</v>
      </c>
      <c r="L2727" t="n">
        <v>176622701082</v>
      </c>
      <c r="M2727" t="n">
        <v>3500000</v>
      </c>
      <c r="N2727" t="n">
        <v>0.1788297990705265</v>
      </c>
    </row>
    <row r="2728">
      <c r="A2728" s="1" t="n">
        <v>2726</v>
      </c>
      <c r="B2728" s="2" t="n">
        <v>45000.43079861111</v>
      </c>
      <c r="C2728" t="n">
        <v>615908</v>
      </c>
      <c r="D2728" t="n">
        <v>50855</v>
      </c>
      <c r="E2728" t="n">
        <v>50891</v>
      </c>
      <c r="F2728" t="n">
        <v>50081</v>
      </c>
      <c r="G2728" t="n">
        <v>50325</v>
      </c>
      <c r="H2728" t="n">
        <v>3528602</v>
      </c>
      <c r="I2728" t="n">
        <v>1667343</v>
      </c>
      <c r="J2728" t="n">
        <v>1861259</v>
      </c>
      <c r="K2728" t="n">
        <v>330</v>
      </c>
      <c r="L2728" t="n">
        <v>178029640860</v>
      </c>
      <c r="M2728" t="n">
        <v>3500000</v>
      </c>
      <c r="N2728" t="n">
        <v>0.05495547528454612</v>
      </c>
    </row>
    <row r="2729">
      <c r="A2729" s="1" t="n">
        <v>2727</v>
      </c>
      <c r="B2729" s="2" t="n">
        <v>45000.43143518519</v>
      </c>
      <c r="C2729" t="n">
        <v>616049</v>
      </c>
      <c r="D2729" t="n">
        <v>50282</v>
      </c>
      <c r="E2729" t="n">
        <v>50521</v>
      </c>
      <c r="F2729" t="n">
        <v>49932</v>
      </c>
      <c r="G2729" t="n">
        <v>49932</v>
      </c>
      <c r="H2729" t="n">
        <v>3592035</v>
      </c>
      <c r="I2729" t="n">
        <v>1375641</v>
      </c>
      <c r="J2729" t="n">
        <v>2216394</v>
      </c>
      <c r="K2729" t="n">
        <v>141</v>
      </c>
      <c r="L2729" t="n">
        <v>180353438399</v>
      </c>
      <c r="M2729" t="n">
        <v>3500000</v>
      </c>
      <c r="N2729" t="n">
        <v>0.234060358543277</v>
      </c>
    </row>
    <row r="2730">
      <c r="A2730" s="1" t="n">
        <v>2728</v>
      </c>
      <c r="B2730" s="2" t="n">
        <v>45000.43234953703</v>
      </c>
      <c r="C2730" t="n">
        <v>616240</v>
      </c>
      <c r="D2730" t="n">
        <v>49947</v>
      </c>
      <c r="E2730" t="n">
        <v>50342</v>
      </c>
      <c r="F2730" t="n">
        <v>49839</v>
      </c>
      <c r="G2730" t="n">
        <v>49858</v>
      </c>
      <c r="H2730" t="n">
        <v>3568332</v>
      </c>
      <c r="I2730" t="n">
        <v>2073484</v>
      </c>
      <c r="J2730" t="n">
        <v>1494848</v>
      </c>
      <c r="K2730" t="n">
        <v>191</v>
      </c>
      <c r="L2730" t="n">
        <v>178407327919</v>
      </c>
      <c r="M2730" t="n">
        <v>3500000</v>
      </c>
      <c r="N2730" t="n">
        <v>0.1621586780602253</v>
      </c>
    </row>
    <row r="2731">
      <c r="A2731" s="1" t="n">
        <v>2729</v>
      </c>
      <c r="B2731" s="2" t="n">
        <v>45000.43274305556</v>
      </c>
      <c r="C2731" t="n">
        <v>616336</v>
      </c>
      <c r="D2731" t="n">
        <v>49875</v>
      </c>
      <c r="E2731" t="n">
        <v>49985</v>
      </c>
      <c r="F2731" t="n">
        <v>49484</v>
      </c>
      <c r="G2731" t="n">
        <v>49736</v>
      </c>
      <c r="H2731" t="n">
        <v>3524898</v>
      </c>
      <c r="I2731" t="n">
        <v>1369389</v>
      </c>
      <c r="J2731" t="n">
        <v>2155509</v>
      </c>
      <c r="K2731" t="n">
        <v>96</v>
      </c>
      <c r="L2731" t="n">
        <v>175188077782</v>
      </c>
      <c r="M2731" t="n">
        <v>3500000</v>
      </c>
      <c r="N2731" t="n">
        <v>0.2230192192795366</v>
      </c>
    </row>
    <row r="2732">
      <c r="A2732" s="1" t="n">
        <v>2730</v>
      </c>
      <c r="B2732" s="2" t="n">
        <v>45000.43336805556</v>
      </c>
      <c r="C2732" t="n">
        <v>616414</v>
      </c>
      <c r="D2732" t="n">
        <v>49712</v>
      </c>
      <c r="E2732" t="n">
        <v>49712</v>
      </c>
      <c r="F2732" t="n">
        <v>49400</v>
      </c>
      <c r="G2732" t="n">
        <v>49594</v>
      </c>
      <c r="H2732" t="n">
        <v>3506036</v>
      </c>
      <c r="I2732" t="n">
        <v>1761306</v>
      </c>
      <c r="J2732" t="n">
        <v>1744730</v>
      </c>
      <c r="K2732" t="n">
        <v>78</v>
      </c>
      <c r="L2732" t="n">
        <v>173584306218</v>
      </c>
      <c r="M2732" t="n">
        <v>3500000</v>
      </c>
      <c r="N2732" t="n">
        <v>0.00472784649102291</v>
      </c>
    </row>
    <row r="2733">
      <c r="A2733" s="1" t="n">
        <v>2731</v>
      </c>
      <c r="B2733" s="2" t="n">
        <v>45000.43489583334</v>
      </c>
      <c r="C2733" t="n">
        <v>616583</v>
      </c>
      <c r="D2733" t="n">
        <v>49694</v>
      </c>
      <c r="E2733" t="n">
        <v>49805</v>
      </c>
      <c r="F2733" t="n">
        <v>49146</v>
      </c>
      <c r="G2733" t="n">
        <v>49174</v>
      </c>
      <c r="H2733" t="n">
        <v>3501810</v>
      </c>
      <c r="I2733" t="n">
        <v>1887705</v>
      </c>
      <c r="J2733" t="n">
        <v>1614105</v>
      </c>
      <c r="K2733" t="n">
        <v>169</v>
      </c>
      <c r="L2733" t="n">
        <v>173323528248</v>
      </c>
      <c r="M2733" t="n">
        <v>3500000</v>
      </c>
      <c r="N2733" t="n">
        <v>0.07813102367061606</v>
      </c>
    </row>
    <row r="2734">
      <c r="A2734" s="1" t="n">
        <v>2732</v>
      </c>
      <c r="B2734" s="2" t="n">
        <v>45000.43605324074</v>
      </c>
      <c r="C2734" t="n">
        <v>616755</v>
      </c>
      <c r="D2734" t="n">
        <v>49189</v>
      </c>
      <c r="E2734" t="n">
        <v>49587</v>
      </c>
      <c r="F2734" t="n">
        <v>48963</v>
      </c>
      <c r="G2734" t="n">
        <v>49106</v>
      </c>
      <c r="H2734" t="n">
        <v>3508870</v>
      </c>
      <c r="I2734" t="n">
        <v>1705841</v>
      </c>
      <c r="J2734" t="n">
        <v>1803029</v>
      </c>
      <c r="K2734" t="n">
        <v>172</v>
      </c>
      <c r="L2734" t="n">
        <v>172554287627</v>
      </c>
      <c r="M2734" t="n">
        <v>3500000</v>
      </c>
      <c r="N2734" t="n">
        <v>0.02769780584632659</v>
      </c>
    </row>
    <row r="2735">
      <c r="A2735" s="1" t="n">
        <v>2733</v>
      </c>
      <c r="B2735" s="2" t="n">
        <v>45000.43784722222</v>
      </c>
      <c r="C2735" t="n">
        <v>616926</v>
      </c>
      <c r="D2735" t="n">
        <v>49138</v>
      </c>
      <c r="E2735" t="n">
        <v>49190</v>
      </c>
      <c r="F2735" t="n">
        <v>48651</v>
      </c>
      <c r="G2735" t="n">
        <v>49190</v>
      </c>
      <c r="H2735" t="n">
        <v>3500375</v>
      </c>
      <c r="I2735" t="n">
        <v>2272134</v>
      </c>
      <c r="J2735" t="n">
        <v>1228241</v>
      </c>
      <c r="K2735" t="n">
        <v>171</v>
      </c>
      <c r="L2735" t="n">
        <v>170963881187</v>
      </c>
      <c r="M2735" t="n">
        <v>3500000</v>
      </c>
      <c r="N2735" t="n">
        <v>0.2982231903724601</v>
      </c>
    </row>
    <row r="2736">
      <c r="A2736" s="1" t="n">
        <v>2734</v>
      </c>
      <c r="B2736" s="2" t="n">
        <v>45000.4406712963</v>
      </c>
      <c r="C2736" t="n">
        <v>617080</v>
      </c>
      <c r="D2736" t="n">
        <v>49152</v>
      </c>
      <c r="E2736" t="n">
        <v>49255</v>
      </c>
      <c r="F2736" t="n">
        <v>48158</v>
      </c>
      <c r="G2736" t="n">
        <v>48391</v>
      </c>
      <c r="H2736" t="n">
        <v>3595501</v>
      </c>
      <c r="I2736" t="n">
        <v>1605759</v>
      </c>
      <c r="J2736" t="n">
        <v>1989742</v>
      </c>
      <c r="K2736" t="n">
        <v>154</v>
      </c>
      <c r="L2736" t="n">
        <v>175075716503</v>
      </c>
      <c r="M2736" t="n">
        <v>3500000</v>
      </c>
      <c r="N2736" t="n">
        <v>0.1067954090403535</v>
      </c>
    </row>
    <row r="2737">
      <c r="A2737" s="1" t="n">
        <v>2735</v>
      </c>
      <c r="B2737" s="2" t="n">
        <v>45000.44275462963</v>
      </c>
      <c r="C2737" t="n">
        <v>617257</v>
      </c>
      <c r="D2737" t="n">
        <v>48339</v>
      </c>
      <c r="E2737" t="n">
        <v>48520</v>
      </c>
      <c r="F2737" t="n">
        <v>47760</v>
      </c>
      <c r="G2737" t="n">
        <v>47760</v>
      </c>
      <c r="H2737" t="n">
        <v>3548514</v>
      </c>
      <c r="I2737" t="n">
        <v>1367358</v>
      </c>
      <c r="J2737" t="n">
        <v>2181156</v>
      </c>
      <c r="K2737" t="n">
        <v>177</v>
      </c>
      <c r="L2737" t="n">
        <v>170534096511</v>
      </c>
      <c r="M2737" t="n">
        <v>3500000</v>
      </c>
      <c r="N2737" t="n">
        <v>0.2293348708783451</v>
      </c>
    </row>
    <row r="2738">
      <c r="A2738" s="1" t="n">
        <v>2736</v>
      </c>
      <c r="B2738" s="2" t="n">
        <v>45000.44424768518</v>
      </c>
      <c r="C2738" t="n">
        <v>617406</v>
      </c>
      <c r="D2738" t="n">
        <v>47777</v>
      </c>
      <c r="E2738" t="n">
        <v>48397</v>
      </c>
      <c r="F2738" t="n">
        <v>47777</v>
      </c>
      <c r="G2738" t="n">
        <v>48215</v>
      </c>
      <c r="H2738" t="n">
        <v>3585194</v>
      </c>
      <c r="I2738" t="n">
        <v>1952075</v>
      </c>
      <c r="J2738" t="n">
        <v>1633119</v>
      </c>
      <c r="K2738" t="n">
        <v>149</v>
      </c>
      <c r="L2738" t="n">
        <v>172735588791</v>
      </c>
      <c r="M2738" t="n">
        <v>3500000</v>
      </c>
      <c r="N2738" t="n">
        <v>0.08896478126427747</v>
      </c>
    </row>
    <row r="2739">
      <c r="A2739" s="1" t="n">
        <v>2737</v>
      </c>
      <c r="B2739" s="2" t="n">
        <v>45000.44702546296</v>
      </c>
      <c r="C2739" t="n">
        <v>617654</v>
      </c>
      <c r="D2739" t="n">
        <v>48176</v>
      </c>
      <c r="E2739" t="n">
        <v>48577</v>
      </c>
      <c r="F2739" t="n">
        <v>47456</v>
      </c>
      <c r="G2739" t="n">
        <v>47614</v>
      </c>
      <c r="H2739" t="n">
        <v>3520034</v>
      </c>
      <c r="I2739" t="n">
        <v>1803046</v>
      </c>
      <c r="J2739" t="n">
        <v>1716988</v>
      </c>
      <c r="K2739" t="n">
        <v>248</v>
      </c>
      <c r="L2739" t="n">
        <v>169621587287</v>
      </c>
      <c r="M2739" t="n">
        <v>3500000</v>
      </c>
      <c r="N2739" t="n">
        <v>0.02444805930851804</v>
      </c>
    </row>
    <row r="2740">
      <c r="A2740" s="1" t="n">
        <v>2738</v>
      </c>
      <c r="B2740" s="2" t="n">
        <v>45000.44813657407</v>
      </c>
      <c r="C2740" t="n">
        <v>617787</v>
      </c>
      <c r="D2740" t="n">
        <v>47528</v>
      </c>
      <c r="E2740" t="n">
        <v>48177</v>
      </c>
      <c r="F2740" t="n">
        <v>47528</v>
      </c>
      <c r="G2740" t="n">
        <v>47706</v>
      </c>
      <c r="H2740" t="n">
        <v>3500997</v>
      </c>
      <c r="I2740" t="n">
        <v>1574644</v>
      </c>
      <c r="J2740" t="n">
        <v>1926353</v>
      </c>
      <c r="K2740" t="n">
        <v>133</v>
      </c>
      <c r="L2740" t="n">
        <v>167718676956</v>
      </c>
      <c r="M2740" t="n">
        <v>3500000</v>
      </c>
      <c r="N2740" t="n">
        <v>0.1004596690599849</v>
      </c>
    </row>
    <row r="2741">
      <c r="A2741" s="1" t="n">
        <v>2739</v>
      </c>
      <c r="B2741" s="2" t="n">
        <v>45000.4494212963</v>
      </c>
      <c r="C2741" t="n">
        <v>617933</v>
      </c>
      <c r="D2741" t="n">
        <v>47727</v>
      </c>
      <c r="E2741" t="n">
        <v>47999</v>
      </c>
      <c r="F2741" t="n">
        <v>47229</v>
      </c>
      <c r="G2741" t="n">
        <v>47282</v>
      </c>
      <c r="H2741" t="n">
        <v>3500089</v>
      </c>
      <c r="I2741" t="n">
        <v>1174539</v>
      </c>
      <c r="J2741" t="n">
        <v>2325550</v>
      </c>
      <c r="K2741" t="n">
        <v>146</v>
      </c>
      <c r="L2741" t="n">
        <v>166787332818</v>
      </c>
      <c r="M2741" t="n">
        <v>3500000</v>
      </c>
      <c r="N2741" t="n">
        <v>0.3288519234796601</v>
      </c>
    </row>
    <row r="2742">
      <c r="A2742" s="1" t="n">
        <v>2740</v>
      </c>
      <c r="B2742" s="2" t="n">
        <v>45000.4509837963</v>
      </c>
      <c r="C2742" t="n">
        <v>618065</v>
      </c>
      <c r="D2742" t="n">
        <v>47265</v>
      </c>
      <c r="E2742" t="n">
        <v>47419</v>
      </c>
      <c r="F2742" t="n">
        <v>46947</v>
      </c>
      <c r="G2742" t="n">
        <v>47075</v>
      </c>
      <c r="H2742" t="n">
        <v>3500591</v>
      </c>
      <c r="I2742" t="n">
        <v>1887316</v>
      </c>
      <c r="J2742" t="n">
        <v>1613275</v>
      </c>
      <c r="K2742" t="n">
        <v>132</v>
      </c>
      <c r="L2742" t="n">
        <v>165383425488</v>
      </c>
      <c r="M2742" t="n">
        <v>3500000</v>
      </c>
      <c r="N2742" t="n">
        <v>0.07828420972344384</v>
      </c>
    </row>
    <row r="2743">
      <c r="A2743" s="1" t="n">
        <v>2741</v>
      </c>
      <c r="B2743" s="2" t="n">
        <v>45000.4578125</v>
      </c>
      <c r="C2743" t="n">
        <v>618442</v>
      </c>
      <c r="D2743" t="n">
        <v>47089</v>
      </c>
      <c r="E2743" t="n">
        <v>48229</v>
      </c>
      <c r="F2743" t="n">
        <v>47054</v>
      </c>
      <c r="G2743" t="n">
        <v>48117</v>
      </c>
      <c r="H2743" t="n">
        <v>3523415</v>
      </c>
      <c r="I2743" t="n">
        <v>1965680</v>
      </c>
      <c r="J2743" t="n">
        <v>1557735</v>
      </c>
      <c r="K2743" t="n">
        <v>377</v>
      </c>
      <c r="L2743" t="n">
        <v>167692776677</v>
      </c>
      <c r="M2743" t="n">
        <v>3500000</v>
      </c>
      <c r="N2743" t="n">
        <v>0.1157811384693543</v>
      </c>
    </row>
    <row r="2744">
      <c r="A2744" s="1" t="n">
        <v>2742</v>
      </c>
      <c r="B2744" s="2" t="n">
        <v>45000.46306712963</v>
      </c>
      <c r="C2744" t="n">
        <v>618749</v>
      </c>
      <c r="D2744" t="n">
        <v>48123</v>
      </c>
      <c r="E2744" t="n">
        <v>48736</v>
      </c>
      <c r="F2744" t="n">
        <v>47954</v>
      </c>
      <c r="G2744" t="n">
        <v>48660</v>
      </c>
      <c r="H2744" t="n">
        <v>3567106</v>
      </c>
      <c r="I2744" t="n">
        <v>1737619</v>
      </c>
      <c r="J2744" t="n">
        <v>1829487</v>
      </c>
      <c r="K2744" t="n">
        <v>307</v>
      </c>
      <c r="L2744" t="n">
        <v>172597483861</v>
      </c>
      <c r="M2744" t="n">
        <v>3500000</v>
      </c>
      <c r="N2744" t="n">
        <v>0.02575421083645959</v>
      </c>
    </row>
    <row r="2745">
      <c r="A2745" s="1" t="n">
        <v>2743</v>
      </c>
      <c r="B2745" s="2" t="n">
        <v>45000.46643518518</v>
      </c>
      <c r="C2745" t="n">
        <v>618906</v>
      </c>
      <c r="D2745" t="n">
        <v>48666</v>
      </c>
      <c r="E2745" t="n">
        <v>49157</v>
      </c>
      <c r="F2745" t="n">
        <v>48599</v>
      </c>
      <c r="G2745" t="n">
        <v>48846</v>
      </c>
      <c r="H2745" t="n">
        <v>3834902</v>
      </c>
      <c r="I2745" t="n">
        <v>1027128</v>
      </c>
      <c r="J2745" t="n">
        <v>2807774</v>
      </c>
      <c r="K2745" t="n">
        <v>157</v>
      </c>
      <c r="L2745" t="n">
        <v>187426235947</v>
      </c>
      <c r="M2745" t="n">
        <v>3500000</v>
      </c>
      <c r="N2745" t="n">
        <v>0.4643263374135767</v>
      </c>
    </row>
    <row r="2746">
      <c r="A2746" s="1" t="n">
        <v>2744</v>
      </c>
      <c r="B2746" s="2" t="n">
        <v>45000.46826388889</v>
      </c>
      <c r="C2746" t="n">
        <v>619127</v>
      </c>
      <c r="D2746" t="n">
        <v>48858</v>
      </c>
      <c r="E2746" t="n">
        <v>48882</v>
      </c>
      <c r="F2746" t="n">
        <v>47939</v>
      </c>
      <c r="G2746" t="n">
        <v>48027</v>
      </c>
      <c r="H2746" t="n">
        <v>3543531</v>
      </c>
      <c r="I2746" t="n">
        <v>1282679</v>
      </c>
      <c r="J2746" t="n">
        <v>2260852</v>
      </c>
      <c r="K2746" t="n">
        <v>221</v>
      </c>
      <c r="L2746" t="n">
        <v>171602100440</v>
      </c>
      <c r="M2746" t="n">
        <v>3500000</v>
      </c>
      <c r="N2746" t="n">
        <v>0.2760447135921769</v>
      </c>
    </row>
    <row r="2747">
      <c r="A2747" s="1" t="n">
        <v>2745</v>
      </c>
      <c r="B2747" s="2" t="n">
        <v>45000.46920138889</v>
      </c>
      <c r="C2747" t="n">
        <v>619221</v>
      </c>
      <c r="D2747" t="n">
        <v>48082</v>
      </c>
      <c r="E2747" t="n">
        <v>48203</v>
      </c>
      <c r="F2747" t="n">
        <v>47568</v>
      </c>
      <c r="G2747" t="n">
        <v>47639</v>
      </c>
      <c r="H2747" t="n">
        <v>3543856</v>
      </c>
      <c r="I2747" t="n">
        <v>2288684</v>
      </c>
      <c r="J2747" t="n">
        <v>1255172</v>
      </c>
      <c r="K2747" t="n">
        <v>94</v>
      </c>
      <c r="L2747" t="n">
        <v>169511452710</v>
      </c>
      <c r="M2747" t="n">
        <v>3500000</v>
      </c>
      <c r="N2747" t="n">
        <v>0.2916348745547223</v>
      </c>
    </row>
    <row r="2748">
      <c r="A2748" s="1" t="n">
        <v>2746</v>
      </c>
      <c r="B2748" s="2" t="n">
        <v>45000.46956018519</v>
      </c>
      <c r="C2748" t="n">
        <v>619335</v>
      </c>
      <c r="D2748" t="n">
        <v>47662</v>
      </c>
      <c r="E2748" t="n">
        <v>47887</v>
      </c>
      <c r="F2748" t="n">
        <v>47322</v>
      </c>
      <c r="G2748" t="n">
        <v>47425</v>
      </c>
      <c r="H2748" t="n">
        <v>3665738</v>
      </c>
      <c r="I2748" t="n">
        <v>2273702</v>
      </c>
      <c r="J2748" t="n">
        <v>1392036</v>
      </c>
      <c r="K2748" t="n">
        <v>114</v>
      </c>
      <c r="L2748" t="n">
        <v>174312923566</v>
      </c>
      <c r="M2748" t="n">
        <v>3500000</v>
      </c>
      <c r="N2748" t="n">
        <v>0.240515279597178</v>
      </c>
    </row>
    <row r="2749">
      <c r="A2749" s="1" t="n">
        <v>2747</v>
      </c>
      <c r="B2749" s="2" t="n">
        <v>45000.47067129629</v>
      </c>
      <c r="C2749" t="n">
        <v>619536</v>
      </c>
      <c r="D2749" t="n">
        <v>47371</v>
      </c>
      <c r="E2749" t="n">
        <v>47510</v>
      </c>
      <c r="F2749" t="n">
        <v>46936</v>
      </c>
      <c r="G2749" t="n">
        <v>47073</v>
      </c>
      <c r="H2749" t="n">
        <v>3568421</v>
      </c>
      <c r="I2749" t="n">
        <v>1960817</v>
      </c>
      <c r="J2749" t="n">
        <v>1607604</v>
      </c>
      <c r="K2749" t="n">
        <v>201</v>
      </c>
      <c r="L2749" t="n">
        <v>168413265303</v>
      </c>
      <c r="M2749" t="n">
        <v>3500000</v>
      </c>
      <c r="N2749" t="n">
        <v>0.09898299556022118</v>
      </c>
    </row>
    <row r="2750">
      <c r="A2750" s="1" t="n">
        <v>2748</v>
      </c>
      <c r="B2750" s="2" t="n">
        <v>45000.47288194444</v>
      </c>
      <c r="C2750" t="n">
        <v>619810</v>
      </c>
      <c r="D2750" t="n">
        <v>47084</v>
      </c>
      <c r="E2750" t="n">
        <v>47451</v>
      </c>
      <c r="F2750" t="n">
        <v>46359</v>
      </c>
      <c r="G2750" t="n">
        <v>47051</v>
      </c>
      <c r="H2750" t="n">
        <v>3612867</v>
      </c>
      <c r="I2750" t="n">
        <v>1656740</v>
      </c>
      <c r="J2750" t="n">
        <v>1956127</v>
      </c>
      <c r="K2750" t="n">
        <v>274</v>
      </c>
      <c r="L2750" t="n">
        <v>169424518392</v>
      </c>
      <c r="M2750" t="n">
        <v>3500000</v>
      </c>
      <c r="N2750" t="n">
        <v>0.0828668755312609</v>
      </c>
    </row>
    <row r="2751">
      <c r="A2751" s="1" t="n">
        <v>2749</v>
      </c>
      <c r="B2751" s="2" t="n">
        <v>45000.4733912037</v>
      </c>
      <c r="C2751" t="n">
        <v>619934</v>
      </c>
      <c r="D2751" t="n">
        <v>47084</v>
      </c>
      <c r="E2751" t="n">
        <v>47198</v>
      </c>
      <c r="F2751" t="n">
        <v>46632</v>
      </c>
      <c r="G2751" t="n">
        <v>46715</v>
      </c>
      <c r="H2751" t="n">
        <v>3524825</v>
      </c>
      <c r="I2751" t="n">
        <v>1875318</v>
      </c>
      <c r="J2751" t="n">
        <v>1649507</v>
      </c>
      <c r="K2751" t="n">
        <v>124</v>
      </c>
      <c r="L2751" t="n">
        <v>165438098754</v>
      </c>
      <c r="M2751" t="n">
        <v>3500000</v>
      </c>
      <c r="N2751" t="n">
        <v>0.06406303859056832</v>
      </c>
    </row>
    <row r="2752">
      <c r="A2752" s="1" t="n">
        <v>2750</v>
      </c>
      <c r="B2752" s="2" t="n">
        <v>45000.47462962963</v>
      </c>
      <c r="C2752" t="n">
        <v>620136</v>
      </c>
      <c r="D2752" t="n">
        <v>46720</v>
      </c>
      <c r="E2752" t="n">
        <v>46999</v>
      </c>
      <c r="F2752" t="n">
        <v>46485</v>
      </c>
      <c r="G2752" t="n">
        <v>46823</v>
      </c>
      <c r="H2752" t="n">
        <v>3500213</v>
      </c>
      <c r="I2752" t="n">
        <v>1655870</v>
      </c>
      <c r="J2752" t="n">
        <v>1844343</v>
      </c>
      <c r="K2752" t="n">
        <v>202</v>
      </c>
      <c r="L2752" t="n">
        <v>163715165367</v>
      </c>
      <c r="M2752" t="n">
        <v>3500000</v>
      </c>
      <c r="N2752" t="n">
        <v>0.05384615164848539</v>
      </c>
    </row>
    <row r="2753">
      <c r="A2753" s="1" t="n">
        <v>2751</v>
      </c>
      <c r="B2753" s="2" t="n">
        <v>45000.47778935185</v>
      </c>
      <c r="C2753" t="n">
        <v>620434</v>
      </c>
      <c r="D2753" t="n">
        <v>46835</v>
      </c>
      <c r="E2753" t="n">
        <v>47395</v>
      </c>
      <c r="F2753" t="n">
        <v>46705</v>
      </c>
      <c r="G2753" t="n">
        <v>47159</v>
      </c>
      <c r="H2753" t="n">
        <v>3561785</v>
      </c>
      <c r="I2753" t="n">
        <v>1834717</v>
      </c>
      <c r="J2753" t="n">
        <v>1727068</v>
      </c>
      <c r="K2753" t="n">
        <v>298</v>
      </c>
      <c r="L2753" t="n">
        <v>167697561296</v>
      </c>
      <c r="M2753" t="n">
        <v>3500000</v>
      </c>
      <c r="N2753" t="n">
        <v>0.03022332903305506</v>
      </c>
    </row>
    <row r="2754">
      <c r="A2754" s="1" t="n">
        <v>2752</v>
      </c>
      <c r="B2754" s="2" t="n">
        <v>45000.4804050926</v>
      </c>
      <c r="C2754" t="n">
        <v>620776</v>
      </c>
      <c r="D2754" t="n">
        <v>47099</v>
      </c>
      <c r="E2754" t="n">
        <v>47895</v>
      </c>
      <c r="F2754" t="n">
        <v>46979</v>
      </c>
      <c r="G2754" t="n">
        <v>47576</v>
      </c>
      <c r="H2754" t="n">
        <v>3503168</v>
      </c>
      <c r="I2754" t="n">
        <v>1706408</v>
      </c>
      <c r="J2754" t="n">
        <v>1796760</v>
      </c>
      <c r="K2754" t="n">
        <v>342</v>
      </c>
      <c r="L2754" t="n">
        <v>166047575756</v>
      </c>
      <c r="M2754" t="n">
        <v>3500000</v>
      </c>
      <c r="N2754" t="n">
        <v>0.02579151213986883</v>
      </c>
    </row>
    <row r="2755">
      <c r="A2755" s="1" t="n">
        <v>2753</v>
      </c>
      <c r="B2755" s="2" t="n">
        <v>45000.48465277778</v>
      </c>
      <c r="C2755" t="n">
        <v>621067</v>
      </c>
      <c r="D2755" t="n">
        <v>47557</v>
      </c>
      <c r="E2755" t="n">
        <v>48115</v>
      </c>
      <c r="F2755" t="n">
        <v>47474</v>
      </c>
      <c r="G2755" t="n">
        <v>47973</v>
      </c>
      <c r="H2755" t="n">
        <v>3554088</v>
      </c>
      <c r="I2755" t="n">
        <v>1625617</v>
      </c>
      <c r="J2755" t="n">
        <v>1928471</v>
      </c>
      <c r="K2755" t="n">
        <v>291</v>
      </c>
      <c r="L2755" t="n">
        <v>170289592868</v>
      </c>
      <c r="M2755" t="n">
        <v>3500000</v>
      </c>
      <c r="N2755" t="n">
        <v>0.08521285910759666</v>
      </c>
    </row>
    <row r="2756">
      <c r="A2756" s="1" t="n">
        <v>2754</v>
      </c>
      <c r="B2756" s="2" t="n">
        <v>45000.48645833333</v>
      </c>
      <c r="C2756" t="n">
        <v>621314</v>
      </c>
      <c r="D2756" t="n">
        <v>47999</v>
      </c>
      <c r="E2756" t="n">
        <v>48828</v>
      </c>
      <c r="F2756" t="n">
        <v>47897</v>
      </c>
      <c r="G2756" t="n">
        <v>48651</v>
      </c>
      <c r="H2756" t="n">
        <v>3535917</v>
      </c>
      <c r="I2756" t="n">
        <v>1840360</v>
      </c>
      <c r="J2756" t="n">
        <v>1695557</v>
      </c>
      <c r="K2756" t="n">
        <v>247</v>
      </c>
      <c r="L2756" t="n">
        <v>170591330083</v>
      </c>
      <c r="M2756" t="n">
        <v>3500000</v>
      </c>
      <c r="N2756" t="n">
        <v>0.04095203592165766</v>
      </c>
    </row>
    <row r="2757">
      <c r="A2757" s="1" t="n">
        <v>2755</v>
      </c>
      <c r="B2757" s="2" t="n">
        <v>45000.48711805556</v>
      </c>
      <c r="C2757" t="n">
        <v>621425</v>
      </c>
      <c r="D2757" t="n">
        <v>48620</v>
      </c>
      <c r="E2757" t="n">
        <v>49070</v>
      </c>
      <c r="F2757" t="n">
        <v>48370</v>
      </c>
      <c r="G2757" t="n">
        <v>48940</v>
      </c>
      <c r="H2757" t="n">
        <v>3511308</v>
      </c>
      <c r="I2757" t="n">
        <v>1980309</v>
      </c>
      <c r="J2757" t="n">
        <v>1530999</v>
      </c>
      <c r="K2757" t="n">
        <v>111</v>
      </c>
      <c r="L2757" t="n">
        <v>170941570762</v>
      </c>
      <c r="M2757" t="n">
        <v>3500000</v>
      </c>
      <c r="N2757" t="n">
        <v>0.1279608624478399</v>
      </c>
    </row>
    <row r="2758">
      <c r="A2758" s="1" t="n">
        <v>2756</v>
      </c>
      <c r="B2758" s="2" t="n">
        <v>45000.48849537037</v>
      </c>
      <c r="C2758" t="n">
        <v>621645</v>
      </c>
      <c r="D2758" t="n">
        <v>48967</v>
      </c>
      <c r="E2758" t="n">
        <v>49314</v>
      </c>
      <c r="F2758" t="n">
        <v>48538</v>
      </c>
      <c r="G2758" t="n">
        <v>49227</v>
      </c>
      <c r="H2758" t="n">
        <v>3518206</v>
      </c>
      <c r="I2758" t="n">
        <v>2218290</v>
      </c>
      <c r="J2758" t="n">
        <v>1299916</v>
      </c>
      <c r="K2758" t="n">
        <v>220</v>
      </c>
      <c r="L2758" t="n">
        <v>172501597670</v>
      </c>
      <c r="M2758" t="n">
        <v>3500000</v>
      </c>
      <c r="N2758" t="n">
        <v>0.261034743275408</v>
      </c>
    </row>
    <row r="2759">
      <c r="A2759" s="1" t="n">
        <v>2757</v>
      </c>
      <c r="B2759" s="2" t="n">
        <v>45000.48866898148</v>
      </c>
      <c r="C2759" t="n">
        <v>621817</v>
      </c>
      <c r="D2759" t="n">
        <v>49284</v>
      </c>
      <c r="E2759" t="n">
        <v>49586</v>
      </c>
      <c r="F2759" t="n">
        <v>49054</v>
      </c>
      <c r="G2759" t="n">
        <v>49319</v>
      </c>
      <c r="H2759" t="n">
        <v>3501331</v>
      </c>
      <c r="I2759" t="n">
        <v>2358567</v>
      </c>
      <c r="J2759" t="n">
        <v>1142764</v>
      </c>
      <c r="K2759" t="n">
        <v>172</v>
      </c>
      <c r="L2759" t="n">
        <v>172573098814</v>
      </c>
      <c r="M2759" t="n">
        <v>3500000</v>
      </c>
      <c r="N2759" t="n">
        <v>0.3472402352134089</v>
      </c>
    </row>
    <row r="2760">
      <c r="A2760" s="1" t="n">
        <v>2758</v>
      </c>
      <c r="B2760" s="2" t="n">
        <v>45000.48881944444</v>
      </c>
      <c r="C2760" t="n">
        <v>621971</v>
      </c>
      <c r="D2760" t="n">
        <v>49251</v>
      </c>
      <c r="E2760" t="n">
        <v>49533</v>
      </c>
      <c r="F2760" t="n">
        <v>48990</v>
      </c>
      <c r="G2760" t="n">
        <v>48990</v>
      </c>
      <c r="H2760" t="n">
        <v>3620034</v>
      </c>
      <c r="I2760" t="n">
        <v>1645708</v>
      </c>
      <c r="J2760" t="n">
        <v>1974326</v>
      </c>
      <c r="K2760" t="n">
        <v>154</v>
      </c>
      <c r="L2760" t="n">
        <v>178479727464</v>
      </c>
      <c r="M2760" t="n">
        <v>3500000</v>
      </c>
      <c r="N2760" t="n">
        <v>0.09077760043137717</v>
      </c>
    </row>
    <row r="2761">
      <c r="A2761" s="1" t="n">
        <v>2759</v>
      </c>
      <c r="B2761" s="2" t="n">
        <v>45000.48927083334</v>
      </c>
      <c r="C2761" t="n">
        <v>622079</v>
      </c>
      <c r="D2761" t="n">
        <v>48948</v>
      </c>
      <c r="E2761" t="n">
        <v>49903</v>
      </c>
      <c r="F2761" t="n">
        <v>48948</v>
      </c>
      <c r="G2761" t="n">
        <v>49534</v>
      </c>
      <c r="H2761" t="n">
        <v>3535296</v>
      </c>
      <c r="I2761" t="n">
        <v>2570725</v>
      </c>
      <c r="J2761" t="n">
        <v>964571</v>
      </c>
      <c r="K2761" t="n">
        <v>108</v>
      </c>
      <c r="L2761" t="n">
        <v>175425757557</v>
      </c>
      <c r="M2761" t="n">
        <v>3500000</v>
      </c>
      <c r="N2761" t="n">
        <v>0.4543195251543294</v>
      </c>
    </row>
    <row r="2762">
      <c r="A2762" s="1" t="n">
        <v>2760</v>
      </c>
      <c r="B2762" s="2" t="n">
        <v>45000.49125</v>
      </c>
      <c r="C2762" t="n">
        <v>622326</v>
      </c>
      <c r="D2762" t="n">
        <v>49485</v>
      </c>
      <c r="E2762" t="n">
        <v>49780</v>
      </c>
      <c r="F2762" t="n">
        <v>49178</v>
      </c>
      <c r="G2762" t="n">
        <v>49252</v>
      </c>
      <c r="H2762" t="n">
        <v>3748748</v>
      </c>
      <c r="I2762" t="n">
        <v>1369185</v>
      </c>
      <c r="J2762" t="n">
        <v>2379563</v>
      </c>
      <c r="K2762" t="n">
        <v>247</v>
      </c>
      <c r="L2762" t="n">
        <v>185515623532</v>
      </c>
      <c r="M2762" t="n">
        <v>3500000</v>
      </c>
      <c r="N2762" t="n">
        <v>0.2695241184523473</v>
      </c>
    </row>
    <row r="2763">
      <c r="A2763" s="1" t="n">
        <v>2761</v>
      </c>
      <c r="B2763" s="2" t="n">
        <v>45000.49523148148</v>
      </c>
      <c r="C2763" t="n">
        <v>622461</v>
      </c>
      <c r="D2763" t="n">
        <v>49249</v>
      </c>
      <c r="E2763" t="n">
        <v>49395</v>
      </c>
      <c r="F2763" t="n">
        <v>49005</v>
      </c>
      <c r="G2763" t="n">
        <v>49320</v>
      </c>
      <c r="H2763" t="n">
        <v>3771971</v>
      </c>
      <c r="I2763" t="n">
        <v>2277386</v>
      </c>
      <c r="J2763" t="n">
        <v>1494585</v>
      </c>
      <c r="K2763" t="n">
        <v>135</v>
      </c>
      <c r="L2763" t="n">
        <v>185753810631</v>
      </c>
      <c r="M2763" t="n">
        <v>3500000</v>
      </c>
      <c r="N2763" t="n">
        <v>0.2075310229055314</v>
      </c>
    </row>
    <row r="2764">
      <c r="A2764" s="1" t="n">
        <v>2762</v>
      </c>
      <c r="B2764" s="2" t="n">
        <v>45000.51045138889</v>
      </c>
      <c r="C2764" t="n">
        <v>622684</v>
      </c>
      <c r="D2764" t="n">
        <v>49328</v>
      </c>
      <c r="E2764" t="n">
        <v>49957</v>
      </c>
      <c r="F2764" t="n">
        <v>49291</v>
      </c>
      <c r="G2764" t="n">
        <v>49791</v>
      </c>
      <c r="H2764" t="n">
        <v>3504585</v>
      </c>
      <c r="I2764" t="n">
        <v>1552285</v>
      </c>
      <c r="J2764" t="n">
        <v>1952300</v>
      </c>
      <c r="K2764" t="n">
        <v>223</v>
      </c>
      <c r="L2764" t="n">
        <v>173845833937</v>
      </c>
      <c r="M2764" t="n">
        <v>3500000</v>
      </c>
      <c r="N2764" t="n">
        <v>0.1141404759764708</v>
      </c>
    </row>
    <row r="2765">
      <c r="A2765" s="1" t="n">
        <v>2763</v>
      </c>
      <c r="B2765" s="2" t="n">
        <v>45000.52041666667</v>
      </c>
      <c r="C2765" t="n">
        <v>622863</v>
      </c>
      <c r="D2765" t="n">
        <v>49781</v>
      </c>
      <c r="E2765" t="n">
        <v>49942</v>
      </c>
      <c r="F2765" t="n">
        <v>49419</v>
      </c>
      <c r="G2765" t="n">
        <v>49892</v>
      </c>
      <c r="H2765" t="n">
        <v>3512429</v>
      </c>
      <c r="I2765" t="n">
        <v>2381590</v>
      </c>
      <c r="J2765" t="n">
        <v>1130839</v>
      </c>
      <c r="K2765" t="n">
        <v>179</v>
      </c>
      <c r="L2765" t="n">
        <v>174548405981</v>
      </c>
      <c r="M2765" t="n">
        <v>3500000</v>
      </c>
      <c r="N2765" t="n">
        <v>0.3560928918420842</v>
      </c>
    </row>
    <row r="2766">
      <c r="A2766" s="1" t="n">
        <v>2764</v>
      </c>
      <c r="B2766" s="2" t="n">
        <v>45003.37708333333</v>
      </c>
      <c r="C2766" t="n">
        <v>622930</v>
      </c>
      <c r="D2766" t="n">
        <v>49897</v>
      </c>
      <c r="E2766" t="n">
        <v>50312</v>
      </c>
      <c r="F2766" t="n">
        <v>49848</v>
      </c>
      <c r="G2766" t="n">
        <v>50295</v>
      </c>
      <c r="H2766" t="n">
        <v>3528553</v>
      </c>
      <c r="I2766" t="n">
        <v>1930443</v>
      </c>
      <c r="J2766" t="n">
        <v>1598110</v>
      </c>
      <c r="K2766" t="n">
        <v>67</v>
      </c>
      <c r="L2766" t="n">
        <v>176882986557</v>
      </c>
      <c r="M2766" t="n">
        <v>3500000</v>
      </c>
      <c r="N2766" t="n">
        <v>0.09418393318734336</v>
      </c>
    </row>
    <row r="2767">
      <c r="A2767" s="1" t="n">
        <v>2765</v>
      </c>
      <c r="B2767" s="2" t="n">
        <v>45003.37721064815</v>
      </c>
      <c r="C2767" t="n">
        <v>623203</v>
      </c>
      <c r="D2767" t="n">
        <v>50265</v>
      </c>
      <c r="E2767" t="n">
        <v>51726</v>
      </c>
      <c r="F2767" t="n">
        <v>49777</v>
      </c>
      <c r="G2767" t="n">
        <v>51675</v>
      </c>
      <c r="H2767" t="n">
        <v>3500679</v>
      </c>
      <c r="I2767" t="n">
        <v>1555102</v>
      </c>
      <c r="J2767" t="n">
        <v>1945577</v>
      </c>
      <c r="K2767" t="n">
        <v>273</v>
      </c>
      <c r="L2767" t="n">
        <v>176477435635</v>
      </c>
      <c r="M2767" t="n">
        <v>3500000</v>
      </c>
      <c r="N2767" t="n">
        <v>0.1115426464408762</v>
      </c>
    </row>
    <row r="2768">
      <c r="A2768" s="1" t="n">
        <v>2766</v>
      </c>
      <c r="B2768" s="2" t="n">
        <v>45003.37782407407</v>
      </c>
      <c r="C2768" t="n">
        <v>623404</v>
      </c>
      <c r="D2768" t="n">
        <v>51696</v>
      </c>
      <c r="E2768" t="n">
        <v>51998</v>
      </c>
      <c r="F2768" t="n">
        <v>51451</v>
      </c>
      <c r="G2768" t="n">
        <v>51686</v>
      </c>
      <c r="H2768" t="n">
        <v>3514536</v>
      </c>
      <c r="I2768" t="n">
        <v>1832134</v>
      </c>
      <c r="J2768" t="n">
        <v>1682402</v>
      </c>
      <c r="K2768" t="n">
        <v>201</v>
      </c>
      <c r="L2768" t="n">
        <v>181948109491</v>
      </c>
      <c r="M2768" t="n">
        <v>3500000</v>
      </c>
      <c r="N2768" t="n">
        <v>0.04260363245674536</v>
      </c>
    </row>
    <row r="2769">
      <c r="A2769" s="1" t="n">
        <v>2767</v>
      </c>
      <c r="B2769" s="2" t="n">
        <v>45003.37858796296</v>
      </c>
      <c r="C2769" t="n">
        <v>623670</v>
      </c>
      <c r="D2769" t="n">
        <v>51632</v>
      </c>
      <c r="E2769" t="n">
        <v>52441</v>
      </c>
      <c r="F2769" t="n">
        <v>51131</v>
      </c>
      <c r="G2769" t="n">
        <v>52276</v>
      </c>
      <c r="H2769" t="n">
        <v>3500117</v>
      </c>
      <c r="I2769" t="n">
        <v>1545577</v>
      </c>
      <c r="J2769" t="n">
        <v>1954540</v>
      </c>
      <c r="K2769" t="n">
        <v>266</v>
      </c>
      <c r="L2769" t="n">
        <v>180970651465</v>
      </c>
      <c r="M2769" t="n">
        <v>3500000</v>
      </c>
      <c r="N2769" t="n">
        <v>0.1168426655451803</v>
      </c>
    </row>
    <row r="2770">
      <c r="A2770" s="1" t="n">
        <v>2768</v>
      </c>
      <c r="B2770" s="2" t="n">
        <v>45003.37909722222</v>
      </c>
      <c r="C2770" t="n">
        <v>623911</v>
      </c>
      <c r="D2770" t="n">
        <v>52275</v>
      </c>
      <c r="E2770" t="n">
        <v>52917</v>
      </c>
      <c r="F2770" t="n">
        <v>51720</v>
      </c>
      <c r="G2770" t="n">
        <v>51833</v>
      </c>
      <c r="H2770" t="n">
        <v>3562635</v>
      </c>
      <c r="I2770" t="n">
        <v>1742521</v>
      </c>
      <c r="J2770" t="n">
        <v>1820114</v>
      </c>
      <c r="K2770" t="n">
        <v>241</v>
      </c>
      <c r="L2770" t="n">
        <v>187200608025</v>
      </c>
      <c r="M2770" t="n">
        <v>3500000</v>
      </c>
      <c r="N2770" t="n">
        <v>0.02177966589336264</v>
      </c>
    </row>
    <row r="2771">
      <c r="A2771" s="1" t="n">
        <v>2769</v>
      </c>
      <c r="B2771" s="2" t="n">
        <v>45003.37961805556</v>
      </c>
      <c r="C2771" t="n">
        <v>624074</v>
      </c>
      <c r="D2771" t="n">
        <v>51882</v>
      </c>
      <c r="E2771" t="n">
        <v>52040</v>
      </c>
      <c r="F2771" t="n">
        <v>51645</v>
      </c>
      <c r="G2771" t="n">
        <v>51822</v>
      </c>
      <c r="H2771" t="n">
        <v>3586800</v>
      </c>
      <c r="I2771" t="n">
        <v>2081710</v>
      </c>
      <c r="J2771" t="n">
        <v>1505090</v>
      </c>
      <c r="K2771" t="n">
        <v>163</v>
      </c>
      <c r="L2771" t="n">
        <v>185965121683</v>
      </c>
      <c r="M2771" t="n">
        <v>3500000</v>
      </c>
      <c r="N2771" t="n">
        <v>0.1607616817218691</v>
      </c>
    </row>
    <row r="2772">
      <c r="A2772" s="1" t="n">
        <v>2770</v>
      </c>
      <c r="B2772" s="2" t="n">
        <v>45003.38046296296</v>
      </c>
      <c r="C2772" t="n">
        <v>624302</v>
      </c>
      <c r="D2772" t="n">
        <v>51777</v>
      </c>
      <c r="E2772" t="n">
        <v>51929</v>
      </c>
      <c r="F2772" t="n">
        <v>51132</v>
      </c>
      <c r="G2772" t="n">
        <v>51717</v>
      </c>
      <c r="H2772" t="n">
        <v>3504834</v>
      </c>
      <c r="I2772" t="n">
        <v>1080696</v>
      </c>
      <c r="J2772" t="n">
        <v>2424138</v>
      </c>
      <c r="K2772" t="n">
        <v>228</v>
      </c>
      <c r="L2772" t="n">
        <v>180853111919</v>
      </c>
      <c r="M2772" t="n">
        <v>3500000</v>
      </c>
      <c r="N2772" t="n">
        <v>0.3833111639524154</v>
      </c>
    </row>
    <row r="2773">
      <c r="A2773" s="1" t="n">
        <v>2771</v>
      </c>
      <c r="B2773" s="2" t="n">
        <v>45003.38185185185</v>
      </c>
      <c r="C2773" t="n">
        <v>624587</v>
      </c>
      <c r="D2773" t="n">
        <v>51756</v>
      </c>
      <c r="E2773" t="n">
        <v>52489</v>
      </c>
      <c r="F2773" t="n">
        <v>51706</v>
      </c>
      <c r="G2773" t="n">
        <v>51740</v>
      </c>
      <c r="H2773" t="n">
        <v>3515505</v>
      </c>
      <c r="I2773" t="n">
        <v>1737998</v>
      </c>
      <c r="J2773" t="n">
        <v>1777507</v>
      </c>
      <c r="K2773" t="n">
        <v>285</v>
      </c>
      <c r="L2773" t="n">
        <v>183280346276</v>
      </c>
      <c r="M2773" t="n">
        <v>3500000</v>
      </c>
      <c r="N2773" t="n">
        <v>0.01123849916299365</v>
      </c>
    </row>
    <row r="2774">
      <c r="A2774" s="1" t="n">
        <v>2772</v>
      </c>
      <c r="B2774" s="2" t="n">
        <v>45003.38328703704</v>
      </c>
      <c r="C2774" t="n">
        <v>624850</v>
      </c>
      <c r="D2774" t="n">
        <v>51760</v>
      </c>
      <c r="E2774" t="n">
        <v>52631</v>
      </c>
      <c r="F2774" t="n">
        <v>51685</v>
      </c>
      <c r="G2774" t="n">
        <v>52123</v>
      </c>
      <c r="H2774" t="n">
        <v>3500384</v>
      </c>
      <c r="I2774" t="n">
        <v>2142988</v>
      </c>
      <c r="J2774" t="n">
        <v>1357396</v>
      </c>
      <c r="K2774" t="n">
        <v>263</v>
      </c>
      <c r="L2774" t="n">
        <v>182115134022</v>
      </c>
      <c r="M2774" t="n">
        <v>3500000</v>
      </c>
      <c r="N2774" t="n">
        <v>0.2244302339400477</v>
      </c>
    </row>
    <row r="2775">
      <c r="A2775" s="1" t="n">
        <v>2773</v>
      </c>
      <c r="B2775" s="2" t="n">
        <v>45003.3849537037</v>
      </c>
      <c r="C2775" t="n">
        <v>625199</v>
      </c>
      <c r="D2775" t="n">
        <v>52075</v>
      </c>
      <c r="E2775" t="n">
        <v>52149</v>
      </c>
      <c r="F2775" t="n">
        <v>50924</v>
      </c>
      <c r="G2775" t="n">
        <v>51383</v>
      </c>
      <c r="H2775" t="n">
        <v>3546045</v>
      </c>
      <c r="I2775" t="n">
        <v>1530461</v>
      </c>
      <c r="J2775" t="n">
        <v>2015584</v>
      </c>
      <c r="K2775" t="n">
        <v>349</v>
      </c>
      <c r="L2775" t="n">
        <v>182029305758</v>
      </c>
      <c r="M2775" t="n">
        <v>3500000</v>
      </c>
      <c r="N2775" t="n">
        <v>0.1368067805118096</v>
      </c>
    </row>
    <row r="2776">
      <c r="A2776" s="1" t="n">
        <v>2774</v>
      </c>
      <c r="B2776" s="2" t="n">
        <v>45003.38640046296</v>
      </c>
      <c r="C2776" t="n">
        <v>625461</v>
      </c>
      <c r="D2776" t="n">
        <v>51381</v>
      </c>
      <c r="E2776" t="n">
        <v>51910</v>
      </c>
      <c r="F2776" t="n">
        <v>50832</v>
      </c>
      <c r="G2776" t="n">
        <v>51257</v>
      </c>
      <c r="H2776" t="n">
        <v>3529614</v>
      </c>
      <c r="I2776" t="n">
        <v>2189505</v>
      </c>
      <c r="J2776" t="n">
        <v>1340109</v>
      </c>
      <c r="K2776" t="n">
        <v>262</v>
      </c>
      <c r="L2776" t="n">
        <v>181575378673</v>
      </c>
      <c r="M2776" t="n">
        <v>3500000</v>
      </c>
      <c r="N2776" t="n">
        <v>0.2406484108460585</v>
      </c>
    </row>
    <row r="2777">
      <c r="A2777" s="1" t="n">
        <v>2775</v>
      </c>
      <c r="B2777" s="2" t="n">
        <v>45003.38828703704</v>
      </c>
      <c r="C2777" t="n">
        <v>625772</v>
      </c>
      <c r="D2777" t="n">
        <v>51286</v>
      </c>
      <c r="E2777" t="n">
        <v>51384</v>
      </c>
      <c r="F2777" t="n">
        <v>50225</v>
      </c>
      <c r="G2777" t="n">
        <v>50603</v>
      </c>
      <c r="H2777" t="n">
        <v>3550041</v>
      </c>
      <c r="I2777" t="n">
        <v>1855417</v>
      </c>
      <c r="J2777" t="n">
        <v>1694624</v>
      </c>
      <c r="K2777" t="n">
        <v>311</v>
      </c>
      <c r="L2777" t="n">
        <v>180153517885</v>
      </c>
      <c r="M2777" t="n">
        <v>3500000</v>
      </c>
      <c r="N2777" t="n">
        <v>0.04529327971141742</v>
      </c>
    </row>
    <row r="2778">
      <c r="A2778" s="1" t="n">
        <v>2776</v>
      </c>
      <c r="B2778" s="2" t="n">
        <v>45003.38947916667</v>
      </c>
      <c r="C2778" t="n">
        <v>625935</v>
      </c>
      <c r="D2778" t="n">
        <v>50609</v>
      </c>
      <c r="E2778" t="n">
        <v>51148</v>
      </c>
      <c r="F2778" t="n">
        <v>50602</v>
      </c>
      <c r="G2778" t="n">
        <v>51091</v>
      </c>
      <c r="H2778" t="n">
        <v>3507053</v>
      </c>
      <c r="I2778" t="n">
        <v>2063340</v>
      </c>
      <c r="J2778" t="n">
        <v>1443713</v>
      </c>
      <c r="K2778" t="n">
        <v>163</v>
      </c>
      <c r="L2778" t="n">
        <v>178392836034</v>
      </c>
      <c r="M2778" t="n">
        <v>3500000</v>
      </c>
      <c r="N2778" t="n">
        <v>0.1766802497709616</v>
      </c>
    </row>
    <row r="2779">
      <c r="A2779" s="1" t="n">
        <v>2777</v>
      </c>
      <c r="B2779" s="2" t="n">
        <v>45003.39094907408</v>
      </c>
      <c r="C2779" t="n">
        <v>626154</v>
      </c>
      <c r="D2779" t="n">
        <v>51047</v>
      </c>
      <c r="E2779" t="n">
        <v>51622</v>
      </c>
      <c r="F2779" t="n">
        <v>50936</v>
      </c>
      <c r="G2779" t="n">
        <v>51381</v>
      </c>
      <c r="H2779" t="n">
        <v>3617064</v>
      </c>
      <c r="I2779" t="n">
        <v>1864574</v>
      </c>
      <c r="J2779" t="n">
        <v>1752490</v>
      </c>
      <c r="K2779" t="n">
        <v>219</v>
      </c>
      <c r="L2779" t="n">
        <v>185466657308</v>
      </c>
      <c r="M2779" t="n">
        <v>3500000</v>
      </c>
      <c r="N2779" t="n">
        <v>0.03098756339395709</v>
      </c>
    </row>
    <row r="2780">
      <c r="A2780" s="1" t="n">
        <v>2778</v>
      </c>
      <c r="B2780" s="2" t="n">
        <v>45003.39254629629</v>
      </c>
      <c r="C2780" t="n">
        <v>626498</v>
      </c>
      <c r="D2780" t="n">
        <v>51414</v>
      </c>
      <c r="E2780" t="n">
        <v>52546</v>
      </c>
      <c r="F2780" t="n">
        <v>51414</v>
      </c>
      <c r="G2780" t="n">
        <v>52526</v>
      </c>
      <c r="H2780" t="n">
        <v>3500263</v>
      </c>
      <c r="I2780" t="n">
        <v>1833257</v>
      </c>
      <c r="J2780" t="n">
        <v>1667006</v>
      </c>
      <c r="K2780" t="n">
        <v>344</v>
      </c>
      <c r="L2780" t="n">
        <v>182070322248</v>
      </c>
      <c r="M2780" t="n">
        <v>3500000</v>
      </c>
      <c r="N2780" t="n">
        <v>0.04749671667528983</v>
      </c>
    </row>
    <row r="2781">
      <c r="A2781" s="1" t="n">
        <v>2779</v>
      </c>
      <c r="B2781" s="2" t="n">
        <v>45003.39377314815</v>
      </c>
      <c r="C2781" t="n">
        <v>626813</v>
      </c>
      <c r="D2781" t="n">
        <v>52527</v>
      </c>
      <c r="E2781" t="n">
        <v>53443</v>
      </c>
      <c r="F2781" t="n">
        <v>52308</v>
      </c>
      <c r="G2781" t="n">
        <v>53211</v>
      </c>
      <c r="H2781" t="n">
        <v>3556334</v>
      </c>
      <c r="I2781" t="n">
        <v>1235699</v>
      </c>
      <c r="J2781" t="n">
        <v>2320635</v>
      </c>
      <c r="K2781" t="n">
        <v>315</v>
      </c>
      <c r="L2781" t="n">
        <v>188135831492</v>
      </c>
      <c r="M2781" t="n">
        <v>3500000</v>
      </c>
      <c r="N2781" t="n">
        <v>0.3050714584175727</v>
      </c>
    </row>
    <row r="2782">
      <c r="A2782" s="1" t="n">
        <v>2780</v>
      </c>
      <c r="B2782" s="2" t="n">
        <v>45003.39475694444</v>
      </c>
      <c r="C2782" t="n">
        <v>626949</v>
      </c>
      <c r="D2782" t="n">
        <v>53283</v>
      </c>
      <c r="E2782" t="n">
        <v>53725</v>
      </c>
      <c r="F2782" t="n">
        <v>53202</v>
      </c>
      <c r="G2782" t="n">
        <v>53582</v>
      </c>
      <c r="H2782" t="n">
        <v>3642456</v>
      </c>
      <c r="I2782" t="n">
        <v>1072496</v>
      </c>
      <c r="J2782" t="n">
        <v>2569960</v>
      </c>
      <c r="K2782" t="n">
        <v>136</v>
      </c>
      <c r="L2782" t="n">
        <v>194797993551</v>
      </c>
      <c r="M2782" t="n">
        <v>3500000</v>
      </c>
      <c r="N2782" t="n">
        <v>0.4111138199061293</v>
      </c>
    </row>
    <row r="2783">
      <c r="A2783" s="1" t="n">
        <v>2781</v>
      </c>
      <c r="B2783" s="2" t="n">
        <v>45003.39724537037</v>
      </c>
      <c r="C2783" t="n">
        <v>627265</v>
      </c>
      <c r="D2783" t="n">
        <v>53566</v>
      </c>
      <c r="E2783" t="n">
        <v>53566</v>
      </c>
      <c r="F2783" t="n">
        <v>51942</v>
      </c>
      <c r="G2783" t="n">
        <v>52038</v>
      </c>
      <c r="H2783" t="n">
        <v>3582902</v>
      </c>
      <c r="I2783" t="n">
        <v>1634066</v>
      </c>
      <c r="J2783" t="n">
        <v>1948836</v>
      </c>
      <c r="K2783" t="n">
        <v>316</v>
      </c>
      <c r="L2783" t="n">
        <v>188936303695</v>
      </c>
      <c r="M2783" t="n">
        <v>3500000</v>
      </c>
      <c r="N2783" t="n">
        <v>0.08785336579119384</v>
      </c>
    </row>
    <row r="2784">
      <c r="A2784" s="1" t="n">
        <v>2782</v>
      </c>
      <c r="B2784" s="2" t="n">
        <v>45003.39936342592</v>
      </c>
      <c r="C2784" t="n">
        <v>627506</v>
      </c>
      <c r="D2784" t="n">
        <v>52097</v>
      </c>
      <c r="E2784" t="n">
        <v>52502</v>
      </c>
      <c r="F2784" t="n">
        <v>51741</v>
      </c>
      <c r="G2784" t="n">
        <v>52265</v>
      </c>
      <c r="H2784" t="n">
        <v>3513233</v>
      </c>
      <c r="I2784" t="n">
        <v>2195041</v>
      </c>
      <c r="J2784" t="n">
        <v>1318192</v>
      </c>
      <c r="K2784" t="n">
        <v>241</v>
      </c>
      <c r="L2784" t="n">
        <v>182858640969</v>
      </c>
      <c r="M2784" t="n">
        <v>3500000</v>
      </c>
      <c r="N2784" t="n">
        <v>0.2495846418384434</v>
      </c>
    </row>
    <row r="2785">
      <c r="A2785" s="1" t="n">
        <v>2783</v>
      </c>
      <c r="B2785" s="2" t="n">
        <v>45003.40252314815</v>
      </c>
      <c r="C2785" t="n">
        <v>627767</v>
      </c>
      <c r="D2785" t="n">
        <v>52206</v>
      </c>
      <c r="E2785" t="n">
        <v>53262</v>
      </c>
      <c r="F2785" t="n">
        <v>52088</v>
      </c>
      <c r="G2785" t="n">
        <v>53192</v>
      </c>
      <c r="H2785" t="n">
        <v>3528528</v>
      </c>
      <c r="I2785" t="n">
        <v>1809521</v>
      </c>
      <c r="J2785" t="n">
        <v>1719007</v>
      </c>
      <c r="K2785" t="n">
        <v>261</v>
      </c>
      <c r="L2785" t="n">
        <v>186205995937</v>
      </c>
      <c r="M2785" t="n">
        <v>3500000</v>
      </c>
      <c r="N2785" t="n">
        <v>0.02565205660830805</v>
      </c>
    </row>
    <row r="2786">
      <c r="A2786" s="1" t="n">
        <v>2784</v>
      </c>
      <c r="B2786" s="2" t="n">
        <v>45003.40625</v>
      </c>
      <c r="C2786" t="n">
        <v>628153</v>
      </c>
      <c r="D2786" t="n">
        <v>53232</v>
      </c>
      <c r="E2786" t="n">
        <v>53492</v>
      </c>
      <c r="F2786" t="n">
        <v>52631</v>
      </c>
      <c r="G2786" t="n">
        <v>53186</v>
      </c>
      <c r="H2786" t="n">
        <v>3507439</v>
      </c>
      <c r="I2786" t="n">
        <v>1978875</v>
      </c>
      <c r="J2786" t="n">
        <v>1528564</v>
      </c>
      <c r="K2786" t="n">
        <v>386</v>
      </c>
      <c r="L2786" t="n">
        <v>186217689214</v>
      </c>
      <c r="M2786" t="n">
        <v>3500000</v>
      </c>
      <c r="N2786" t="n">
        <v>0.1283874074502792</v>
      </c>
    </row>
    <row r="2787">
      <c r="A2787" s="1" t="n">
        <v>2785</v>
      </c>
      <c r="B2787" s="2" t="n">
        <v>45003.41027777778</v>
      </c>
      <c r="C2787" t="n">
        <v>628441</v>
      </c>
      <c r="D2787" t="n">
        <v>53188</v>
      </c>
      <c r="E2787" t="n">
        <v>53345</v>
      </c>
      <c r="F2787" t="n">
        <v>52244</v>
      </c>
      <c r="G2787" t="n">
        <v>52667</v>
      </c>
      <c r="H2787" t="n">
        <v>3502534</v>
      </c>
      <c r="I2787" t="n">
        <v>1447995</v>
      </c>
      <c r="J2787" t="n">
        <v>2054539</v>
      </c>
      <c r="K2787" t="n">
        <v>288</v>
      </c>
      <c r="L2787" t="n">
        <v>185151473122</v>
      </c>
      <c r="M2787" t="n">
        <v>3500000</v>
      </c>
      <c r="N2787" t="n">
        <v>0.1731729085285111</v>
      </c>
    </row>
    <row r="2788">
      <c r="A2788" s="1" t="n">
        <v>2786</v>
      </c>
      <c r="B2788" s="2" t="n">
        <v>45003.41212962963</v>
      </c>
      <c r="C2788" t="n">
        <v>628679</v>
      </c>
      <c r="D2788" t="n">
        <v>52607</v>
      </c>
      <c r="E2788" t="n">
        <v>52915</v>
      </c>
      <c r="F2788" t="n">
        <v>52265</v>
      </c>
      <c r="G2788" t="n">
        <v>52706</v>
      </c>
      <c r="H2788" t="n">
        <v>3605387</v>
      </c>
      <c r="I2788" t="n">
        <v>2172362</v>
      </c>
      <c r="J2788" t="n">
        <v>1433025</v>
      </c>
      <c r="K2788" t="n">
        <v>238</v>
      </c>
      <c r="L2788" t="n">
        <v>189765873960</v>
      </c>
      <c r="M2788" t="n">
        <v>3500000</v>
      </c>
      <c r="N2788" t="n">
        <v>0.2050645326007998</v>
      </c>
    </row>
    <row r="2789">
      <c r="A2789" s="1" t="n">
        <v>2787</v>
      </c>
      <c r="B2789" s="2" t="n">
        <v>45003.41487268519</v>
      </c>
      <c r="C2789" t="n">
        <v>628981</v>
      </c>
      <c r="D2789" t="n">
        <v>52723</v>
      </c>
      <c r="E2789" t="n">
        <v>53085</v>
      </c>
      <c r="F2789" t="n">
        <v>52146</v>
      </c>
      <c r="G2789" t="n">
        <v>52364</v>
      </c>
      <c r="H2789" t="n">
        <v>3520068</v>
      </c>
      <c r="I2789" t="n">
        <v>1595542</v>
      </c>
      <c r="J2789" t="n">
        <v>1924526</v>
      </c>
      <c r="K2789" t="n">
        <v>302</v>
      </c>
      <c r="L2789" t="n">
        <v>185589183873</v>
      </c>
      <c r="M2789" t="n">
        <v>3500000</v>
      </c>
      <c r="N2789" t="n">
        <v>0.09345955816762631</v>
      </c>
    </row>
    <row r="2790">
      <c r="A2790" s="1" t="n">
        <v>2788</v>
      </c>
      <c r="B2790" s="2" t="n">
        <v>45003.4178587963</v>
      </c>
      <c r="C2790" t="n">
        <v>629343</v>
      </c>
      <c r="D2790" t="n">
        <v>52347</v>
      </c>
      <c r="E2790" t="n">
        <v>52511</v>
      </c>
      <c r="F2790" t="n">
        <v>51577</v>
      </c>
      <c r="G2790" t="n">
        <v>52000</v>
      </c>
      <c r="H2790" t="n">
        <v>3509884</v>
      </c>
      <c r="I2790" t="n">
        <v>1968111</v>
      </c>
      <c r="J2790" t="n">
        <v>1541773</v>
      </c>
      <c r="K2790" t="n">
        <v>362</v>
      </c>
      <c r="L2790" t="n">
        <v>182936993624</v>
      </c>
      <c r="M2790" t="n">
        <v>3500000</v>
      </c>
      <c r="N2790" t="n">
        <v>0.1214678319853306</v>
      </c>
    </row>
    <row r="2791">
      <c r="A2791" s="1" t="n">
        <v>2789</v>
      </c>
      <c r="B2791" s="2" t="n">
        <v>45003.41913194444</v>
      </c>
      <c r="C2791" t="n">
        <v>629706</v>
      </c>
      <c r="D2791" t="n">
        <v>52002</v>
      </c>
      <c r="E2791" t="n">
        <v>52283</v>
      </c>
      <c r="F2791" t="n">
        <v>51512</v>
      </c>
      <c r="G2791" t="n">
        <v>51771</v>
      </c>
      <c r="H2791" t="n">
        <v>3501061</v>
      </c>
      <c r="I2791" t="n">
        <v>1392516</v>
      </c>
      <c r="J2791" t="n">
        <v>2108545</v>
      </c>
      <c r="K2791" t="n">
        <v>363</v>
      </c>
      <c r="L2791" t="n">
        <v>182064192006</v>
      </c>
      <c r="M2791" t="n">
        <v>3500000</v>
      </c>
      <c r="N2791" t="n">
        <v>0.2045177162008888</v>
      </c>
    </row>
    <row r="2792">
      <c r="A2792" s="1" t="n">
        <v>2790</v>
      </c>
      <c r="B2792" s="2" t="n">
        <v>45003.42317129629</v>
      </c>
      <c r="C2792" t="n">
        <v>630018</v>
      </c>
      <c r="D2792" t="n">
        <v>51858</v>
      </c>
      <c r="E2792" t="n">
        <v>53787</v>
      </c>
      <c r="F2792" t="n">
        <v>51494</v>
      </c>
      <c r="G2792" t="n">
        <v>53664</v>
      </c>
      <c r="H2792" t="n">
        <v>3622413</v>
      </c>
      <c r="I2792" t="n">
        <v>1980341</v>
      </c>
      <c r="J2792" t="n">
        <v>1642072</v>
      </c>
      <c r="K2792" t="n">
        <v>312</v>
      </c>
      <c r="L2792" t="n">
        <v>191368879139</v>
      </c>
      <c r="M2792" t="n">
        <v>3500000</v>
      </c>
      <c r="N2792" t="n">
        <v>0.09338222891757511</v>
      </c>
    </row>
    <row r="2793">
      <c r="A2793" s="1" t="n">
        <v>2791</v>
      </c>
      <c r="B2793" s="2" t="n">
        <v>45003.42840277778</v>
      </c>
      <c r="C2793" t="n">
        <v>630334</v>
      </c>
      <c r="D2793" t="n">
        <v>53620</v>
      </c>
      <c r="E2793" t="n">
        <v>55036</v>
      </c>
      <c r="F2793" t="n">
        <v>52773</v>
      </c>
      <c r="G2793" t="n">
        <v>54778</v>
      </c>
      <c r="H2793" t="n">
        <v>4246545</v>
      </c>
      <c r="I2793" t="n">
        <v>2024281</v>
      </c>
      <c r="J2793" t="n">
        <v>2222264</v>
      </c>
      <c r="K2793" t="n">
        <v>316</v>
      </c>
      <c r="L2793" t="n">
        <v>228409768571</v>
      </c>
      <c r="M2793" t="n">
        <v>3500000</v>
      </c>
      <c r="N2793" t="n">
        <v>0.04662213634849036</v>
      </c>
    </row>
    <row r="2794">
      <c r="A2794" s="1" t="n">
        <v>2792</v>
      </c>
      <c r="B2794" s="2" t="n">
        <v>45003.43216435185</v>
      </c>
      <c r="C2794" t="n">
        <v>630569</v>
      </c>
      <c r="D2794" t="n">
        <v>54838</v>
      </c>
      <c r="E2794" t="n">
        <v>55554</v>
      </c>
      <c r="F2794" t="n">
        <v>54111</v>
      </c>
      <c r="G2794" t="n">
        <v>54971</v>
      </c>
      <c r="H2794" t="n">
        <v>3517497</v>
      </c>
      <c r="I2794" t="n">
        <v>1631504</v>
      </c>
      <c r="J2794" t="n">
        <v>1885993</v>
      </c>
      <c r="K2794" t="n">
        <v>235</v>
      </c>
      <c r="L2794" t="n">
        <v>193106277875</v>
      </c>
      <c r="M2794" t="n">
        <v>3500000</v>
      </c>
      <c r="N2794" t="n">
        <v>0.07234945758304841</v>
      </c>
    </row>
    <row r="2795">
      <c r="A2795" s="1" t="n">
        <v>2793</v>
      </c>
      <c r="B2795" s="2" t="n">
        <v>45003.43696759259</v>
      </c>
      <c r="C2795" t="n">
        <v>630921</v>
      </c>
      <c r="D2795" t="n">
        <v>54987</v>
      </c>
      <c r="E2795" t="n">
        <v>55167</v>
      </c>
      <c r="F2795" t="n">
        <v>52810</v>
      </c>
      <c r="G2795" t="n">
        <v>53038</v>
      </c>
      <c r="H2795" t="n">
        <v>3520847</v>
      </c>
      <c r="I2795" t="n">
        <v>1594250</v>
      </c>
      <c r="J2795" t="n">
        <v>1926597</v>
      </c>
      <c r="K2795" t="n">
        <v>352</v>
      </c>
      <c r="L2795" t="n">
        <v>189788811525</v>
      </c>
      <c r="M2795" t="n">
        <v>3500000</v>
      </c>
      <c r="N2795" t="n">
        <v>0.09439404779588548</v>
      </c>
    </row>
    <row r="2796">
      <c r="A2796" s="1" t="n">
        <v>2794</v>
      </c>
      <c r="B2796" s="2" t="n">
        <v>45003.44268518518</v>
      </c>
      <c r="C2796" t="n">
        <v>631197</v>
      </c>
      <c r="D2796" t="n">
        <v>53069</v>
      </c>
      <c r="E2796" t="n">
        <v>54026</v>
      </c>
      <c r="F2796" t="n">
        <v>53050</v>
      </c>
      <c r="G2796" t="n">
        <v>53913</v>
      </c>
      <c r="H2796" t="n">
        <v>3972762</v>
      </c>
      <c r="I2796" t="n">
        <v>1783636</v>
      </c>
      <c r="J2796" t="n">
        <v>2189126</v>
      </c>
      <c r="K2796" t="n">
        <v>276</v>
      </c>
      <c r="L2796" t="n">
        <v>213050000788</v>
      </c>
      <c r="M2796" t="n">
        <v>3500000</v>
      </c>
      <c r="N2796" t="n">
        <v>0.1020675288376198</v>
      </c>
    </row>
    <row r="2797">
      <c r="A2797" s="1" t="n">
        <v>2795</v>
      </c>
      <c r="B2797" s="2" t="n">
        <v>45003.44443287037</v>
      </c>
      <c r="C2797" t="n">
        <v>631424</v>
      </c>
      <c r="D2797" t="n">
        <v>53947</v>
      </c>
      <c r="E2797" t="n">
        <v>54633</v>
      </c>
      <c r="F2797" t="n">
        <v>53679</v>
      </c>
      <c r="G2797" t="n">
        <v>54267</v>
      </c>
      <c r="H2797" t="n">
        <v>3515369</v>
      </c>
      <c r="I2797" t="n">
        <v>1473627</v>
      </c>
      <c r="J2797" t="n">
        <v>2041742</v>
      </c>
      <c r="K2797" t="n">
        <v>227</v>
      </c>
      <c r="L2797" t="n">
        <v>190396232649</v>
      </c>
      <c r="M2797" t="n">
        <v>3500000</v>
      </c>
      <c r="N2797" t="n">
        <v>0.1616089235582381</v>
      </c>
    </row>
    <row r="2798">
      <c r="A2798" s="1" t="n">
        <v>2796</v>
      </c>
      <c r="B2798" s="2" t="n">
        <v>45003.44449074074</v>
      </c>
      <c r="C2798" t="n">
        <v>631510</v>
      </c>
      <c r="D2798" t="n">
        <v>54290</v>
      </c>
      <c r="E2798" t="n">
        <v>54594</v>
      </c>
      <c r="F2798" t="n">
        <v>54169</v>
      </c>
      <c r="G2798" t="n">
        <v>54322</v>
      </c>
      <c r="H2798" t="n">
        <v>3598546</v>
      </c>
      <c r="I2798" t="n">
        <v>1821072</v>
      </c>
      <c r="J2798" t="n">
        <v>1777474</v>
      </c>
      <c r="K2798" t="n">
        <v>86</v>
      </c>
      <c r="L2798" t="n">
        <v>195443335078</v>
      </c>
      <c r="M2798" t="n">
        <v>3500000</v>
      </c>
      <c r="N2798" t="n">
        <v>0.01211544885073027</v>
      </c>
    </row>
    <row r="2799">
      <c r="A2799" s="1" t="n">
        <v>2797</v>
      </c>
      <c r="B2799" s="2" t="n">
        <v>45003.44456018518</v>
      </c>
      <c r="C2799" t="n">
        <v>631643</v>
      </c>
      <c r="D2799" t="n">
        <v>54270</v>
      </c>
      <c r="E2799" t="n">
        <v>54975</v>
      </c>
      <c r="F2799" t="n">
        <v>54204</v>
      </c>
      <c r="G2799" t="n">
        <v>54975</v>
      </c>
      <c r="H2799" t="n">
        <v>3507252</v>
      </c>
      <c r="I2799" t="n">
        <v>1507063</v>
      </c>
      <c r="J2799" t="n">
        <v>2000189</v>
      </c>
      <c r="K2799" t="n">
        <v>133</v>
      </c>
      <c r="L2799" t="n">
        <v>191300548520</v>
      </c>
      <c r="M2799" t="n">
        <v>3500000</v>
      </c>
      <c r="N2799" t="n">
        <v>0.1406018158946092</v>
      </c>
    </row>
    <row r="2800">
      <c r="A2800" s="1" t="n">
        <v>2798</v>
      </c>
      <c r="B2800" s="2" t="n">
        <v>45003.44675925926</v>
      </c>
      <c r="C2800" t="n">
        <v>631892</v>
      </c>
      <c r="D2800" t="n">
        <v>54937</v>
      </c>
      <c r="E2800" t="n">
        <v>56364</v>
      </c>
      <c r="F2800" t="n">
        <v>54716</v>
      </c>
      <c r="G2800" t="n">
        <v>56213</v>
      </c>
      <c r="H2800" t="n">
        <v>3618864</v>
      </c>
      <c r="I2800" t="n">
        <v>2131977</v>
      </c>
      <c r="J2800" t="n">
        <v>1486887</v>
      </c>
      <c r="K2800" t="n">
        <v>249</v>
      </c>
      <c r="L2800" t="n">
        <v>200843841728</v>
      </c>
      <c r="M2800" t="n">
        <v>3500000</v>
      </c>
      <c r="N2800" t="n">
        <v>0.1782575968591248</v>
      </c>
    </row>
    <row r="2801">
      <c r="A2801" s="1" t="n">
        <v>2799</v>
      </c>
      <c r="B2801" s="2" t="n">
        <v>45003.44741898148</v>
      </c>
      <c r="C2801" t="n">
        <v>632057</v>
      </c>
      <c r="D2801" t="n">
        <v>56195</v>
      </c>
      <c r="E2801" t="n">
        <v>56376</v>
      </c>
      <c r="F2801" t="n">
        <v>55737</v>
      </c>
      <c r="G2801" t="n">
        <v>55886</v>
      </c>
      <c r="H2801" t="n">
        <v>3638129</v>
      </c>
      <c r="I2801" t="n">
        <v>1487585</v>
      </c>
      <c r="J2801" t="n">
        <v>2150544</v>
      </c>
      <c r="K2801" t="n">
        <v>165</v>
      </c>
      <c r="L2801" t="n">
        <v>204208241184</v>
      </c>
      <c r="M2801" t="n">
        <v>3500000</v>
      </c>
      <c r="N2801" t="n">
        <v>0.1822252591922936</v>
      </c>
    </row>
    <row r="2802">
      <c r="A2802" s="1" t="n">
        <v>2800</v>
      </c>
      <c r="B2802" s="2" t="n">
        <v>45003.44920138889</v>
      </c>
      <c r="C2802" t="n">
        <v>632279</v>
      </c>
      <c r="D2802" t="n">
        <v>55860</v>
      </c>
      <c r="E2802" t="n">
        <v>56574</v>
      </c>
      <c r="F2802" t="n">
        <v>55707</v>
      </c>
      <c r="G2802" t="n">
        <v>56447</v>
      </c>
      <c r="H2802" t="n">
        <v>3534768</v>
      </c>
      <c r="I2802" t="n">
        <v>1774539</v>
      </c>
      <c r="J2802" t="n">
        <v>1760229</v>
      </c>
      <c r="K2802" t="n">
        <v>222</v>
      </c>
      <c r="L2802" t="n">
        <v>197973436045</v>
      </c>
      <c r="M2802" t="n">
        <v>3500000</v>
      </c>
      <c r="N2802" t="n">
        <v>0.00404835621460871</v>
      </c>
    </row>
    <row r="2803">
      <c r="A2803" s="1" t="n">
        <v>2801</v>
      </c>
      <c r="B2803" s="2" t="n">
        <v>45003.45449074074</v>
      </c>
      <c r="C2803" t="n">
        <v>632617</v>
      </c>
      <c r="D2803" t="n">
        <v>56480</v>
      </c>
      <c r="E2803" t="n">
        <v>57237</v>
      </c>
      <c r="F2803" t="n">
        <v>55888</v>
      </c>
      <c r="G2803" t="n">
        <v>56259</v>
      </c>
      <c r="H2803" t="n">
        <v>3586322</v>
      </c>
      <c r="I2803" t="n">
        <v>1666187</v>
      </c>
      <c r="J2803" t="n">
        <v>1920135</v>
      </c>
      <c r="K2803" t="n">
        <v>338</v>
      </c>
      <c r="L2803" t="n">
        <v>203282764930</v>
      </c>
      <c r="M2803" t="n">
        <v>3500000</v>
      </c>
      <c r="N2803" t="n">
        <v>0.07081015034344379</v>
      </c>
    </row>
    <row r="2804">
      <c r="A2804" s="1" t="n">
        <v>2802</v>
      </c>
      <c r="B2804" s="2" t="n">
        <v>45003.45857638889</v>
      </c>
      <c r="C2804" t="n">
        <v>632886</v>
      </c>
      <c r="D2804" t="n">
        <v>56206</v>
      </c>
      <c r="E2804" t="n">
        <v>58147</v>
      </c>
      <c r="F2804" t="n">
        <v>56206</v>
      </c>
      <c r="G2804" t="n">
        <v>58147</v>
      </c>
      <c r="H2804" t="n">
        <v>3695668</v>
      </c>
      <c r="I2804" t="n">
        <v>2025801</v>
      </c>
      <c r="J2804" t="n">
        <v>1669867</v>
      </c>
      <c r="K2804" t="n">
        <v>269</v>
      </c>
      <c r="L2804" t="n">
        <v>211541581882</v>
      </c>
      <c r="M2804" t="n">
        <v>3500000</v>
      </c>
      <c r="N2804" t="n">
        <v>0.09631114050288067</v>
      </c>
    </row>
    <row r="2805">
      <c r="A2805" s="1" t="n">
        <v>2803</v>
      </c>
      <c r="B2805" s="2" t="n">
        <v>45003.46282407407</v>
      </c>
      <c r="C2805" t="n">
        <v>633187</v>
      </c>
      <c r="D2805" t="n">
        <v>58191</v>
      </c>
      <c r="E2805" t="n">
        <v>58325</v>
      </c>
      <c r="F2805" t="n">
        <v>57625</v>
      </c>
      <c r="G2805" t="n">
        <v>57984</v>
      </c>
      <c r="H2805" t="n">
        <v>3515005</v>
      </c>
      <c r="I2805" t="n">
        <v>1731584</v>
      </c>
      <c r="J2805" t="n">
        <v>1783421</v>
      </c>
      <c r="K2805" t="n">
        <v>301</v>
      </c>
      <c r="L2805" t="n">
        <v>203842386255</v>
      </c>
      <c r="M2805" t="n">
        <v>3500000</v>
      </c>
      <c r="N2805" t="n">
        <v>0.014747347443318</v>
      </c>
    </row>
    <row r="2806">
      <c r="A2806" s="1" t="n">
        <v>2804</v>
      </c>
      <c r="B2806" s="2" t="n">
        <v>45003.46719907408</v>
      </c>
      <c r="C2806" t="n">
        <v>633527</v>
      </c>
      <c r="D2806" t="n">
        <v>58047</v>
      </c>
      <c r="E2806" t="n">
        <v>58551</v>
      </c>
      <c r="F2806" t="n">
        <v>57530</v>
      </c>
      <c r="G2806" t="n">
        <v>58080</v>
      </c>
      <c r="H2806" t="n">
        <v>3556315</v>
      </c>
      <c r="I2806" t="n">
        <v>1493125</v>
      </c>
      <c r="J2806" t="n">
        <v>2063190</v>
      </c>
      <c r="K2806" t="n">
        <v>340</v>
      </c>
      <c r="L2806" t="n">
        <v>206155172497</v>
      </c>
      <c r="M2806" t="n">
        <v>3500000</v>
      </c>
      <c r="N2806" t="n">
        <v>0.1602965429102877</v>
      </c>
    </row>
    <row r="2807">
      <c r="A2807" s="1" t="n">
        <v>2805</v>
      </c>
      <c r="B2807" s="2" t="n">
        <v>45003.47091435185</v>
      </c>
      <c r="C2807" t="n">
        <v>633794</v>
      </c>
      <c r="D2807" t="n">
        <v>58075</v>
      </c>
      <c r="E2807" t="n">
        <v>58678</v>
      </c>
      <c r="F2807" t="n">
        <v>57984</v>
      </c>
      <c r="G2807" t="n">
        <v>58474</v>
      </c>
      <c r="H2807" t="n">
        <v>3508984</v>
      </c>
      <c r="I2807" t="n">
        <v>1660434</v>
      </c>
      <c r="J2807" t="n">
        <v>1848550</v>
      </c>
      <c r="K2807" t="n">
        <v>267</v>
      </c>
      <c r="L2807" t="n">
        <v>204948576081</v>
      </c>
      <c r="M2807" t="n">
        <v>3500000</v>
      </c>
      <c r="N2807" t="n">
        <v>0.05360981982248993</v>
      </c>
    </row>
    <row r="2808">
      <c r="A2808" s="1" t="n">
        <v>2806</v>
      </c>
      <c r="B2808" s="2" t="n">
        <v>45003.4712037037</v>
      </c>
      <c r="C2808" t="n">
        <v>633906</v>
      </c>
      <c r="D2808" t="n">
        <v>58504</v>
      </c>
      <c r="E2808" t="n">
        <v>59037</v>
      </c>
      <c r="F2808" t="n">
        <v>58400</v>
      </c>
      <c r="G2808" t="n">
        <v>58597</v>
      </c>
      <c r="H2808" t="n">
        <v>3567592</v>
      </c>
      <c r="I2808" t="n">
        <v>883776</v>
      </c>
      <c r="J2808" t="n">
        <v>2683816</v>
      </c>
      <c r="K2808" t="n">
        <v>112</v>
      </c>
      <c r="L2808" t="n">
        <v>209288561197</v>
      </c>
      <c r="M2808" t="n">
        <v>3500000</v>
      </c>
      <c r="N2808" t="n">
        <v>0.5045532112416442</v>
      </c>
    </row>
    <row r="2809">
      <c r="A2809" s="1" t="n">
        <v>2807</v>
      </c>
      <c r="B2809" s="2" t="n">
        <v>45003.47296296297</v>
      </c>
      <c r="C2809" t="n">
        <v>634082</v>
      </c>
      <c r="D2809" t="n">
        <v>58608</v>
      </c>
      <c r="E2809" t="n">
        <v>59296</v>
      </c>
      <c r="F2809" t="n">
        <v>58384</v>
      </c>
      <c r="G2809" t="n">
        <v>58989</v>
      </c>
      <c r="H2809" t="n">
        <v>3573637</v>
      </c>
      <c r="I2809" t="n">
        <v>2149388</v>
      </c>
      <c r="J2809" t="n">
        <v>1424249</v>
      </c>
      <c r="K2809" t="n">
        <v>176</v>
      </c>
      <c r="L2809" t="n">
        <v>210612818115</v>
      </c>
      <c r="M2809" t="n">
        <v>3500000</v>
      </c>
      <c r="N2809" t="n">
        <v>0.2029134464412586</v>
      </c>
    </row>
    <row r="2810">
      <c r="A2810" s="1" t="n">
        <v>2808</v>
      </c>
      <c r="B2810" s="2" t="n">
        <v>45003.47592592592</v>
      </c>
      <c r="C2810" t="n">
        <v>634344</v>
      </c>
      <c r="D2810" t="n">
        <v>58914</v>
      </c>
      <c r="E2810" t="n">
        <v>59228</v>
      </c>
      <c r="F2810" t="n">
        <v>58476</v>
      </c>
      <c r="G2810" t="n">
        <v>58476</v>
      </c>
      <c r="H2810" t="n">
        <v>3508447</v>
      </c>
      <c r="I2810" t="n">
        <v>1607877</v>
      </c>
      <c r="J2810" t="n">
        <v>1900570</v>
      </c>
      <c r="K2810" t="n">
        <v>262</v>
      </c>
      <c r="L2810" t="n">
        <v>206668731053</v>
      </c>
      <c r="M2810" t="n">
        <v>3500000</v>
      </c>
      <c r="N2810" t="n">
        <v>0.08342523059347912</v>
      </c>
    </row>
    <row r="2811">
      <c r="A2811" s="1" t="n">
        <v>2809</v>
      </c>
      <c r="B2811" s="2" t="n">
        <v>45003.47806712963</v>
      </c>
      <c r="C2811" t="n">
        <v>634566</v>
      </c>
      <c r="D2811" t="n">
        <v>58530</v>
      </c>
      <c r="E2811" t="n">
        <v>58615</v>
      </c>
      <c r="F2811" t="n">
        <v>57224</v>
      </c>
      <c r="G2811" t="n">
        <v>57755</v>
      </c>
      <c r="H2811" t="n">
        <v>3606334</v>
      </c>
      <c r="I2811" t="n">
        <v>2281644</v>
      </c>
      <c r="J2811" t="n">
        <v>1324690</v>
      </c>
      <c r="K2811" t="n">
        <v>222</v>
      </c>
      <c r="L2811" t="n">
        <v>208762966702</v>
      </c>
      <c r="M2811" t="n">
        <v>3500000</v>
      </c>
      <c r="N2811" t="n">
        <v>0.2653536804965929</v>
      </c>
    </row>
    <row r="2812">
      <c r="A2812" s="1" t="n">
        <v>2810</v>
      </c>
      <c r="B2812" s="2" t="n">
        <v>45003.48234953704</v>
      </c>
      <c r="C2812" t="n">
        <v>634792</v>
      </c>
      <c r="D2812" t="n">
        <v>57758</v>
      </c>
      <c r="E2812" t="n">
        <v>58704</v>
      </c>
      <c r="F2812" t="n">
        <v>57758</v>
      </c>
      <c r="G2812" t="n">
        <v>58665</v>
      </c>
      <c r="H2812" t="n">
        <v>3502475</v>
      </c>
      <c r="I2812" t="n">
        <v>2611138</v>
      </c>
      <c r="J2812" t="n">
        <v>891337</v>
      </c>
      <c r="K2812" t="n">
        <v>226</v>
      </c>
      <c r="L2812" t="n">
        <v>204023543465</v>
      </c>
      <c r="M2812" t="n">
        <v>3500000</v>
      </c>
      <c r="N2812" t="n">
        <v>0.4910244898250523</v>
      </c>
    </row>
    <row r="2813">
      <c r="A2813" s="1" t="n">
        <v>2811</v>
      </c>
      <c r="B2813" s="2" t="n">
        <v>45003.48431712963</v>
      </c>
      <c r="C2813" t="n">
        <v>634932</v>
      </c>
      <c r="D2813" t="n">
        <v>58690</v>
      </c>
      <c r="E2813" t="n">
        <v>59482</v>
      </c>
      <c r="F2813" t="n">
        <v>58550</v>
      </c>
      <c r="G2813" t="n">
        <v>59482</v>
      </c>
      <c r="H2813" t="n">
        <v>3507950</v>
      </c>
      <c r="I2813" t="n">
        <v>2141333</v>
      </c>
      <c r="J2813" t="n">
        <v>1366617</v>
      </c>
      <c r="K2813" t="n">
        <v>140</v>
      </c>
      <c r="L2813" t="n">
        <v>207749541202</v>
      </c>
      <c r="M2813" t="n">
        <v>3500000</v>
      </c>
      <c r="N2813" t="n">
        <v>0.22084579312704</v>
      </c>
    </row>
    <row r="2814">
      <c r="A2814" s="1" t="n">
        <v>2812</v>
      </c>
      <c r="B2814" s="2" t="n">
        <v>45003.48880787037</v>
      </c>
      <c r="C2814" t="n">
        <v>635211</v>
      </c>
      <c r="D2814" t="n">
        <v>59480</v>
      </c>
      <c r="E2814" t="n">
        <v>60159</v>
      </c>
      <c r="F2814" t="n">
        <v>59112</v>
      </c>
      <c r="G2814" t="n">
        <v>60012</v>
      </c>
      <c r="H2814" t="n">
        <v>3519138</v>
      </c>
      <c r="I2814" t="n">
        <v>1937629</v>
      </c>
      <c r="J2814" t="n">
        <v>1581509</v>
      </c>
      <c r="K2814" t="n">
        <v>279</v>
      </c>
      <c r="L2814" t="n">
        <v>209557288905</v>
      </c>
      <c r="M2814" t="n">
        <v>3500000</v>
      </c>
      <c r="N2814" t="n">
        <v>0.1011952358787862</v>
      </c>
    </row>
    <row r="2815">
      <c r="A2815" s="1" t="n">
        <v>2813</v>
      </c>
      <c r="B2815" s="2" t="n">
        <v>45003.4928125</v>
      </c>
      <c r="C2815" t="n">
        <v>635418</v>
      </c>
      <c r="D2815" t="n">
        <v>59991</v>
      </c>
      <c r="E2815" t="n">
        <v>60251</v>
      </c>
      <c r="F2815" t="n">
        <v>59007</v>
      </c>
      <c r="G2815" t="n">
        <v>59425</v>
      </c>
      <c r="H2815" t="n">
        <v>3525831</v>
      </c>
      <c r="I2815" t="n">
        <v>1330197</v>
      </c>
      <c r="J2815" t="n">
        <v>2195634</v>
      </c>
      <c r="K2815" t="n">
        <v>207</v>
      </c>
      <c r="L2815" t="n">
        <v>209544027638</v>
      </c>
      <c r="M2815" t="n">
        <v>3500000</v>
      </c>
      <c r="N2815" t="n">
        <v>0.2454561775649485</v>
      </c>
    </row>
    <row r="2816">
      <c r="A2816" s="1" t="n">
        <v>2814</v>
      </c>
      <c r="B2816" s="2" t="n">
        <v>45003.49465277778</v>
      </c>
      <c r="C2816" t="n">
        <v>635538</v>
      </c>
      <c r="D2816" t="n">
        <v>59478</v>
      </c>
      <c r="E2816" t="n">
        <v>59547</v>
      </c>
      <c r="F2816" t="n">
        <v>59042</v>
      </c>
      <c r="G2816" t="n">
        <v>59180</v>
      </c>
      <c r="H2816" t="n">
        <v>3506305</v>
      </c>
      <c r="I2816" t="n">
        <v>2485859</v>
      </c>
      <c r="J2816" t="n">
        <v>1020446</v>
      </c>
      <c r="K2816" t="n">
        <v>120</v>
      </c>
      <c r="L2816" t="n">
        <v>207943413081</v>
      </c>
      <c r="M2816" t="n">
        <v>3500000</v>
      </c>
      <c r="N2816" t="n">
        <v>0.417936545736894</v>
      </c>
    </row>
    <row r="2817">
      <c r="A2817" s="1" t="n">
        <v>2815</v>
      </c>
      <c r="B2817" s="2" t="n">
        <v>45003.49822916667</v>
      </c>
      <c r="C2817" t="n">
        <v>635780</v>
      </c>
      <c r="D2817" t="n">
        <v>59221</v>
      </c>
      <c r="E2817" t="n">
        <v>59274</v>
      </c>
      <c r="F2817" t="n">
        <v>58245</v>
      </c>
      <c r="G2817" t="n">
        <v>58314</v>
      </c>
      <c r="H2817" t="n">
        <v>3526488</v>
      </c>
      <c r="I2817" t="n">
        <v>2109927</v>
      </c>
      <c r="J2817" t="n">
        <v>1416561</v>
      </c>
      <c r="K2817" t="n">
        <v>242</v>
      </c>
      <c r="L2817" t="n">
        <v>207063817302</v>
      </c>
      <c r="M2817" t="n">
        <v>3500000</v>
      </c>
      <c r="N2817" t="n">
        <v>0.1966165771725297</v>
      </c>
    </row>
    <row r="2818">
      <c r="A2818" s="1" t="n">
        <v>2816</v>
      </c>
      <c r="B2818" s="2" t="n">
        <v>45003.50358796296</v>
      </c>
      <c r="C2818" t="n">
        <v>636049</v>
      </c>
      <c r="D2818" t="n">
        <v>58324</v>
      </c>
      <c r="E2818" t="n">
        <v>59131</v>
      </c>
      <c r="F2818" t="n">
        <v>58063</v>
      </c>
      <c r="G2818" t="n">
        <v>58740</v>
      </c>
      <c r="H2818" t="n">
        <v>3508150</v>
      </c>
      <c r="I2818" t="n">
        <v>1509168</v>
      </c>
      <c r="J2818" t="n">
        <v>1998982</v>
      </c>
      <c r="K2818" t="n">
        <v>269</v>
      </c>
      <c r="L2818" t="n">
        <v>205045329682</v>
      </c>
      <c r="M2818" t="n">
        <v>3500000</v>
      </c>
      <c r="N2818" t="n">
        <v>0.1396217379530522</v>
      </c>
    </row>
    <row r="2819">
      <c r="A2819" s="1" t="n">
        <v>2817</v>
      </c>
      <c r="B2819" s="2" t="n">
        <v>45003.50645833334</v>
      </c>
      <c r="C2819" t="n">
        <v>636229</v>
      </c>
      <c r="D2819" t="n">
        <v>58734</v>
      </c>
      <c r="E2819" t="n">
        <v>59450</v>
      </c>
      <c r="F2819" t="n">
        <v>58569</v>
      </c>
      <c r="G2819" t="n">
        <v>59241</v>
      </c>
      <c r="H2819" t="n">
        <v>3664124</v>
      </c>
      <c r="I2819" t="n">
        <v>1847138</v>
      </c>
      <c r="J2819" t="n">
        <v>1816986</v>
      </c>
      <c r="K2819" t="n">
        <v>180</v>
      </c>
      <c r="L2819" t="n">
        <v>215872546384</v>
      </c>
      <c r="M2819" t="n">
        <v>3500000</v>
      </c>
      <c r="N2819" t="n">
        <v>0.008228979150268932</v>
      </c>
    </row>
    <row r="2820">
      <c r="A2820" s="1" t="n">
        <v>2818</v>
      </c>
      <c r="B2820" s="2" t="n">
        <v>45003.50987268519</v>
      </c>
      <c r="C2820" t="n">
        <v>636471</v>
      </c>
      <c r="D2820" t="n">
        <v>59294</v>
      </c>
      <c r="E2820" t="n">
        <v>60416</v>
      </c>
      <c r="F2820" t="n">
        <v>58962</v>
      </c>
      <c r="G2820" t="n">
        <v>60307</v>
      </c>
      <c r="H2820" t="n">
        <v>3500309</v>
      </c>
      <c r="I2820" t="n">
        <v>2002035</v>
      </c>
      <c r="J2820" t="n">
        <v>1498274</v>
      </c>
      <c r="K2820" t="n">
        <v>242</v>
      </c>
      <c r="L2820" t="n">
        <v>208393582996</v>
      </c>
      <c r="M2820" t="n">
        <v>3500000</v>
      </c>
      <c r="N2820" t="n">
        <v>0.1439190082932678</v>
      </c>
    </row>
    <row r="2821">
      <c r="A2821" s="1" t="n">
        <v>2819</v>
      </c>
      <c r="B2821" s="2" t="n">
        <v>45003.51212962963</v>
      </c>
      <c r="C2821" t="n">
        <v>636694</v>
      </c>
      <c r="D2821" t="n">
        <v>60345</v>
      </c>
      <c r="E2821" t="n">
        <v>60462</v>
      </c>
      <c r="F2821" t="n">
        <v>59705</v>
      </c>
      <c r="G2821" t="n">
        <v>60175</v>
      </c>
      <c r="H2821" t="n">
        <v>3664405</v>
      </c>
      <c r="I2821" t="n">
        <v>1462172</v>
      </c>
      <c r="J2821" t="n">
        <v>2202233</v>
      </c>
      <c r="K2821" t="n">
        <v>223</v>
      </c>
      <c r="L2821" t="n">
        <v>220200647704</v>
      </c>
      <c r="M2821" t="n">
        <v>3500000</v>
      </c>
      <c r="N2821" t="n">
        <v>0.2019593904058094</v>
      </c>
    </row>
    <row r="2822">
      <c r="A2822" s="1" t="n">
        <v>2820</v>
      </c>
      <c r="B2822" s="2" t="n">
        <v>45003.51481481481</v>
      </c>
      <c r="C2822" t="n">
        <v>636942</v>
      </c>
      <c r="D2822" t="n">
        <v>60082</v>
      </c>
      <c r="E2822" t="n">
        <v>60598</v>
      </c>
      <c r="F2822" t="n">
        <v>59245</v>
      </c>
      <c r="G2822" t="n">
        <v>59326</v>
      </c>
      <c r="H2822" t="n">
        <v>3527482</v>
      </c>
      <c r="I2822" t="n">
        <v>1389512</v>
      </c>
      <c r="J2822" t="n">
        <v>2137970</v>
      </c>
      <c r="K2822" t="n">
        <v>248</v>
      </c>
      <c r="L2822" t="n">
        <v>211426222385</v>
      </c>
      <c r="M2822" t="n">
        <v>3500000</v>
      </c>
      <c r="N2822" t="n">
        <v>0.2121791124660594</v>
      </c>
    </row>
    <row r="2823">
      <c r="A2823" s="1" t="n">
        <v>2821</v>
      </c>
      <c r="B2823" s="2" t="n">
        <v>45003.5171875</v>
      </c>
      <c r="C2823" t="n">
        <v>637165</v>
      </c>
      <c r="D2823" t="n">
        <v>59394</v>
      </c>
      <c r="E2823" t="n">
        <v>59394</v>
      </c>
      <c r="F2823" t="n">
        <v>58610</v>
      </c>
      <c r="G2823" t="n">
        <v>58957</v>
      </c>
      <c r="H2823" t="n">
        <v>3520749</v>
      </c>
      <c r="I2823" t="n">
        <v>1507438</v>
      </c>
      <c r="J2823" t="n">
        <v>2013311</v>
      </c>
      <c r="K2823" t="n">
        <v>223</v>
      </c>
      <c r="L2823" t="n">
        <v>207930428378</v>
      </c>
      <c r="M2823" t="n">
        <v>3500000</v>
      </c>
      <c r="N2823" t="n">
        <v>0.1436833469241914</v>
      </c>
    </row>
    <row r="2824">
      <c r="A2824" s="1" t="n">
        <v>2822</v>
      </c>
      <c r="B2824" s="2" t="n">
        <v>45003.51982638889</v>
      </c>
      <c r="C2824" t="n">
        <v>637307</v>
      </c>
      <c r="D2824" t="n">
        <v>58971</v>
      </c>
      <c r="E2824" t="n">
        <v>59088</v>
      </c>
      <c r="F2824" t="n">
        <v>58561</v>
      </c>
      <c r="G2824" t="n">
        <v>58912</v>
      </c>
      <c r="H2824" t="n">
        <v>3515085</v>
      </c>
      <c r="I2824" t="n">
        <v>2208259</v>
      </c>
      <c r="J2824" t="n">
        <v>1306826</v>
      </c>
      <c r="K2824" t="n">
        <v>142</v>
      </c>
      <c r="L2824" t="n">
        <v>206772461515</v>
      </c>
      <c r="M2824" t="n">
        <v>3500000</v>
      </c>
      <c r="N2824" t="n">
        <v>0.256446999147958</v>
      </c>
    </row>
    <row r="2825">
      <c r="A2825" s="1" t="n">
        <v>2823</v>
      </c>
      <c r="B2825" s="2" t="n">
        <v>45004.37708333333</v>
      </c>
      <c r="C2825" t="n">
        <v>637370</v>
      </c>
      <c r="D2825" t="n">
        <v>58939</v>
      </c>
      <c r="E2825" t="n">
        <v>59112</v>
      </c>
      <c r="F2825" t="n">
        <v>58480</v>
      </c>
      <c r="G2825" t="n">
        <v>59112</v>
      </c>
      <c r="H2825" t="n">
        <v>3562228</v>
      </c>
      <c r="I2825" t="n">
        <v>1848984</v>
      </c>
      <c r="J2825" t="n">
        <v>1713244</v>
      </c>
      <c r="K2825" t="n">
        <v>63</v>
      </c>
      <c r="L2825" t="n">
        <v>209289020271</v>
      </c>
      <c r="M2825" t="n">
        <v>3500000</v>
      </c>
      <c r="N2825" t="n">
        <v>0.03810536551843397</v>
      </c>
    </row>
    <row r="2826">
      <c r="A2826" s="1" t="n">
        <v>2824</v>
      </c>
      <c r="B2826" s="2" t="n">
        <v>45004.37708333333</v>
      </c>
      <c r="C2826" t="n">
        <v>637445</v>
      </c>
      <c r="D2826" t="n">
        <v>59098</v>
      </c>
      <c r="E2826" t="n">
        <v>59589</v>
      </c>
      <c r="F2826" t="n">
        <v>59048</v>
      </c>
      <c r="G2826" t="n">
        <v>59263</v>
      </c>
      <c r="H2826" t="n">
        <v>3501848</v>
      </c>
      <c r="I2826" t="n">
        <v>1508370</v>
      </c>
      <c r="J2826" t="n">
        <v>1993478</v>
      </c>
      <c r="K2826" t="n">
        <v>75</v>
      </c>
      <c r="L2826" t="n">
        <v>207269439084</v>
      </c>
      <c r="M2826" t="n">
        <v>3500000</v>
      </c>
      <c r="N2826" t="n">
        <v>0.138529142327137</v>
      </c>
    </row>
    <row r="2827">
      <c r="A2827" s="1" t="n">
        <v>2825</v>
      </c>
      <c r="B2827" s="2" t="n">
        <v>45004.37751157407</v>
      </c>
      <c r="C2827" t="n">
        <v>637753</v>
      </c>
      <c r="D2827" t="n">
        <v>59292</v>
      </c>
      <c r="E2827" t="n">
        <v>60852</v>
      </c>
      <c r="F2827" t="n">
        <v>59217</v>
      </c>
      <c r="G2827" t="n">
        <v>60712</v>
      </c>
      <c r="H2827" t="n">
        <v>3501919</v>
      </c>
      <c r="I2827" t="n">
        <v>1683451</v>
      </c>
      <c r="J2827" t="n">
        <v>1818468</v>
      </c>
      <c r="K2827" t="n">
        <v>308</v>
      </c>
      <c r="L2827" t="n">
        <v>209342235957</v>
      </c>
      <c r="M2827" t="n">
        <v>3500000</v>
      </c>
      <c r="N2827" t="n">
        <v>0.03855514647825949</v>
      </c>
    </row>
    <row r="2828">
      <c r="A2828" s="1" t="n">
        <v>2826</v>
      </c>
      <c r="B2828" s="2" t="n">
        <v>45004.37825231482</v>
      </c>
      <c r="C2828" t="n">
        <v>638024</v>
      </c>
      <c r="D2828" t="n">
        <v>60756</v>
      </c>
      <c r="E2828" t="n">
        <v>60845</v>
      </c>
      <c r="F2828" t="n">
        <v>59026</v>
      </c>
      <c r="G2828" t="n">
        <v>60197</v>
      </c>
      <c r="H2828" t="n">
        <v>3507547</v>
      </c>
      <c r="I2828" t="n">
        <v>1853113</v>
      </c>
      <c r="J2828" t="n">
        <v>1654434</v>
      </c>
      <c r="K2828" t="n">
        <v>271</v>
      </c>
      <c r="L2828" t="n">
        <v>209685576723</v>
      </c>
      <c r="M2828" t="n">
        <v>3500000</v>
      </c>
      <c r="N2828" t="n">
        <v>0.05664328945556538</v>
      </c>
    </row>
    <row r="2829">
      <c r="A2829" s="1" t="n">
        <v>2827</v>
      </c>
      <c r="B2829" s="2" t="n">
        <v>45004.37930555556</v>
      </c>
      <c r="C2829" t="n">
        <v>638338</v>
      </c>
      <c r="D2829" t="n">
        <v>60276</v>
      </c>
      <c r="E2829" t="n">
        <v>60560</v>
      </c>
      <c r="F2829" t="n">
        <v>59778</v>
      </c>
      <c r="G2829" t="n">
        <v>59782</v>
      </c>
      <c r="H2829" t="n">
        <v>3500078</v>
      </c>
      <c r="I2829" t="n">
        <v>1899754</v>
      </c>
      <c r="J2829" t="n">
        <v>1600324</v>
      </c>
      <c r="K2829" t="n">
        <v>314</v>
      </c>
      <c r="L2829" t="n">
        <v>210231057524</v>
      </c>
      <c r="M2829" t="n">
        <v>3500000</v>
      </c>
      <c r="N2829" t="n">
        <v>0.08554952203922313</v>
      </c>
    </row>
    <row r="2830">
      <c r="A2830" s="1" t="n">
        <v>2828</v>
      </c>
      <c r="B2830" s="2" t="n">
        <v>45004.38037037037</v>
      </c>
      <c r="C2830" t="n">
        <v>638671</v>
      </c>
      <c r="D2830" t="n">
        <v>59836</v>
      </c>
      <c r="E2830" t="n">
        <v>60628</v>
      </c>
      <c r="F2830" t="n">
        <v>59359</v>
      </c>
      <c r="G2830" t="n">
        <v>60579</v>
      </c>
      <c r="H2830" t="n">
        <v>3519115</v>
      </c>
      <c r="I2830" t="n">
        <v>2034991</v>
      </c>
      <c r="J2830" t="n">
        <v>1484124</v>
      </c>
      <c r="K2830" t="n">
        <v>333</v>
      </c>
      <c r="L2830" t="n">
        <v>211067836485</v>
      </c>
      <c r="M2830" t="n">
        <v>3500000</v>
      </c>
      <c r="N2830" t="n">
        <v>0.1565356630857474</v>
      </c>
    </row>
    <row r="2831">
      <c r="A2831" s="1" t="n">
        <v>2829</v>
      </c>
      <c r="B2831" s="2" t="n">
        <v>45004.38146990741</v>
      </c>
      <c r="C2831" t="n">
        <v>638926</v>
      </c>
      <c r="D2831" t="n">
        <v>60545</v>
      </c>
      <c r="E2831" t="n">
        <v>60730</v>
      </c>
      <c r="F2831" t="n">
        <v>59607</v>
      </c>
      <c r="G2831" t="n">
        <v>59856</v>
      </c>
      <c r="H2831" t="n">
        <v>3518314</v>
      </c>
      <c r="I2831" t="n">
        <v>1918760</v>
      </c>
      <c r="J2831" t="n">
        <v>1599554</v>
      </c>
      <c r="K2831" t="n">
        <v>255</v>
      </c>
      <c r="L2831" t="n">
        <v>211542691373</v>
      </c>
      <c r="M2831" t="n">
        <v>3500000</v>
      </c>
      <c r="N2831" t="n">
        <v>0.09072697888818337</v>
      </c>
    </row>
    <row r="2832">
      <c r="A2832" s="1" t="n">
        <v>2830</v>
      </c>
      <c r="B2832" s="2" t="n">
        <v>45004.38238425926</v>
      </c>
      <c r="C2832" t="n">
        <v>639216</v>
      </c>
      <c r="D2832" t="n">
        <v>59846</v>
      </c>
      <c r="E2832" t="n">
        <v>60628</v>
      </c>
      <c r="F2832" t="n">
        <v>59846</v>
      </c>
      <c r="G2832" t="n">
        <v>60401</v>
      </c>
      <c r="H2832" t="n">
        <v>3529044</v>
      </c>
      <c r="I2832" t="n">
        <v>1850583</v>
      </c>
      <c r="J2832" t="n">
        <v>1678461</v>
      </c>
      <c r="K2832" t="n">
        <v>290</v>
      </c>
      <c r="L2832" t="n">
        <v>212674159687</v>
      </c>
      <c r="M2832" t="n">
        <v>3500000</v>
      </c>
      <c r="N2832" t="n">
        <v>0.04877298214473948</v>
      </c>
    </row>
    <row r="2833">
      <c r="A2833" s="1" t="n">
        <v>2831</v>
      </c>
      <c r="B2833" s="2" t="n">
        <v>45004.3833912037</v>
      </c>
      <c r="C2833" t="n">
        <v>639499</v>
      </c>
      <c r="D2833" t="n">
        <v>60366</v>
      </c>
      <c r="E2833" t="n">
        <v>60567</v>
      </c>
      <c r="F2833" t="n">
        <v>59442</v>
      </c>
      <c r="G2833" t="n">
        <v>59895</v>
      </c>
      <c r="H2833" t="n">
        <v>3516825</v>
      </c>
      <c r="I2833" t="n">
        <v>1894282</v>
      </c>
      <c r="J2833" t="n">
        <v>1622543</v>
      </c>
      <c r="K2833" t="n">
        <v>283</v>
      </c>
      <c r="L2833" t="n">
        <v>211255654349</v>
      </c>
      <c r="M2833" t="n">
        <v>3500000</v>
      </c>
      <c r="N2833" t="n">
        <v>0.07726827465114131</v>
      </c>
    </row>
    <row r="2834">
      <c r="A2834" s="1" t="n">
        <v>2832</v>
      </c>
      <c r="B2834" s="2" t="n">
        <v>45004.38439814815</v>
      </c>
      <c r="C2834" t="n">
        <v>639876</v>
      </c>
      <c r="D2834" t="n">
        <v>59919</v>
      </c>
      <c r="E2834" t="n">
        <v>60618</v>
      </c>
      <c r="F2834" t="n">
        <v>59384</v>
      </c>
      <c r="G2834" t="n">
        <v>59563</v>
      </c>
      <c r="H2834" t="n">
        <v>3514042</v>
      </c>
      <c r="I2834" t="n">
        <v>1596600</v>
      </c>
      <c r="J2834" t="n">
        <v>1917442</v>
      </c>
      <c r="K2834" t="n">
        <v>377</v>
      </c>
      <c r="L2834" t="n">
        <v>211005168191</v>
      </c>
      <c r="M2834" t="n">
        <v>3500000</v>
      </c>
      <c r="N2834" t="n">
        <v>0.09130283587959392</v>
      </c>
    </row>
    <row r="2835">
      <c r="A2835" s="1" t="n">
        <v>2833</v>
      </c>
      <c r="B2835" s="2" t="n">
        <v>45004.38525462963</v>
      </c>
      <c r="C2835" t="n">
        <v>640165</v>
      </c>
      <c r="D2835" t="n">
        <v>59577</v>
      </c>
      <c r="E2835" t="n">
        <v>60339</v>
      </c>
      <c r="F2835" t="n">
        <v>59569</v>
      </c>
      <c r="G2835" t="n">
        <v>60143</v>
      </c>
      <c r="H2835" t="n">
        <v>3507334</v>
      </c>
      <c r="I2835" t="n">
        <v>2152729</v>
      </c>
      <c r="J2835" t="n">
        <v>1354605</v>
      </c>
      <c r="K2835" t="n">
        <v>289</v>
      </c>
      <c r="L2835" t="n">
        <v>210193522671</v>
      </c>
      <c r="M2835" t="n">
        <v>3500000</v>
      </c>
      <c r="N2835" t="n">
        <v>0.2275585957881399</v>
      </c>
    </row>
    <row r="2836">
      <c r="A2836" s="1" t="n">
        <v>2834</v>
      </c>
      <c r="B2836" s="2" t="n">
        <v>45004.38626157407</v>
      </c>
      <c r="C2836" t="n">
        <v>640516</v>
      </c>
      <c r="D2836" t="n">
        <v>60128</v>
      </c>
      <c r="E2836" t="n">
        <v>62671</v>
      </c>
      <c r="F2836" t="n">
        <v>59901</v>
      </c>
      <c r="G2836" t="n">
        <v>62346</v>
      </c>
      <c r="H2836" t="n">
        <v>3560451</v>
      </c>
      <c r="I2836" t="n">
        <v>1792315</v>
      </c>
      <c r="J2836" t="n">
        <v>1768136</v>
      </c>
      <c r="K2836" t="n">
        <v>351</v>
      </c>
      <c r="L2836" t="n">
        <v>219222840097</v>
      </c>
      <c r="M2836" t="n">
        <v>3500000</v>
      </c>
      <c r="N2836" t="n">
        <v>0.006790993612887805</v>
      </c>
    </row>
    <row r="2837">
      <c r="A2837" s="1" t="n">
        <v>2835</v>
      </c>
      <c r="B2837" s="2" t="n">
        <v>45004.3875462963</v>
      </c>
      <c r="C2837" t="n">
        <v>640814</v>
      </c>
      <c r="D2837" t="n">
        <v>62316</v>
      </c>
      <c r="E2837" t="n">
        <v>62387</v>
      </c>
      <c r="F2837" t="n">
        <v>60077</v>
      </c>
      <c r="G2837" t="n">
        <v>60223</v>
      </c>
      <c r="H2837" t="n">
        <v>3508703</v>
      </c>
      <c r="I2837" t="n">
        <v>1869817</v>
      </c>
      <c r="J2837" t="n">
        <v>1638886</v>
      </c>
      <c r="K2837" t="n">
        <v>298</v>
      </c>
      <c r="L2837" t="n">
        <v>215493469693</v>
      </c>
      <c r="M2837" t="n">
        <v>3500000</v>
      </c>
      <c r="N2837" t="n">
        <v>0.06581662796765643</v>
      </c>
    </row>
    <row r="2838">
      <c r="A2838" s="1" t="n">
        <v>2836</v>
      </c>
      <c r="B2838" s="2" t="n">
        <v>45004.38887731481</v>
      </c>
      <c r="C2838" t="n">
        <v>641181</v>
      </c>
      <c r="D2838" t="n">
        <v>60218</v>
      </c>
      <c r="E2838" t="n">
        <v>61026</v>
      </c>
      <c r="F2838" t="n">
        <v>59824</v>
      </c>
      <c r="G2838" t="n">
        <v>60593</v>
      </c>
      <c r="H2838" t="n">
        <v>3519506</v>
      </c>
      <c r="I2838" t="n">
        <v>1356200</v>
      </c>
      <c r="J2838" t="n">
        <v>2163306</v>
      </c>
      <c r="K2838" t="n">
        <v>367</v>
      </c>
      <c r="L2838" t="n">
        <v>212068496537</v>
      </c>
      <c r="M2838" t="n">
        <v>3500000</v>
      </c>
      <c r="N2838" t="n">
        <v>0.2293236607637549</v>
      </c>
    </row>
    <row r="2839">
      <c r="A2839" s="1" t="n">
        <v>2837</v>
      </c>
      <c r="B2839" s="2" t="n">
        <v>45004.38946759259</v>
      </c>
      <c r="C2839" t="n">
        <v>641489</v>
      </c>
      <c r="D2839" t="n">
        <v>60610</v>
      </c>
      <c r="E2839" t="n">
        <v>61538</v>
      </c>
      <c r="F2839" t="n">
        <v>60135</v>
      </c>
      <c r="G2839" t="n">
        <v>61487</v>
      </c>
      <c r="H2839" t="n">
        <v>3507214</v>
      </c>
      <c r="I2839" t="n">
        <v>1687775</v>
      </c>
      <c r="J2839" t="n">
        <v>1819439</v>
      </c>
      <c r="K2839" t="n">
        <v>308</v>
      </c>
      <c r="L2839" t="n">
        <v>212893680971</v>
      </c>
      <c r="M2839" t="n">
        <v>3500000</v>
      </c>
      <c r="N2839" t="n">
        <v>0.03754090853880031</v>
      </c>
    </row>
    <row r="2840">
      <c r="A2840" s="1" t="n">
        <v>2838</v>
      </c>
      <c r="B2840" s="2" t="n">
        <v>45004.39034722222</v>
      </c>
      <c r="C2840" t="n">
        <v>641761</v>
      </c>
      <c r="D2840" t="n">
        <v>61417</v>
      </c>
      <c r="E2840" t="n">
        <v>62344</v>
      </c>
      <c r="F2840" t="n">
        <v>61276</v>
      </c>
      <c r="G2840" t="n">
        <v>62205</v>
      </c>
      <c r="H2840" t="n">
        <v>3511056</v>
      </c>
      <c r="I2840" t="n">
        <v>1817725</v>
      </c>
      <c r="J2840" t="n">
        <v>1693331</v>
      </c>
      <c r="K2840" t="n">
        <v>272</v>
      </c>
      <c r="L2840" t="n">
        <v>217122258962</v>
      </c>
      <c r="M2840" t="n">
        <v>3500000</v>
      </c>
      <c r="N2840" t="n">
        <v>0.03542922699039833</v>
      </c>
    </row>
    <row r="2841">
      <c r="A2841" s="1" t="n">
        <v>2839</v>
      </c>
      <c r="B2841" s="2" t="n">
        <v>45004.39174768519</v>
      </c>
      <c r="C2841" t="n">
        <v>642115</v>
      </c>
      <c r="D2841" t="n">
        <v>62227</v>
      </c>
      <c r="E2841" t="n">
        <v>64317</v>
      </c>
      <c r="F2841" t="n">
        <v>62227</v>
      </c>
      <c r="G2841" t="n">
        <v>64041</v>
      </c>
      <c r="H2841" t="n">
        <v>3544997</v>
      </c>
      <c r="I2841" t="n">
        <v>2113498</v>
      </c>
      <c r="J2841" t="n">
        <v>1431499</v>
      </c>
      <c r="K2841" t="n">
        <v>354</v>
      </c>
      <c r="L2841" t="n">
        <v>225043607270</v>
      </c>
      <c r="M2841" t="n">
        <v>3500000</v>
      </c>
      <c r="N2841" t="n">
        <v>0.1923835196475484</v>
      </c>
    </row>
    <row r="2842">
      <c r="A2842" s="1" t="n">
        <v>2840</v>
      </c>
      <c r="B2842" s="2" t="n">
        <v>45004.39336805556</v>
      </c>
      <c r="C2842" t="n">
        <v>642426</v>
      </c>
      <c r="D2842" t="n">
        <v>64009</v>
      </c>
      <c r="E2842" t="n">
        <v>64009</v>
      </c>
      <c r="F2842" t="n">
        <v>62547</v>
      </c>
      <c r="G2842" t="n">
        <v>62721</v>
      </c>
      <c r="H2842" t="n">
        <v>3529335</v>
      </c>
      <c r="I2842" t="n">
        <v>1564758</v>
      </c>
      <c r="J2842" t="n">
        <v>1964577</v>
      </c>
      <c r="K2842" t="n">
        <v>311</v>
      </c>
      <c r="L2842" t="n">
        <v>222585034453</v>
      </c>
      <c r="M2842" t="n">
        <v>3500000</v>
      </c>
      <c r="N2842" t="n">
        <v>0.1132845139381781</v>
      </c>
    </row>
    <row r="2843">
      <c r="A2843" s="1" t="n">
        <v>2841</v>
      </c>
      <c r="B2843" s="2" t="n">
        <v>45004.39460648148</v>
      </c>
      <c r="C2843" t="n">
        <v>642690</v>
      </c>
      <c r="D2843" t="n">
        <v>62651</v>
      </c>
      <c r="E2843" t="n">
        <v>62742</v>
      </c>
      <c r="F2843" t="n">
        <v>60698</v>
      </c>
      <c r="G2843" t="n">
        <v>61570</v>
      </c>
      <c r="H2843" t="n">
        <v>3500993</v>
      </c>
      <c r="I2843" t="n">
        <v>1810131</v>
      </c>
      <c r="J2843" t="n">
        <v>1690862</v>
      </c>
      <c r="K2843" t="n">
        <v>264</v>
      </c>
      <c r="L2843" t="n">
        <v>215135895323</v>
      </c>
      <c r="M2843" t="n">
        <v>3500000</v>
      </c>
      <c r="N2843" t="n">
        <v>0.03406719179387106</v>
      </c>
    </row>
    <row r="2844">
      <c r="A2844" s="1" t="n">
        <v>2842</v>
      </c>
      <c r="B2844" s="2" t="n">
        <v>45004.3959375</v>
      </c>
      <c r="C2844" t="n">
        <v>643029</v>
      </c>
      <c r="D2844" t="n">
        <v>61604</v>
      </c>
      <c r="E2844" t="n">
        <v>63040</v>
      </c>
      <c r="F2844" t="n">
        <v>61580</v>
      </c>
      <c r="G2844" t="n">
        <v>63028</v>
      </c>
      <c r="H2844" t="n">
        <v>3507775</v>
      </c>
      <c r="I2844" t="n">
        <v>1802610</v>
      </c>
      <c r="J2844" t="n">
        <v>1705165</v>
      </c>
      <c r="K2844" t="n">
        <v>339</v>
      </c>
      <c r="L2844" t="n">
        <v>219000702835</v>
      </c>
      <c r="M2844" t="n">
        <v>3500000</v>
      </c>
      <c r="N2844" t="n">
        <v>0.02777971791235185</v>
      </c>
    </row>
    <row r="2845">
      <c r="A2845" s="1" t="n">
        <v>2843</v>
      </c>
      <c r="B2845" s="2" t="n">
        <v>45004.39809027778</v>
      </c>
      <c r="C2845" t="n">
        <v>643469</v>
      </c>
      <c r="D2845" t="n">
        <v>62994</v>
      </c>
      <c r="E2845" t="n">
        <v>63059</v>
      </c>
      <c r="F2845" t="n">
        <v>61658</v>
      </c>
      <c r="G2845" t="n">
        <v>62335</v>
      </c>
      <c r="H2845" t="n">
        <v>3509340</v>
      </c>
      <c r="I2845" t="n">
        <v>1751756</v>
      </c>
      <c r="J2845" t="n">
        <v>1757584</v>
      </c>
      <c r="K2845" t="n">
        <v>440</v>
      </c>
      <c r="L2845" t="n">
        <v>218463760171</v>
      </c>
      <c r="M2845" t="n">
        <v>3500000</v>
      </c>
      <c r="N2845" t="n">
        <v>0.001660711130867912</v>
      </c>
    </row>
    <row r="2846">
      <c r="A2846" s="1" t="n">
        <v>2844</v>
      </c>
      <c r="B2846" s="2" t="n">
        <v>45004.39908564815</v>
      </c>
      <c r="C2846" t="n">
        <v>643681</v>
      </c>
      <c r="D2846" t="n">
        <v>62351</v>
      </c>
      <c r="E2846" t="n">
        <v>62518</v>
      </c>
      <c r="F2846" t="n">
        <v>61244</v>
      </c>
      <c r="G2846" t="n">
        <v>61295</v>
      </c>
      <c r="H2846" t="n">
        <v>3505466</v>
      </c>
      <c r="I2846" t="n">
        <v>1540271</v>
      </c>
      <c r="J2846" t="n">
        <v>1965195</v>
      </c>
      <c r="K2846" t="n">
        <v>212</v>
      </c>
      <c r="L2846" t="n">
        <v>216450524173</v>
      </c>
      <c r="M2846" t="n">
        <v>3500000</v>
      </c>
      <c r="N2846" t="n">
        <v>0.1212175499634</v>
      </c>
    </row>
    <row r="2847">
      <c r="A2847" s="1" t="n">
        <v>2845</v>
      </c>
      <c r="B2847" s="2" t="n">
        <v>45004.39972222222</v>
      </c>
      <c r="C2847" t="n">
        <v>643914</v>
      </c>
      <c r="D2847" t="n">
        <v>61241</v>
      </c>
      <c r="E2847" t="n">
        <v>61241</v>
      </c>
      <c r="F2847" t="n">
        <v>60336</v>
      </c>
      <c r="G2847" t="n">
        <v>60479</v>
      </c>
      <c r="H2847" t="n">
        <v>3501820</v>
      </c>
      <c r="I2847" t="n">
        <v>1636507</v>
      </c>
      <c r="J2847" t="n">
        <v>1865313</v>
      </c>
      <c r="K2847" t="n">
        <v>233</v>
      </c>
      <c r="L2847" t="n">
        <v>212923882613</v>
      </c>
      <c r="M2847" t="n">
        <v>3500000</v>
      </c>
      <c r="N2847" t="n">
        <v>0.06533916649056776</v>
      </c>
    </row>
    <row r="2848">
      <c r="A2848" s="1" t="n">
        <v>2846</v>
      </c>
      <c r="B2848" s="2" t="n">
        <v>45004.40097222223</v>
      </c>
      <c r="C2848" t="n">
        <v>644292</v>
      </c>
      <c r="D2848" t="n">
        <v>60456</v>
      </c>
      <c r="E2848" t="n">
        <v>61894</v>
      </c>
      <c r="F2848" t="n">
        <v>60250</v>
      </c>
      <c r="G2848" t="n">
        <v>61011</v>
      </c>
      <c r="H2848" t="n">
        <v>3516530</v>
      </c>
      <c r="I2848" t="n">
        <v>1471564</v>
      </c>
      <c r="J2848" t="n">
        <v>2044966</v>
      </c>
      <c r="K2848" t="n">
        <v>378</v>
      </c>
      <c r="L2848" t="n">
        <v>214920008868</v>
      </c>
      <c r="M2848" t="n">
        <v>3500000</v>
      </c>
      <c r="N2848" t="n">
        <v>0.1630590383133373</v>
      </c>
    </row>
    <row r="2849">
      <c r="A2849" s="1" t="n">
        <v>2847</v>
      </c>
      <c r="B2849" s="2" t="n">
        <v>45004.40159722222</v>
      </c>
      <c r="C2849" t="n">
        <v>644528</v>
      </c>
      <c r="D2849" t="n">
        <v>61050</v>
      </c>
      <c r="E2849" t="n">
        <v>61319</v>
      </c>
      <c r="F2849" t="n">
        <v>60238</v>
      </c>
      <c r="G2849" t="n">
        <v>60338</v>
      </c>
      <c r="H2849" t="n">
        <v>3548135</v>
      </c>
      <c r="I2849" t="n">
        <v>1850771</v>
      </c>
      <c r="J2849" t="n">
        <v>1697364</v>
      </c>
      <c r="K2849" t="n">
        <v>236</v>
      </c>
      <c r="L2849" t="n">
        <v>215991822484</v>
      </c>
      <c r="M2849" t="n">
        <v>3500000</v>
      </c>
      <c r="N2849" t="n">
        <v>0.0432359535361535</v>
      </c>
    </row>
    <row r="2850">
      <c r="A2850" s="1" t="n">
        <v>2848</v>
      </c>
      <c r="B2850" s="2" t="n">
        <v>45004.40258101852</v>
      </c>
      <c r="C2850" t="n">
        <v>644787</v>
      </c>
      <c r="D2850" t="n">
        <v>60284</v>
      </c>
      <c r="E2850" t="n">
        <v>60929</v>
      </c>
      <c r="F2850" t="n">
        <v>60190</v>
      </c>
      <c r="G2850" t="n">
        <v>60929</v>
      </c>
      <c r="H2850" t="n">
        <v>3503943</v>
      </c>
      <c r="I2850" t="n">
        <v>1761059</v>
      </c>
      <c r="J2850" t="n">
        <v>1742884</v>
      </c>
      <c r="K2850" t="n">
        <v>259</v>
      </c>
      <c r="L2850" t="n">
        <v>211913703203</v>
      </c>
      <c r="M2850" t="n">
        <v>3500000</v>
      </c>
      <c r="N2850" t="n">
        <v>0.005187013601534043</v>
      </c>
    </row>
    <row r="2851">
      <c r="A2851" s="1" t="n">
        <v>2849</v>
      </c>
      <c r="B2851" s="2" t="n">
        <v>45004.40329861111</v>
      </c>
      <c r="C2851" t="n">
        <v>644991</v>
      </c>
      <c r="D2851" t="n">
        <v>60849</v>
      </c>
      <c r="E2851" t="n">
        <v>60968</v>
      </c>
      <c r="F2851" t="n">
        <v>59471</v>
      </c>
      <c r="G2851" t="n">
        <v>59535</v>
      </c>
      <c r="H2851" t="n">
        <v>3740474</v>
      </c>
      <c r="I2851" t="n">
        <v>1417115</v>
      </c>
      <c r="J2851" t="n">
        <v>2323359</v>
      </c>
      <c r="K2851" t="n">
        <v>204</v>
      </c>
      <c r="L2851" t="n">
        <v>224909186165</v>
      </c>
      <c r="M2851" t="n">
        <v>3500000</v>
      </c>
      <c r="N2851" t="n">
        <v>0.2422805238052717</v>
      </c>
    </row>
    <row r="2852">
      <c r="A2852" s="1" t="n">
        <v>2850</v>
      </c>
      <c r="B2852" s="2" t="n">
        <v>45004.40414351852</v>
      </c>
      <c r="C2852" t="n">
        <v>645256</v>
      </c>
      <c r="D2852" t="n">
        <v>59526</v>
      </c>
      <c r="E2852" t="n">
        <v>59998</v>
      </c>
      <c r="F2852" t="n">
        <v>58539</v>
      </c>
      <c r="G2852" t="n">
        <v>58998</v>
      </c>
      <c r="H2852" t="n">
        <v>3508358</v>
      </c>
      <c r="I2852" t="n">
        <v>1933697</v>
      </c>
      <c r="J2852" t="n">
        <v>1574661</v>
      </c>
      <c r="K2852" t="n">
        <v>265</v>
      </c>
      <c r="L2852" t="n">
        <v>207766393830</v>
      </c>
      <c r="M2852" t="n">
        <v>3500000</v>
      </c>
      <c r="N2852" t="n">
        <v>0.1023373327351428</v>
      </c>
    </row>
    <row r="2853">
      <c r="A2853" s="1" t="n">
        <v>2851</v>
      </c>
      <c r="B2853" s="2" t="n">
        <v>45004.40571759259</v>
      </c>
      <c r="C2853" t="n">
        <v>645669</v>
      </c>
      <c r="D2853" t="n">
        <v>58890</v>
      </c>
      <c r="E2853" t="n">
        <v>58890</v>
      </c>
      <c r="F2853" t="n">
        <v>56917</v>
      </c>
      <c r="G2853" t="n">
        <v>57323</v>
      </c>
      <c r="H2853" t="n">
        <v>3508242</v>
      </c>
      <c r="I2853" t="n">
        <v>1713929</v>
      </c>
      <c r="J2853" t="n">
        <v>1794313</v>
      </c>
      <c r="K2853" t="n">
        <v>413</v>
      </c>
      <c r="L2853" t="n">
        <v>203215081075</v>
      </c>
      <c r="M2853" t="n">
        <v>3500000</v>
      </c>
      <c r="N2853" t="n">
        <v>0.02291290053536786</v>
      </c>
    </row>
    <row r="2854">
      <c r="A2854" s="1" t="n">
        <v>2852</v>
      </c>
      <c r="B2854" s="2" t="n">
        <v>45004.40785879629</v>
      </c>
      <c r="C2854" t="n">
        <v>645996</v>
      </c>
      <c r="D2854" t="n">
        <v>57349</v>
      </c>
      <c r="E2854" t="n">
        <v>57781</v>
      </c>
      <c r="F2854" t="n">
        <v>56833</v>
      </c>
      <c r="G2854" t="n">
        <v>57591</v>
      </c>
      <c r="H2854" t="n">
        <v>3589135</v>
      </c>
      <c r="I2854" t="n">
        <v>1726071</v>
      </c>
      <c r="J2854" t="n">
        <v>1863064</v>
      </c>
      <c r="K2854" t="n">
        <v>327</v>
      </c>
      <c r="L2854" t="n">
        <v>206038474816</v>
      </c>
      <c r="M2854" t="n">
        <v>3500000</v>
      </c>
      <c r="N2854" t="n">
        <v>0.03816880669019137</v>
      </c>
    </row>
    <row r="2855">
      <c r="A2855" s="1" t="n">
        <v>2853</v>
      </c>
      <c r="B2855" s="2" t="n">
        <v>45004.41034722222</v>
      </c>
      <c r="C2855" t="n">
        <v>646395</v>
      </c>
      <c r="D2855" t="n">
        <v>57480</v>
      </c>
      <c r="E2855" t="n">
        <v>58794</v>
      </c>
      <c r="F2855" t="n">
        <v>57224</v>
      </c>
      <c r="G2855" t="n">
        <v>58493</v>
      </c>
      <c r="H2855" t="n">
        <v>3508795</v>
      </c>
      <c r="I2855" t="n">
        <v>1641126</v>
      </c>
      <c r="J2855" t="n">
        <v>1867669</v>
      </c>
      <c r="K2855" t="n">
        <v>399</v>
      </c>
      <c r="L2855" t="n">
        <v>204436965309</v>
      </c>
      <c r="M2855" t="n">
        <v>3500000</v>
      </c>
      <c r="N2855" t="n">
        <v>0.06456433048952703</v>
      </c>
    </row>
    <row r="2856">
      <c r="A2856" s="1" t="n">
        <v>2854</v>
      </c>
      <c r="B2856" s="2" t="n">
        <v>45004.41282407408</v>
      </c>
      <c r="C2856" t="n">
        <v>646819</v>
      </c>
      <c r="D2856" t="n">
        <v>58519</v>
      </c>
      <c r="E2856" t="n">
        <v>59784</v>
      </c>
      <c r="F2856" t="n">
        <v>58130</v>
      </c>
      <c r="G2856" t="n">
        <v>59784</v>
      </c>
      <c r="H2856" t="n">
        <v>3502335</v>
      </c>
      <c r="I2856" t="n">
        <v>1908422</v>
      </c>
      <c r="J2856" t="n">
        <v>1593913</v>
      </c>
      <c r="K2856" t="n">
        <v>424</v>
      </c>
      <c r="L2856" t="n">
        <v>205469123547</v>
      </c>
      <c r="M2856" t="n">
        <v>3500000</v>
      </c>
      <c r="N2856" t="n">
        <v>0.08979980498724423</v>
      </c>
    </row>
    <row r="2857">
      <c r="A2857" s="1" t="n">
        <v>2855</v>
      </c>
      <c r="B2857" s="2" t="n">
        <v>45004.4152662037</v>
      </c>
      <c r="C2857" t="n">
        <v>647227</v>
      </c>
      <c r="D2857" t="n">
        <v>59795</v>
      </c>
      <c r="E2857" t="n">
        <v>60585</v>
      </c>
      <c r="F2857" t="n">
        <v>59536</v>
      </c>
      <c r="G2857" t="n">
        <v>60585</v>
      </c>
      <c r="H2857" t="n">
        <v>3513593</v>
      </c>
      <c r="I2857" t="n">
        <v>1736526</v>
      </c>
      <c r="J2857" t="n">
        <v>1777067</v>
      </c>
      <c r="K2857" t="n">
        <v>408</v>
      </c>
      <c r="L2857" t="n">
        <v>210760028722</v>
      </c>
      <c r="M2857" t="n">
        <v>3500000</v>
      </c>
      <c r="N2857" t="n">
        <v>0.01153833127513631</v>
      </c>
    </row>
    <row r="2858">
      <c r="A2858" s="1" t="n">
        <v>2856</v>
      </c>
      <c r="B2858" s="2" t="n">
        <v>45004.41917824074</v>
      </c>
      <c r="C2858" t="n">
        <v>647616</v>
      </c>
      <c r="D2858" t="n">
        <v>60568</v>
      </c>
      <c r="E2858" t="n">
        <v>61056</v>
      </c>
      <c r="F2858" t="n">
        <v>59754</v>
      </c>
      <c r="G2858" t="n">
        <v>59760</v>
      </c>
      <c r="H2858" t="n">
        <v>3508748</v>
      </c>
      <c r="I2858" t="n">
        <v>1744227</v>
      </c>
      <c r="J2858" t="n">
        <v>1764521</v>
      </c>
      <c r="K2858" t="n">
        <v>389</v>
      </c>
      <c r="L2858" t="n">
        <v>212249978698</v>
      </c>
      <c r="M2858" t="n">
        <v>3500000</v>
      </c>
      <c r="N2858" t="n">
        <v>0.00578382944571682</v>
      </c>
    </row>
    <row r="2859">
      <c r="A2859" s="1" t="n">
        <v>2857</v>
      </c>
      <c r="B2859" s="2" t="n">
        <v>45004.42232638889</v>
      </c>
      <c r="C2859" t="n">
        <v>647919</v>
      </c>
      <c r="D2859" t="n">
        <v>59718</v>
      </c>
      <c r="E2859" t="n">
        <v>59942</v>
      </c>
      <c r="F2859" t="n">
        <v>58689</v>
      </c>
      <c r="G2859" t="n">
        <v>58933</v>
      </c>
      <c r="H2859" t="n">
        <v>3605208</v>
      </c>
      <c r="I2859" t="n">
        <v>1632171</v>
      </c>
      <c r="J2859" t="n">
        <v>1973037</v>
      </c>
      <c r="K2859" t="n">
        <v>303</v>
      </c>
      <c r="L2859" t="n">
        <v>213435118281</v>
      </c>
      <c r="M2859" t="n">
        <v>3500000</v>
      </c>
      <c r="N2859" t="n">
        <v>0.09454822024138414</v>
      </c>
    </row>
    <row r="2860">
      <c r="A2860" s="1" t="n">
        <v>2858</v>
      </c>
      <c r="B2860" s="2" t="n">
        <v>45004.42310185185</v>
      </c>
      <c r="C2860" t="n">
        <v>648087</v>
      </c>
      <c r="D2860" t="n">
        <v>58938</v>
      </c>
      <c r="E2860" t="n">
        <v>59059</v>
      </c>
      <c r="F2860" t="n">
        <v>58035</v>
      </c>
      <c r="G2860" t="n">
        <v>59040</v>
      </c>
      <c r="H2860" t="n">
        <v>3506574</v>
      </c>
      <c r="I2860" t="n">
        <v>1730355</v>
      </c>
      <c r="J2860" t="n">
        <v>1776219</v>
      </c>
      <c r="K2860" t="n">
        <v>168</v>
      </c>
      <c r="L2860" t="n">
        <v>204925144665</v>
      </c>
      <c r="M2860" t="n">
        <v>3500000</v>
      </c>
      <c r="N2860" t="n">
        <v>0.01307943308768045</v>
      </c>
    </row>
    <row r="2861">
      <c r="A2861" s="1" t="n">
        <v>2859</v>
      </c>
      <c r="B2861" s="2" t="n">
        <v>45004.42396990741</v>
      </c>
      <c r="C2861" t="n">
        <v>648250</v>
      </c>
      <c r="D2861" t="n">
        <v>59043</v>
      </c>
      <c r="E2861" t="n">
        <v>60455</v>
      </c>
      <c r="F2861" t="n">
        <v>58889</v>
      </c>
      <c r="G2861" t="n">
        <v>60372</v>
      </c>
      <c r="H2861" t="n">
        <v>3505202</v>
      </c>
      <c r="I2861" t="n">
        <v>1863972</v>
      </c>
      <c r="J2861" t="n">
        <v>1641230</v>
      </c>
      <c r="K2861" t="n">
        <v>163</v>
      </c>
      <c r="L2861" t="n">
        <v>208761191301</v>
      </c>
      <c r="M2861" t="n">
        <v>3500000</v>
      </c>
      <c r="N2861" t="n">
        <v>0.06354612373266932</v>
      </c>
    </row>
    <row r="2862">
      <c r="A2862" s="1" t="n">
        <v>2860</v>
      </c>
      <c r="B2862" s="2" t="n">
        <v>45004.42491898148</v>
      </c>
      <c r="C2862" t="n">
        <v>648421</v>
      </c>
      <c r="D2862" t="n">
        <v>60388</v>
      </c>
      <c r="E2862" t="n">
        <v>61455</v>
      </c>
      <c r="F2862" t="n">
        <v>60388</v>
      </c>
      <c r="G2862" t="n">
        <v>60640</v>
      </c>
      <c r="H2862" t="n">
        <v>3500339</v>
      </c>
      <c r="I2862" t="n">
        <v>1685051</v>
      </c>
      <c r="J2862" t="n">
        <v>1815288</v>
      </c>
      <c r="K2862" t="n">
        <v>171</v>
      </c>
      <c r="L2862" t="n">
        <v>212996530933</v>
      </c>
      <c r="M2862" t="n">
        <v>3500000</v>
      </c>
      <c r="N2862" t="n">
        <v>0.03720696766798873</v>
      </c>
    </row>
    <row r="2863">
      <c r="A2863" s="1" t="n">
        <v>2861</v>
      </c>
      <c r="B2863" s="2" t="n">
        <v>45004.42581018519</v>
      </c>
      <c r="C2863" t="n">
        <v>648598</v>
      </c>
      <c r="D2863" t="n">
        <v>60605</v>
      </c>
      <c r="E2863" t="n">
        <v>60826</v>
      </c>
      <c r="F2863" t="n">
        <v>59429</v>
      </c>
      <c r="G2863" t="n">
        <v>59436</v>
      </c>
      <c r="H2863" t="n">
        <v>3567219</v>
      </c>
      <c r="I2863" t="n">
        <v>1459748</v>
      </c>
      <c r="J2863" t="n">
        <v>2107471</v>
      </c>
      <c r="K2863" t="n">
        <v>177</v>
      </c>
      <c r="L2863" t="n">
        <v>214627229575</v>
      </c>
      <c r="M2863" t="n">
        <v>3500000</v>
      </c>
      <c r="N2863" t="n">
        <v>0.1815764605425123</v>
      </c>
    </row>
    <row r="2864">
      <c r="A2864" s="1" t="n">
        <v>2862</v>
      </c>
      <c r="B2864" s="2" t="n">
        <v>45004.42733796296</v>
      </c>
      <c r="C2864" t="n">
        <v>648867</v>
      </c>
      <c r="D2864" t="n">
        <v>59495</v>
      </c>
      <c r="E2864" t="n">
        <v>59871</v>
      </c>
      <c r="F2864" t="n">
        <v>59094</v>
      </c>
      <c r="G2864" t="n">
        <v>59646</v>
      </c>
      <c r="H2864" t="n">
        <v>3527124</v>
      </c>
      <c r="I2864" t="n">
        <v>2047904</v>
      </c>
      <c r="J2864" t="n">
        <v>1479220</v>
      </c>
      <c r="K2864" t="n">
        <v>269</v>
      </c>
      <c r="L2864" t="n">
        <v>209661970519</v>
      </c>
      <c r="M2864" t="n">
        <v>3500000</v>
      </c>
      <c r="N2864" t="n">
        <v>0.1612316436847698</v>
      </c>
    </row>
    <row r="2865">
      <c r="A2865" s="1" t="n">
        <v>2863</v>
      </c>
      <c r="B2865" s="2" t="n">
        <v>45004.42909722222</v>
      </c>
      <c r="C2865" t="n">
        <v>649157</v>
      </c>
      <c r="D2865" t="n">
        <v>59726</v>
      </c>
      <c r="E2865" t="n">
        <v>61646</v>
      </c>
      <c r="F2865" t="n">
        <v>59615</v>
      </c>
      <c r="G2865" t="n">
        <v>61616</v>
      </c>
      <c r="H2865" t="n">
        <v>3522631</v>
      </c>
      <c r="I2865" t="n">
        <v>2304359</v>
      </c>
      <c r="J2865" t="n">
        <v>1218272</v>
      </c>
      <c r="K2865" t="n">
        <v>290</v>
      </c>
      <c r="L2865" t="n">
        <v>212911825866</v>
      </c>
      <c r="M2865" t="n">
        <v>3500000</v>
      </c>
      <c r="N2865" t="n">
        <v>0.3083169937470033</v>
      </c>
    </row>
    <row r="2866">
      <c r="A2866" s="1" t="n">
        <v>2864</v>
      </c>
      <c r="B2866" s="2" t="n">
        <v>45004.433125</v>
      </c>
      <c r="C2866" t="n">
        <v>649535</v>
      </c>
      <c r="D2866" t="n">
        <v>61564</v>
      </c>
      <c r="E2866" t="n">
        <v>63280</v>
      </c>
      <c r="F2866" t="n">
        <v>61564</v>
      </c>
      <c r="G2866" t="n">
        <v>63206</v>
      </c>
      <c r="H2866" t="n">
        <v>3500700</v>
      </c>
      <c r="I2866" t="n">
        <v>1728597</v>
      </c>
      <c r="J2866" t="n">
        <v>1772103</v>
      </c>
      <c r="K2866" t="n">
        <v>378</v>
      </c>
      <c r="L2866" t="n">
        <v>217891691881</v>
      </c>
      <c r="M2866" t="n">
        <v>3500000</v>
      </c>
      <c r="N2866" t="n">
        <v>0.01242780015425486</v>
      </c>
    </row>
    <row r="2867">
      <c r="A2867" s="1" t="n">
        <v>2865</v>
      </c>
      <c r="B2867" s="2" t="n">
        <v>45004.43701388889</v>
      </c>
      <c r="C2867" t="n">
        <v>649955</v>
      </c>
      <c r="D2867" t="n">
        <v>63254</v>
      </c>
      <c r="E2867" t="n">
        <v>64015</v>
      </c>
      <c r="F2867" t="n">
        <v>63000</v>
      </c>
      <c r="G2867" t="n">
        <v>63632</v>
      </c>
      <c r="H2867" t="n">
        <v>3504772</v>
      </c>
      <c r="I2867" t="n">
        <v>1715353</v>
      </c>
      <c r="J2867" t="n">
        <v>1789419</v>
      </c>
      <c r="K2867" t="n">
        <v>420</v>
      </c>
      <c r="L2867" t="n">
        <v>222234187045</v>
      </c>
      <c r="M2867" t="n">
        <v>3500000</v>
      </c>
      <c r="N2867" t="n">
        <v>0.0211329010845784</v>
      </c>
    </row>
    <row r="2868">
      <c r="A2868" s="1" t="n">
        <v>2866</v>
      </c>
      <c r="B2868" s="2" t="n">
        <v>45004.43976851852</v>
      </c>
      <c r="C2868" t="n">
        <v>650344</v>
      </c>
      <c r="D2868" t="n">
        <v>63621</v>
      </c>
      <c r="E2868" t="n">
        <v>64376</v>
      </c>
      <c r="F2868" t="n">
        <v>61497</v>
      </c>
      <c r="G2868" t="n">
        <v>62313</v>
      </c>
      <c r="H2868" t="n">
        <v>3592069</v>
      </c>
      <c r="I2868" t="n">
        <v>1799201</v>
      </c>
      <c r="J2868" t="n">
        <v>1792868</v>
      </c>
      <c r="K2868" t="n">
        <v>389</v>
      </c>
      <c r="L2868" t="n">
        <v>224959713560</v>
      </c>
      <c r="M2868" t="n">
        <v>3500000</v>
      </c>
      <c r="N2868" t="n">
        <v>0.001763050765450218</v>
      </c>
    </row>
    <row r="2869">
      <c r="A2869" s="1" t="n">
        <v>2867</v>
      </c>
      <c r="B2869" s="2" t="n">
        <v>45004.445</v>
      </c>
      <c r="C2869" t="n">
        <v>650764</v>
      </c>
      <c r="D2869" t="n">
        <v>62367</v>
      </c>
      <c r="E2869" t="n">
        <v>62923</v>
      </c>
      <c r="F2869" t="n">
        <v>61861</v>
      </c>
      <c r="G2869" t="n">
        <v>62393</v>
      </c>
      <c r="H2869" t="n">
        <v>3505933</v>
      </c>
      <c r="I2869" t="n">
        <v>1517638</v>
      </c>
      <c r="J2869" t="n">
        <v>1988295</v>
      </c>
      <c r="K2869" t="n">
        <v>420</v>
      </c>
      <c r="L2869" t="n">
        <v>218486519033</v>
      </c>
      <c r="M2869" t="n">
        <v>3500000</v>
      </c>
      <c r="N2869" t="n">
        <v>0.1342458626562459</v>
      </c>
    </row>
    <row r="2870">
      <c r="A2870" s="1" t="n">
        <v>2868</v>
      </c>
      <c r="B2870" s="2" t="n">
        <v>45004.44947916667</v>
      </c>
      <c r="C2870" t="n">
        <v>651127</v>
      </c>
      <c r="D2870" t="n">
        <v>62413</v>
      </c>
      <c r="E2870" t="n">
        <v>63884</v>
      </c>
      <c r="F2870" t="n">
        <v>62039</v>
      </c>
      <c r="G2870" t="n">
        <v>62551</v>
      </c>
      <c r="H2870" t="n">
        <v>3502584</v>
      </c>
      <c r="I2870" t="n">
        <v>1738979</v>
      </c>
      <c r="J2870" t="n">
        <v>1763605</v>
      </c>
      <c r="K2870" t="n">
        <v>363</v>
      </c>
      <c r="L2870" t="n">
        <v>220474532783</v>
      </c>
      <c r="M2870" t="n">
        <v>3500000</v>
      </c>
      <c r="N2870" t="n">
        <v>0.007030809253967927</v>
      </c>
    </row>
    <row r="2871">
      <c r="A2871" s="1" t="n">
        <v>2869</v>
      </c>
      <c r="B2871" s="2" t="n">
        <v>45004.45212962963</v>
      </c>
      <c r="C2871" t="n">
        <v>651420</v>
      </c>
      <c r="D2871" t="n">
        <v>62612</v>
      </c>
      <c r="E2871" t="n">
        <v>62928</v>
      </c>
      <c r="F2871" t="n">
        <v>62031</v>
      </c>
      <c r="G2871" t="n">
        <v>62928</v>
      </c>
      <c r="H2871" t="n">
        <v>3508117</v>
      </c>
      <c r="I2871" t="n">
        <v>1487098</v>
      </c>
      <c r="J2871" t="n">
        <v>2021019</v>
      </c>
      <c r="K2871" t="n">
        <v>293</v>
      </c>
      <c r="L2871" t="n">
        <v>219200289219</v>
      </c>
      <c r="M2871" t="n">
        <v>3500000</v>
      </c>
      <c r="N2871" t="n">
        <v>0.1521958931244311</v>
      </c>
    </row>
    <row r="2872">
      <c r="A2872" s="1" t="n">
        <v>2870</v>
      </c>
      <c r="B2872" s="2" t="n">
        <v>45004.45541666666</v>
      </c>
      <c r="C2872" t="n">
        <v>651751</v>
      </c>
      <c r="D2872" t="n">
        <v>63010</v>
      </c>
      <c r="E2872" t="n">
        <v>64681</v>
      </c>
      <c r="F2872" t="n">
        <v>62814</v>
      </c>
      <c r="G2872" t="n">
        <v>64588</v>
      </c>
      <c r="H2872" t="n">
        <v>3511543</v>
      </c>
      <c r="I2872" t="n">
        <v>2015043</v>
      </c>
      <c r="J2872" t="n">
        <v>1496500</v>
      </c>
      <c r="K2872" t="n">
        <v>331</v>
      </c>
      <c r="L2872" t="n">
        <v>222891013237</v>
      </c>
      <c r="M2872" t="n">
        <v>3500000</v>
      </c>
      <c r="N2872" t="n">
        <v>0.1476681333533435</v>
      </c>
    </row>
    <row r="2873">
      <c r="A2873" s="1" t="n">
        <v>2871</v>
      </c>
      <c r="B2873" s="2" t="n">
        <v>45004.45856481481</v>
      </c>
      <c r="C2873" t="n">
        <v>652156</v>
      </c>
      <c r="D2873" t="n">
        <v>64594</v>
      </c>
      <c r="E2873" t="n">
        <v>64802</v>
      </c>
      <c r="F2873" t="n">
        <v>63462</v>
      </c>
      <c r="G2873" t="n">
        <v>63512</v>
      </c>
      <c r="H2873" t="n">
        <v>3514948</v>
      </c>
      <c r="I2873" t="n">
        <v>1868217</v>
      </c>
      <c r="J2873" t="n">
        <v>1646731</v>
      </c>
      <c r="K2873" t="n">
        <v>405</v>
      </c>
      <c r="L2873" t="n">
        <v>225998607748</v>
      </c>
      <c r="M2873" t="n">
        <v>3500000</v>
      </c>
      <c r="N2873" t="n">
        <v>0.06301259648791391</v>
      </c>
    </row>
    <row r="2874">
      <c r="A2874" s="1" t="n">
        <v>2872</v>
      </c>
      <c r="B2874" s="2" t="n">
        <v>45004.46212962963</v>
      </c>
      <c r="C2874" t="n">
        <v>652596</v>
      </c>
      <c r="D2874" t="n">
        <v>63501</v>
      </c>
      <c r="E2874" t="n">
        <v>65223</v>
      </c>
      <c r="F2874" t="n">
        <v>63258</v>
      </c>
      <c r="G2874" t="n">
        <v>65065</v>
      </c>
      <c r="H2874" t="n">
        <v>3502664</v>
      </c>
      <c r="I2874" t="n">
        <v>1577321</v>
      </c>
      <c r="J2874" t="n">
        <v>1925343</v>
      </c>
      <c r="K2874" t="n">
        <v>440</v>
      </c>
      <c r="L2874" t="n">
        <v>226192018194</v>
      </c>
      <c r="M2874" t="n">
        <v>3500000</v>
      </c>
      <c r="N2874" t="n">
        <v>0.09935923057421436</v>
      </c>
    </row>
    <row r="2875">
      <c r="A2875" s="1" t="n">
        <v>2873</v>
      </c>
      <c r="B2875" s="2" t="n">
        <v>45004.46361111111</v>
      </c>
      <c r="C2875" t="n">
        <v>652765</v>
      </c>
      <c r="D2875" t="n">
        <v>65022</v>
      </c>
      <c r="E2875" t="n">
        <v>65212</v>
      </c>
      <c r="F2875" t="n">
        <v>64366</v>
      </c>
      <c r="G2875" t="n">
        <v>64655</v>
      </c>
      <c r="H2875" t="n">
        <v>3502753</v>
      </c>
      <c r="I2875" t="n">
        <v>1704733</v>
      </c>
      <c r="J2875" t="n">
        <v>1798020</v>
      </c>
      <c r="K2875" t="n">
        <v>169</v>
      </c>
      <c r="L2875" t="n">
        <v>226484869487</v>
      </c>
      <c r="M2875" t="n">
        <v>3500000</v>
      </c>
      <c r="N2875" t="n">
        <v>0.02663248022341284</v>
      </c>
    </row>
    <row r="2876">
      <c r="A2876" s="1" t="n">
        <v>2874</v>
      </c>
      <c r="B2876" s="2" t="n">
        <v>45004.46697916667</v>
      </c>
      <c r="C2876" t="n">
        <v>653068</v>
      </c>
      <c r="D2876" t="n">
        <v>64642</v>
      </c>
      <c r="E2876" t="n">
        <v>65433</v>
      </c>
      <c r="F2876" t="n">
        <v>64357</v>
      </c>
      <c r="G2876" t="n">
        <v>65083</v>
      </c>
      <c r="H2876" t="n">
        <v>3525451</v>
      </c>
      <c r="I2876" t="n">
        <v>1287956</v>
      </c>
      <c r="J2876" t="n">
        <v>2237495</v>
      </c>
      <c r="K2876" t="n">
        <v>303</v>
      </c>
      <c r="L2876" t="n">
        <v>229108063604</v>
      </c>
      <c r="M2876" t="n">
        <v>3500000</v>
      </c>
      <c r="N2876" t="n">
        <v>0.269338305935893</v>
      </c>
    </row>
    <row r="2877">
      <c r="A2877" s="1" t="n">
        <v>2875</v>
      </c>
      <c r="B2877" s="2" t="n">
        <v>45004.46973379629</v>
      </c>
      <c r="C2877" t="n">
        <v>653236</v>
      </c>
      <c r="D2877" t="n">
        <v>64973</v>
      </c>
      <c r="E2877" t="n">
        <v>65348</v>
      </c>
      <c r="F2877" t="n">
        <v>63764</v>
      </c>
      <c r="G2877" t="n">
        <v>63944</v>
      </c>
      <c r="H2877" t="n">
        <v>3513863</v>
      </c>
      <c r="I2877" t="n">
        <v>1406032</v>
      </c>
      <c r="J2877" t="n">
        <v>2107831</v>
      </c>
      <c r="K2877" t="n">
        <v>168</v>
      </c>
      <c r="L2877" t="n">
        <v>226703325457</v>
      </c>
      <c r="M2877" t="n">
        <v>3500000</v>
      </c>
      <c r="N2877" t="n">
        <v>0.1997229260218739</v>
      </c>
    </row>
    <row r="2878">
      <c r="A2878" s="1" t="n">
        <v>2876</v>
      </c>
      <c r="B2878" s="2" t="n">
        <v>45004.47184027778</v>
      </c>
      <c r="C2878" t="n">
        <v>653443</v>
      </c>
      <c r="D2878" t="n">
        <v>63923</v>
      </c>
      <c r="E2878" t="n">
        <v>64532</v>
      </c>
      <c r="F2878" t="n">
        <v>63599</v>
      </c>
      <c r="G2878" t="n">
        <v>64388</v>
      </c>
      <c r="H2878" t="n">
        <v>3504322</v>
      </c>
      <c r="I2878" t="n">
        <v>1902065</v>
      </c>
      <c r="J2878" t="n">
        <v>1602257</v>
      </c>
      <c r="K2878" t="n">
        <v>207</v>
      </c>
      <c r="L2878" t="n">
        <v>224743516381</v>
      </c>
      <c r="M2878" t="n">
        <v>3500000</v>
      </c>
      <c r="N2878" t="n">
        <v>0.08555378187278452</v>
      </c>
    </row>
    <row r="2879">
      <c r="A2879" s="1" t="n">
        <v>2877</v>
      </c>
      <c r="B2879" s="2" t="n">
        <v>45004.47498842593</v>
      </c>
      <c r="C2879" t="n">
        <v>653732</v>
      </c>
      <c r="D2879" t="n">
        <v>64403</v>
      </c>
      <c r="E2879" t="n">
        <v>64403</v>
      </c>
      <c r="F2879" t="n">
        <v>62958</v>
      </c>
      <c r="G2879" t="n">
        <v>63065</v>
      </c>
      <c r="H2879" t="n">
        <v>3500208</v>
      </c>
      <c r="I2879" t="n">
        <v>1619692</v>
      </c>
      <c r="J2879" t="n">
        <v>1880516</v>
      </c>
      <c r="K2879" t="n">
        <v>289</v>
      </c>
      <c r="L2879" t="n">
        <v>222401257349</v>
      </c>
      <c r="M2879" t="n">
        <v>3500000</v>
      </c>
      <c r="N2879" t="n">
        <v>0.07451671443525643</v>
      </c>
    </row>
    <row r="2880">
      <c r="A2880" s="1" t="n">
        <v>2878</v>
      </c>
      <c r="B2880" s="2" t="n">
        <v>45004.47787037037</v>
      </c>
      <c r="C2880" t="n">
        <v>653993</v>
      </c>
      <c r="D2880" t="n">
        <v>63048</v>
      </c>
      <c r="E2880" t="n">
        <v>63622</v>
      </c>
      <c r="F2880" t="n">
        <v>62763</v>
      </c>
      <c r="G2880" t="n">
        <v>63422</v>
      </c>
      <c r="H2880" t="n">
        <v>3538613</v>
      </c>
      <c r="I2880" t="n">
        <v>1971251</v>
      </c>
      <c r="J2880" t="n">
        <v>1567362</v>
      </c>
      <c r="K2880" t="n">
        <v>261</v>
      </c>
      <c r="L2880" t="n">
        <v>223500134904</v>
      </c>
      <c r="M2880" t="n">
        <v>3500000</v>
      </c>
      <c r="N2880" t="n">
        <v>0.1141376578902525</v>
      </c>
    </row>
    <row r="2881">
      <c r="A2881" s="1" t="n">
        <v>2879</v>
      </c>
      <c r="B2881" s="2" t="n">
        <v>45004.47907407407</v>
      </c>
      <c r="C2881" t="n">
        <v>654160</v>
      </c>
      <c r="D2881" t="n">
        <v>63436</v>
      </c>
      <c r="E2881" t="n">
        <v>64963</v>
      </c>
      <c r="F2881" t="n">
        <v>63272</v>
      </c>
      <c r="G2881" t="n">
        <v>64937</v>
      </c>
      <c r="H2881" t="n">
        <v>3548589</v>
      </c>
      <c r="I2881" t="n">
        <v>2028672</v>
      </c>
      <c r="J2881" t="n">
        <v>1519917</v>
      </c>
      <c r="K2881" t="n">
        <v>167</v>
      </c>
      <c r="L2881" t="n">
        <v>227743963121</v>
      </c>
      <c r="M2881" t="n">
        <v>3500000</v>
      </c>
      <c r="N2881" t="n">
        <v>0.1433682514374023</v>
      </c>
    </row>
    <row r="2882">
      <c r="A2882" s="1" t="n">
        <v>2880</v>
      </c>
      <c r="B2882" s="2" t="n">
        <v>45004.48427083333</v>
      </c>
      <c r="C2882" t="n">
        <v>654499</v>
      </c>
      <c r="D2882" t="n">
        <v>64961</v>
      </c>
      <c r="E2882" t="n">
        <v>65577</v>
      </c>
      <c r="F2882" t="n">
        <v>64257</v>
      </c>
      <c r="G2882" t="n">
        <v>64969</v>
      </c>
      <c r="H2882" t="n">
        <v>3518048</v>
      </c>
      <c r="I2882" t="n">
        <v>1832445</v>
      </c>
      <c r="J2882" t="n">
        <v>1685603</v>
      </c>
      <c r="K2882" t="n">
        <v>339</v>
      </c>
      <c r="L2882" t="n">
        <v>228521219692</v>
      </c>
      <c r="M2882" t="n">
        <v>3500000</v>
      </c>
      <c r="N2882" t="n">
        <v>0.04173962379137522</v>
      </c>
    </row>
    <row r="2883">
      <c r="A2883" s="1" t="n">
        <v>2881</v>
      </c>
      <c r="B2883" s="2" t="n">
        <v>45004.48700231482</v>
      </c>
      <c r="C2883" t="n">
        <v>654691</v>
      </c>
      <c r="D2883" t="n">
        <v>64991</v>
      </c>
      <c r="E2883" t="n">
        <v>65344</v>
      </c>
      <c r="F2883" t="n">
        <v>64588</v>
      </c>
      <c r="G2883" t="n">
        <v>65016</v>
      </c>
      <c r="H2883" t="n">
        <v>3582652</v>
      </c>
      <c r="I2883" t="n">
        <v>1777934</v>
      </c>
      <c r="J2883" t="n">
        <v>1804718</v>
      </c>
      <c r="K2883" t="n">
        <v>192</v>
      </c>
      <c r="L2883" t="n">
        <v>232923051594</v>
      </c>
      <c r="M2883" t="n">
        <v>3500000</v>
      </c>
      <c r="N2883" t="n">
        <v>0.007476026139295695</v>
      </c>
    </row>
    <row r="2884">
      <c r="A2884" s="1" t="n">
        <v>2882</v>
      </c>
      <c r="B2884" s="2" t="n">
        <v>45004.48800925926</v>
      </c>
      <c r="C2884" t="n">
        <v>654843</v>
      </c>
      <c r="D2884" t="n">
        <v>65044</v>
      </c>
      <c r="E2884" t="n">
        <v>65427</v>
      </c>
      <c r="F2884" t="n">
        <v>64578</v>
      </c>
      <c r="G2884" t="n">
        <v>65040</v>
      </c>
      <c r="H2884" t="n">
        <v>3513382</v>
      </c>
      <c r="I2884" t="n">
        <v>1348663</v>
      </c>
      <c r="J2884" t="n">
        <v>2164719</v>
      </c>
      <c r="K2884" t="n">
        <v>152</v>
      </c>
      <c r="L2884" t="n">
        <v>228531361931</v>
      </c>
      <c r="M2884" t="n">
        <v>3500000</v>
      </c>
      <c r="N2884" t="n">
        <v>0.2322707863818964</v>
      </c>
    </row>
    <row r="2885">
      <c r="A2885" s="1" t="n">
        <v>2883</v>
      </c>
      <c r="B2885" s="2" t="n">
        <v>45004.48988425926</v>
      </c>
      <c r="C2885" t="n">
        <v>655040</v>
      </c>
      <c r="D2885" t="n">
        <v>65079</v>
      </c>
      <c r="E2885" t="n">
        <v>65408</v>
      </c>
      <c r="F2885" t="n">
        <v>64652</v>
      </c>
      <c r="G2885" t="n">
        <v>64754</v>
      </c>
      <c r="H2885" t="n">
        <v>3532575</v>
      </c>
      <c r="I2885" t="n">
        <v>1974722</v>
      </c>
      <c r="J2885" t="n">
        <v>1557853</v>
      </c>
      <c r="K2885" t="n">
        <v>197</v>
      </c>
      <c r="L2885" t="n">
        <v>229829256092</v>
      </c>
      <c r="M2885" t="n">
        <v>3500000</v>
      </c>
      <c r="N2885" t="n">
        <v>0.118007119452524</v>
      </c>
    </row>
    <row r="2886">
      <c r="A2886" s="1" t="n">
        <v>2884</v>
      </c>
      <c r="B2886" s="2" t="n">
        <v>45004.49201388889</v>
      </c>
      <c r="C2886" t="n">
        <v>655263</v>
      </c>
      <c r="D2886" t="n">
        <v>64669</v>
      </c>
      <c r="E2886" t="n">
        <v>65535</v>
      </c>
      <c r="F2886" t="n">
        <v>64669</v>
      </c>
      <c r="G2886" t="n">
        <v>65271</v>
      </c>
      <c r="H2886" t="n">
        <v>3511201</v>
      </c>
      <c r="I2886" t="n">
        <v>1555367</v>
      </c>
      <c r="J2886" t="n">
        <v>1955834</v>
      </c>
      <c r="K2886" t="n">
        <v>223</v>
      </c>
      <c r="L2886" t="n">
        <v>228596065839</v>
      </c>
      <c r="M2886" t="n">
        <v>3500000</v>
      </c>
      <c r="N2886" t="n">
        <v>0.114054137031745</v>
      </c>
    </row>
    <row r="2887">
      <c r="A2887" s="1" t="n">
        <v>2885</v>
      </c>
      <c r="B2887" s="2" t="n">
        <v>45004.49585648148</v>
      </c>
      <c r="C2887" t="n">
        <v>655528</v>
      </c>
      <c r="D2887" t="n">
        <v>65356</v>
      </c>
      <c r="E2887" t="n">
        <v>65471</v>
      </c>
      <c r="F2887" t="n">
        <v>64499</v>
      </c>
      <c r="G2887" t="n">
        <v>65160</v>
      </c>
      <c r="H2887" t="n">
        <v>3504366</v>
      </c>
      <c r="I2887" t="n">
        <v>1480799</v>
      </c>
      <c r="J2887" t="n">
        <v>2023567</v>
      </c>
      <c r="K2887" t="n">
        <v>265</v>
      </c>
      <c r="L2887" t="n">
        <v>227402831750</v>
      </c>
      <c r="M2887" t="n">
        <v>3500000</v>
      </c>
      <c r="N2887" t="n">
        <v>0.1548833654932162</v>
      </c>
    </row>
    <row r="2888">
      <c r="A2888" s="1" t="n">
        <v>2886</v>
      </c>
      <c r="B2888" s="2" t="n">
        <v>45004.4990625</v>
      </c>
      <c r="C2888" t="n">
        <v>655856</v>
      </c>
      <c r="D2888" t="n">
        <v>65109</v>
      </c>
      <c r="E2888" t="n">
        <v>65789</v>
      </c>
      <c r="F2888" t="n">
        <v>64758</v>
      </c>
      <c r="G2888" t="n">
        <v>65296</v>
      </c>
      <c r="H2888" t="n">
        <v>3529395</v>
      </c>
      <c r="I2888" t="n">
        <v>2081741</v>
      </c>
      <c r="J2888" t="n">
        <v>1447654</v>
      </c>
      <c r="K2888" t="n">
        <v>328</v>
      </c>
      <c r="L2888" t="n">
        <v>230267121142</v>
      </c>
      <c r="M2888" t="n">
        <v>3500000</v>
      </c>
      <c r="N2888" t="n">
        <v>0.1796588367128077</v>
      </c>
    </row>
    <row r="2889">
      <c r="A2889" s="1" t="n">
        <v>2887</v>
      </c>
      <c r="B2889" s="2" t="n">
        <v>45004.50280092593</v>
      </c>
      <c r="C2889" t="n">
        <v>656142</v>
      </c>
      <c r="D2889" t="n">
        <v>65335</v>
      </c>
      <c r="E2889" t="n">
        <v>65929</v>
      </c>
      <c r="F2889" t="n">
        <v>64830</v>
      </c>
      <c r="G2889" t="n">
        <v>65172</v>
      </c>
      <c r="H2889" t="n">
        <v>3500762</v>
      </c>
      <c r="I2889" t="n">
        <v>1987551</v>
      </c>
      <c r="J2889" t="n">
        <v>1513211</v>
      </c>
      <c r="K2889" t="n">
        <v>286</v>
      </c>
      <c r="L2889" t="n">
        <v>228465512114</v>
      </c>
      <c r="M2889" t="n">
        <v>3500000</v>
      </c>
      <c r="N2889" t="n">
        <v>0.1354962148240869</v>
      </c>
    </row>
    <row r="2890">
      <c r="A2890" s="1" t="n">
        <v>2888</v>
      </c>
      <c r="B2890" s="2" t="n">
        <v>45004.50611111111</v>
      </c>
      <c r="C2890" t="n">
        <v>656427</v>
      </c>
      <c r="D2890" t="n">
        <v>65164</v>
      </c>
      <c r="E2890" t="n">
        <v>65253</v>
      </c>
      <c r="F2890" t="n">
        <v>63911</v>
      </c>
      <c r="G2890" t="n">
        <v>64320</v>
      </c>
      <c r="H2890" t="n">
        <v>3645395</v>
      </c>
      <c r="I2890" t="n">
        <v>2073649</v>
      </c>
      <c r="J2890" t="n">
        <v>1571746</v>
      </c>
      <c r="K2890" t="n">
        <v>285</v>
      </c>
      <c r="L2890" t="n">
        <v>235362823181</v>
      </c>
      <c r="M2890" t="n">
        <v>3500000</v>
      </c>
      <c r="N2890" t="n">
        <v>0.1376813760923027</v>
      </c>
    </row>
    <row r="2891">
      <c r="A2891" s="1" t="n">
        <v>2889</v>
      </c>
      <c r="B2891" s="2" t="n">
        <v>45004.50774305555</v>
      </c>
      <c r="C2891" t="n">
        <v>656676</v>
      </c>
      <c r="D2891" t="n">
        <v>64247</v>
      </c>
      <c r="E2891" t="n">
        <v>64532</v>
      </c>
      <c r="F2891" t="n">
        <v>63784</v>
      </c>
      <c r="G2891" t="n">
        <v>63784</v>
      </c>
      <c r="H2891" t="n">
        <v>3578658</v>
      </c>
      <c r="I2891" t="n">
        <v>1267172</v>
      </c>
      <c r="J2891" t="n">
        <v>2311486</v>
      </c>
      <c r="K2891" t="n">
        <v>249</v>
      </c>
      <c r="L2891" t="n">
        <v>229681342758</v>
      </c>
      <c r="M2891" t="n">
        <v>3500000</v>
      </c>
      <c r="N2891" t="n">
        <v>0.2918172119269291</v>
      </c>
    </row>
    <row r="2892">
      <c r="A2892" s="1" t="n">
        <v>2890</v>
      </c>
      <c r="B2892" s="2" t="n">
        <v>45004.50976851852</v>
      </c>
      <c r="C2892" t="n">
        <v>656870</v>
      </c>
      <c r="D2892" t="n">
        <v>63733</v>
      </c>
      <c r="E2892" t="n">
        <v>64673</v>
      </c>
      <c r="F2892" t="n">
        <v>63556</v>
      </c>
      <c r="G2892" t="n">
        <v>64297</v>
      </c>
      <c r="H2892" t="n">
        <v>3545937</v>
      </c>
      <c r="I2892" t="n">
        <v>1929586</v>
      </c>
      <c r="J2892" t="n">
        <v>1616351</v>
      </c>
      <c r="K2892" t="n">
        <v>194</v>
      </c>
      <c r="L2892" t="n">
        <v>227488456083</v>
      </c>
      <c r="M2892" t="n">
        <v>3500000</v>
      </c>
      <c r="N2892" t="n">
        <v>0.08833631279969159</v>
      </c>
    </row>
    <row r="2893">
      <c r="A2893" s="1" t="n">
        <v>2891</v>
      </c>
      <c r="B2893" s="2" t="n">
        <v>45004.51131944444</v>
      </c>
      <c r="C2893" t="n">
        <v>657336</v>
      </c>
      <c r="D2893" t="n">
        <v>64285</v>
      </c>
      <c r="E2893" t="n">
        <v>65556</v>
      </c>
      <c r="F2893" t="n">
        <v>64087</v>
      </c>
      <c r="G2893" t="n">
        <v>64700</v>
      </c>
      <c r="H2893" t="n">
        <v>3508135</v>
      </c>
      <c r="I2893" t="n">
        <v>1824836</v>
      </c>
      <c r="J2893" t="n">
        <v>1683299</v>
      </c>
      <c r="K2893" t="n">
        <v>466</v>
      </c>
      <c r="L2893" t="n">
        <v>227581468723</v>
      </c>
      <c r="M2893" t="n">
        <v>3500000</v>
      </c>
      <c r="N2893" t="n">
        <v>0.040345368693052</v>
      </c>
    </row>
    <row r="2894">
      <c r="A2894" s="1" t="n">
        <v>2892</v>
      </c>
      <c r="B2894" s="2" t="n">
        <v>45004.51266203704</v>
      </c>
      <c r="C2894" t="n">
        <v>657616</v>
      </c>
      <c r="D2894" t="n">
        <v>64705</v>
      </c>
      <c r="E2894" t="n">
        <v>65327</v>
      </c>
      <c r="F2894" t="n">
        <v>64412</v>
      </c>
      <c r="G2894" t="n">
        <v>65213</v>
      </c>
      <c r="H2894" t="n">
        <v>3527400</v>
      </c>
      <c r="I2894" t="n">
        <v>1846280</v>
      </c>
      <c r="J2894" t="n">
        <v>1681120</v>
      </c>
      <c r="K2894" t="n">
        <v>280</v>
      </c>
      <c r="L2894" t="n">
        <v>228823971577</v>
      </c>
      <c r="M2894" t="n">
        <v>3500000</v>
      </c>
      <c r="N2894" t="n">
        <v>0.04682202188580824</v>
      </c>
    </row>
    <row r="2895">
      <c r="A2895" s="1" t="n">
        <v>2893</v>
      </c>
      <c r="B2895" s="2" t="n">
        <v>45004.51451388889</v>
      </c>
      <c r="C2895" t="n">
        <v>657913</v>
      </c>
      <c r="D2895" t="n">
        <v>65174</v>
      </c>
      <c r="E2895" t="n">
        <v>66176</v>
      </c>
      <c r="F2895" t="n">
        <v>64481</v>
      </c>
      <c r="G2895" t="n">
        <v>66176</v>
      </c>
      <c r="H2895" t="n">
        <v>3507614</v>
      </c>
      <c r="I2895" t="n">
        <v>1833191</v>
      </c>
      <c r="J2895" t="n">
        <v>1674423</v>
      </c>
      <c r="K2895" t="n">
        <v>297</v>
      </c>
      <c r="L2895" t="n">
        <v>228895341565</v>
      </c>
      <c r="M2895" t="n">
        <v>3500000</v>
      </c>
      <c r="N2895" t="n">
        <v>0.04526381751241727</v>
      </c>
    </row>
    <row r="2896">
      <c r="A2896" s="1" t="n">
        <v>2894</v>
      </c>
      <c r="B2896" s="2" t="n">
        <v>45004.51559027778</v>
      </c>
      <c r="C2896" t="n">
        <v>658133</v>
      </c>
      <c r="D2896" t="n">
        <v>66247</v>
      </c>
      <c r="E2896" t="n">
        <v>67537</v>
      </c>
      <c r="F2896" t="n">
        <v>66247</v>
      </c>
      <c r="G2896" t="n">
        <v>67457</v>
      </c>
      <c r="H2896" t="n">
        <v>3502291</v>
      </c>
      <c r="I2896" t="n">
        <v>2209213</v>
      </c>
      <c r="J2896" t="n">
        <v>1293078</v>
      </c>
      <c r="K2896" t="n">
        <v>220</v>
      </c>
      <c r="L2896" t="n">
        <v>234547212543</v>
      </c>
      <c r="M2896" t="n">
        <v>3500000</v>
      </c>
      <c r="N2896" t="n">
        <v>0.2615816332794734</v>
      </c>
    </row>
    <row r="2897">
      <c r="A2897" s="1" t="n">
        <v>2895</v>
      </c>
      <c r="B2897" s="2" t="n">
        <v>45004.51756944445</v>
      </c>
      <c r="C2897" t="n">
        <v>658410</v>
      </c>
      <c r="D2897" t="n">
        <v>67404</v>
      </c>
      <c r="E2897" t="n">
        <v>67757</v>
      </c>
      <c r="F2897" t="n">
        <v>66879</v>
      </c>
      <c r="G2897" t="n">
        <v>67672</v>
      </c>
      <c r="H2897" t="n">
        <v>3534767</v>
      </c>
      <c r="I2897" t="n">
        <v>2210462</v>
      </c>
      <c r="J2897" t="n">
        <v>1324305</v>
      </c>
      <c r="K2897" t="n">
        <v>277</v>
      </c>
      <c r="L2897" t="n">
        <v>237996174354</v>
      </c>
      <c r="M2897" t="n">
        <v>3500000</v>
      </c>
      <c r="N2897" t="n">
        <v>0.2506974292789312</v>
      </c>
    </row>
    <row r="2898">
      <c r="A2898" s="1" t="n">
        <v>2896</v>
      </c>
      <c r="B2898" s="2" t="n">
        <v>45004.51891203703</v>
      </c>
      <c r="C2898" t="n">
        <v>658782</v>
      </c>
      <c r="D2898" t="n">
        <v>67629</v>
      </c>
      <c r="E2898" t="n">
        <v>69188</v>
      </c>
      <c r="F2898" t="n">
        <v>67515</v>
      </c>
      <c r="G2898" t="n">
        <v>69113</v>
      </c>
      <c r="H2898" t="n">
        <v>3508553</v>
      </c>
      <c r="I2898" t="n">
        <v>1830272</v>
      </c>
      <c r="J2898" t="n">
        <v>1678281</v>
      </c>
      <c r="K2898" t="n">
        <v>372</v>
      </c>
      <c r="L2898" t="n">
        <v>239304383804</v>
      </c>
      <c r="M2898" t="n">
        <v>3500000</v>
      </c>
      <c r="N2898" t="n">
        <v>0.04332013796000801</v>
      </c>
    </row>
    <row r="2899">
      <c r="A2899" s="1" t="n">
        <v>2897</v>
      </c>
      <c r="B2899" s="2" t="n">
        <v>45004.51954861111</v>
      </c>
      <c r="C2899" t="n">
        <v>659032</v>
      </c>
      <c r="D2899" t="n">
        <v>69103</v>
      </c>
      <c r="E2899" t="n">
        <v>69313</v>
      </c>
      <c r="F2899" t="n">
        <v>67572</v>
      </c>
      <c r="G2899" t="n">
        <v>67750</v>
      </c>
      <c r="H2899" t="n">
        <v>3513292</v>
      </c>
      <c r="I2899" t="n">
        <v>1189346</v>
      </c>
      <c r="J2899" t="n">
        <v>2323946</v>
      </c>
      <c r="K2899" t="n">
        <v>250</v>
      </c>
      <c r="L2899" t="n">
        <v>240555918856</v>
      </c>
      <c r="M2899" t="n">
        <v>3500000</v>
      </c>
      <c r="N2899" t="n">
        <v>0.322944975823245</v>
      </c>
    </row>
    <row r="2900">
      <c r="A2900" s="1" t="n">
        <v>2898</v>
      </c>
      <c r="B2900" s="2" t="n">
        <v>45004.52037037037</v>
      </c>
      <c r="C2900" t="n">
        <v>659347</v>
      </c>
      <c r="D2900" t="n">
        <v>67783</v>
      </c>
      <c r="E2900" t="n">
        <v>68019</v>
      </c>
      <c r="F2900" t="n">
        <v>66951</v>
      </c>
      <c r="G2900" t="n">
        <v>67185</v>
      </c>
      <c r="H2900" t="n">
        <v>3502067</v>
      </c>
      <c r="I2900" t="n">
        <v>2034190</v>
      </c>
      <c r="J2900" t="n">
        <v>1467877</v>
      </c>
      <c r="K2900" t="n">
        <v>315</v>
      </c>
      <c r="L2900" t="n">
        <v>236506288056</v>
      </c>
      <c r="M2900" t="n">
        <v>3500000</v>
      </c>
      <c r="N2900" t="n">
        <v>0.1617082140347401</v>
      </c>
    </row>
    <row r="2901">
      <c r="A2901" s="1" t="n">
        <v>2899</v>
      </c>
      <c r="B2901" s="2" t="n">
        <v>45010.37708333333</v>
      </c>
      <c r="C2901" t="n">
        <v>659594</v>
      </c>
      <c r="D2901" t="n">
        <v>67140</v>
      </c>
      <c r="E2901" t="n">
        <v>67424</v>
      </c>
      <c r="F2901" t="n">
        <v>66632</v>
      </c>
      <c r="G2901" t="n">
        <v>67229</v>
      </c>
      <c r="H2901" t="n">
        <v>3513383</v>
      </c>
      <c r="I2901" t="n">
        <v>1653594</v>
      </c>
      <c r="J2901" t="n">
        <v>1859789</v>
      </c>
      <c r="K2901" t="n">
        <v>247</v>
      </c>
      <c r="L2901" t="n">
        <v>235386818751</v>
      </c>
      <c r="M2901" t="n">
        <v>3500000</v>
      </c>
      <c r="N2901" t="n">
        <v>0.05868844928093521</v>
      </c>
    </row>
    <row r="2902">
      <c r="A2902" s="1" t="n">
        <v>2900</v>
      </c>
      <c r="B2902" s="2" t="n">
        <v>45010.37752314815</v>
      </c>
      <c r="C2902" t="n">
        <v>659852</v>
      </c>
      <c r="D2902" t="n">
        <v>67240</v>
      </c>
      <c r="E2902" t="n">
        <v>67636</v>
      </c>
      <c r="F2902" t="n">
        <v>66076</v>
      </c>
      <c r="G2902" t="n">
        <v>66613</v>
      </c>
      <c r="H2902" t="n">
        <v>3585332</v>
      </c>
      <c r="I2902" t="n">
        <v>1928203</v>
      </c>
      <c r="J2902" t="n">
        <v>1657129</v>
      </c>
      <c r="K2902" t="n">
        <v>258</v>
      </c>
      <c r="L2902" t="n">
        <v>239210579296</v>
      </c>
      <c r="M2902" t="n">
        <v>3500000</v>
      </c>
      <c r="N2902" t="n">
        <v>0.07560638735826974</v>
      </c>
    </row>
    <row r="2903">
      <c r="A2903" s="1" t="n">
        <v>2901</v>
      </c>
      <c r="B2903" s="2" t="n">
        <v>45010.37846064815</v>
      </c>
      <c r="C2903" t="n">
        <v>660137</v>
      </c>
      <c r="D2903" t="n">
        <v>66559</v>
      </c>
      <c r="E2903" t="n">
        <v>67436</v>
      </c>
      <c r="F2903" t="n">
        <v>66049</v>
      </c>
      <c r="G2903" t="n">
        <v>67121</v>
      </c>
      <c r="H2903" t="n">
        <v>3547569</v>
      </c>
      <c r="I2903" t="n">
        <v>1761080</v>
      </c>
      <c r="J2903" t="n">
        <v>1786489</v>
      </c>
      <c r="K2903" t="n">
        <v>285</v>
      </c>
      <c r="L2903" t="n">
        <v>236649937086</v>
      </c>
      <c r="M2903" t="n">
        <v>3500000</v>
      </c>
      <c r="N2903" t="n">
        <v>0.007162369498662323</v>
      </c>
    </row>
    <row r="2904">
      <c r="A2904" s="1" t="n">
        <v>2902</v>
      </c>
      <c r="B2904" s="2" t="n">
        <v>45010.37980324074</v>
      </c>
      <c r="C2904" t="n">
        <v>660394</v>
      </c>
      <c r="D2904" t="n">
        <v>67128</v>
      </c>
      <c r="E2904" t="n">
        <v>68074</v>
      </c>
      <c r="F2904" t="n">
        <v>66818</v>
      </c>
      <c r="G2904" t="n">
        <v>67414</v>
      </c>
      <c r="H2904" t="n">
        <v>3507887</v>
      </c>
      <c r="I2904" t="n">
        <v>1504334</v>
      </c>
      <c r="J2904" t="n">
        <v>2003553</v>
      </c>
      <c r="K2904" t="n">
        <v>257</v>
      </c>
      <c r="L2904" t="n">
        <v>236803816299</v>
      </c>
      <c r="M2904" t="n">
        <v>3500000</v>
      </c>
      <c r="N2904" t="n">
        <v>0.1423133071276241</v>
      </c>
    </row>
    <row r="2905">
      <c r="A2905" s="1" t="n">
        <v>2903</v>
      </c>
      <c r="B2905" s="2" t="n">
        <v>45010.38252314815</v>
      </c>
      <c r="C2905" t="n">
        <v>660756</v>
      </c>
      <c r="D2905" t="n">
        <v>67481</v>
      </c>
      <c r="E2905" t="n">
        <v>68641</v>
      </c>
      <c r="F2905" t="n">
        <v>67103</v>
      </c>
      <c r="G2905" t="n">
        <v>68285</v>
      </c>
      <c r="H2905" t="n">
        <v>3501348</v>
      </c>
      <c r="I2905" t="n">
        <v>1542502</v>
      </c>
      <c r="J2905" t="n">
        <v>1958846</v>
      </c>
      <c r="K2905" t="n">
        <v>362</v>
      </c>
      <c r="L2905" t="n">
        <v>237566136977</v>
      </c>
      <c r="M2905" t="n">
        <v>3500000</v>
      </c>
      <c r="N2905" t="n">
        <v>0.1189096313762585</v>
      </c>
    </row>
    <row r="2906">
      <c r="A2906" s="1" t="n">
        <v>2904</v>
      </c>
      <c r="B2906" s="2" t="n">
        <v>45010.38502314815</v>
      </c>
      <c r="C2906" t="n">
        <v>661220</v>
      </c>
      <c r="D2906" t="n">
        <v>68359</v>
      </c>
      <c r="E2906" t="n">
        <v>69438</v>
      </c>
      <c r="F2906" t="n">
        <v>66923</v>
      </c>
      <c r="G2906" t="n">
        <v>67470</v>
      </c>
      <c r="H2906" t="n">
        <v>3501333</v>
      </c>
      <c r="I2906" t="n">
        <v>1694849</v>
      </c>
      <c r="J2906" t="n">
        <v>1806484</v>
      </c>
      <c r="K2906" t="n">
        <v>464</v>
      </c>
      <c r="L2906" t="n">
        <v>239389538969</v>
      </c>
      <c r="M2906" t="n">
        <v>3500000</v>
      </c>
      <c r="N2906" t="n">
        <v>0.03188357119988302</v>
      </c>
    </row>
    <row r="2907">
      <c r="A2907" s="1" t="n">
        <v>2905</v>
      </c>
      <c r="B2907" s="2" t="n">
        <v>45010.38618055556</v>
      </c>
      <c r="C2907" t="n">
        <v>661441</v>
      </c>
      <c r="D2907" t="n">
        <v>67462</v>
      </c>
      <c r="E2907" t="n">
        <v>67500</v>
      </c>
      <c r="F2907" t="n">
        <v>66146</v>
      </c>
      <c r="G2907" t="n">
        <v>66581</v>
      </c>
      <c r="H2907" t="n">
        <v>3538422</v>
      </c>
      <c r="I2907" t="n">
        <v>1794167</v>
      </c>
      <c r="J2907" t="n">
        <v>1744255</v>
      </c>
      <c r="K2907" t="n">
        <v>221</v>
      </c>
      <c r="L2907" t="n">
        <v>236225968695</v>
      </c>
      <c r="M2907" t="n">
        <v>3500000</v>
      </c>
      <c r="N2907" t="n">
        <v>0.01410572283351166</v>
      </c>
    </row>
    <row r="2908">
      <c r="A2908" s="1" t="n">
        <v>2906</v>
      </c>
      <c r="B2908" s="2" t="n">
        <v>45010.3878125</v>
      </c>
      <c r="C2908" t="n">
        <v>661798</v>
      </c>
      <c r="D2908" t="n">
        <v>66557</v>
      </c>
      <c r="E2908" t="n">
        <v>67414</v>
      </c>
      <c r="F2908" t="n">
        <v>66161</v>
      </c>
      <c r="G2908" t="n">
        <v>66660</v>
      </c>
      <c r="H2908" t="n">
        <v>3515741</v>
      </c>
      <c r="I2908" t="n">
        <v>1396056</v>
      </c>
      <c r="J2908" t="n">
        <v>2119685</v>
      </c>
      <c r="K2908" t="n">
        <v>357</v>
      </c>
      <c r="L2908" t="n">
        <v>234722546235</v>
      </c>
      <c r="M2908" t="n">
        <v>3500000</v>
      </c>
      <c r="N2908" t="n">
        <v>0.2058254575635691</v>
      </c>
    </row>
    <row r="2909">
      <c r="A2909" s="1" t="n">
        <v>2907</v>
      </c>
      <c r="B2909" s="2" t="n">
        <v>45010.38886574074</v>
      </c>
      <c r="C2909" t="n">
        <v>662013</v>
      </c>
      <c r="D2909" t="n">
        <v>66628</v>
      </c>
      <c r="E2909" t="n">
        <v>67378</v>
      </c>
      <c r="F2909" t="n">
        <v>66556</v>
      </c>
      <c r="G2909" t="n">
        <v>66960</v>
      </c>
      <c r="H2909" t="n">
        <v>3548725</v>
      </c>
      <c r="I2909" t="n">
        <v>1741324</v>
      </c>
      <c r="J2909" t="n">
        <v>1807401</v>
      </c>
      <c r="K2909" t="n">
        <v>215</v>
      </c>
      <c r="L2909" t="n">
        <v>237750630991</v>
      </c>
      <c r="M2909" t="n">
        <v>3500000</v>
      </c>
      <c r="N2909" t="n">
        <v>0.0186199268751453</v>
      </c>
    </row>
    <row r="2910">
      <c r="A2910" s="1" t="n">
        <v>2908</v>
      </c>
      <c r="B2910" s="2" t="n">
        <v>45010.38987268518</v>
      </c>
      <c r="C2910" t="n">
        <v>662368</v>
      </c>
      <c r="D2910" t="n">
        <v>66879</v>
      </c>
      <c r="E2910" t="n">
        <v>66990</v>
      </c>
      <c r="F2910" t="n">
        <v>64053</v>
      </c>
      <c r="G2910" t="n">
        <v>64662</v>
      </c>
      <c r="H2910" t="n">
        <v>3514626</v>
      </c>
      <c r="I2910" t="n">
        <v>1741606</v>
      </c>
      <c r="J2910" t="n">
        <v>1773020</v>
      </c>
      <c r="K2910" t="n">
        <v>355</v>
      </c>
      <c r="L2910" t="n">
        <v>230991413733</v>
      </c>
      <c r="M2910" t="n">
        <v>3500000</v>
      </c>
      <c r="N2910" t="n">
        <v>0.008938077621914821</v>
      </c>
    </row>
    <row r="2911">
      <c r="A2911" s="1" t="n">
        <v>2909</v>
      </c>
      <c r="B2911" s="2" t="n">
        <v>45010.39077546296</v>
      </c>
      <c r="C2911" t="n">
        <v>662629</v>
      </c>
      <c r="D2911" t="n">
        <v>64695</v>
      </c>
      <c r="E2911" t="n">
        <v>65461</v>
      </c>
      <c r="F2911" t="n">
        <v>64271</v>
      </c>
      <c r="G2911" t="n">
        <v>65301</v>
      </c>
      <c r="H2911" t="n">
        <v>3506503</v>
      </c>
      <c r="I2911" t="n">
        <v>1839064</v>
      </c>
      <c r="J2911" t="n">
        <v>1667439</v>
      </c>
      <c r="K2911" t="n">
        <v>261</v>
      </c>
      <c r="L2911" t="n">
        <v>227133530420</v>
      </c>
      <c r="M2911" t="n">
        <v>3500000</v>
      </c>
      <c r="N2911" t="n">
        <v>0.0489447748939613</v>
      </c>
    </row>
    <row r="2912">
      <c r="A2912" s="1" t="n">
        <v>2910</v>
      </c>
      <c r="B2912" s="2" t="n">
        <v>45010.39230324074</v>
      </c>
      <c r="C2912" t="n">
        <v>662942</v>
      </c>
      <c r="D2912" t="n">
        <v>65304</v>
      </c>
      <c r="E2912" t="n">
        <v>65612</v>
      </c>
      <c r="F2912" t="n">
        <v>64035</v>
      </c>
      <c r="G2912" t="n">
        <v>64274</v>
      </c>
      <c r="H2912" t="n">
        <v>3504940</v>
      </c>
      <c r="I2912" t="n">
        <v>1409113</v>
      </c>
      <c r="J2912" t="n">
        <v>2095827</v>
      </c>
      <c r="K2912" t="n">
        <v>313</v>
      </c>
      <c r="L2912" t="n">
        <v>226555372977</v>
      </c>
      <c r="M2912" t="n">
        <v>3500000</v>
      </c>
      <c r="N2912" t="n">
        <v>0.195927462381667</v>
      </c>
    </row>
    <row r="2913">
      <c r="A2913" s="1" t="n">
        <v>2911</v>
      </c>
      <c r="B2913" s="2" t="n">
        <v>45010.39362268519</v>
      </c>
      <c r="C2913" t="n">
        <v>663144</v>
      </c>
      <c r="D2913" t="n">
        <v>64381</v>
      </c>
      <c r="E2913" t="n">
        <v>65283</v>
      </c>
      <c r="F2913" t="n">
        <v>64264</v>
      </c>
      <c r="G2913" t="n">
        <v>65283</v>
      </c>
      <c r="H2913" t="n">
        <v>3505650</v>
      </c>
      <c r="I2913" t="n">
        <v>1501966</v>
      </c>
      <c r="J2913" t="n">
        <v>2003684</v>
      </c>
      <c r="K2913" t="n">
        <v>202</v>
      </c>
      <c r="L2913" t="n">
        <v>226768387324</v>
      </c>
      <c r="M2913" t="n">
        <v>3500000</v>
      </c>
      <c r="N2913" t="n">
        <v>0.143116968322565</v>
      </c>
    </row>
    <row r="2914">
      <c r="A2914" s="1" t="n">
        <v>2912</v>
      </c>
      <c r="B2914" s="2" t="n">
        <v>45010.39594907407</v>
      </c>
      <c r="C2914" t="n">
        <v>663419</v>
      </c>
      <c r="D2914" t="n">
        <v>65318</v>
      </c>
      <c r="E2914" t="n">
        <v>66776</v>
      </c>
      <c r="F2914" t="n">
        <v>65318</v>
      </c>
      <c r="G2914" t="n">
        <v>65801</v>
      </c>
      <c r="H2914" t="n">
        <v>3507970</v>
      </c>
      <c r="I2914" t="n">
        <v>1751453</v>
      </c>
      <c r="J2914" t="n">
        <v>1756517</v>
      </c>
      <c r="K2914" t="n">
        <v>275</v>
      </c>
      <c r="L2914" t="n">
        <v>231435503165</v>
      </c>
      <c r="M2914" t="n">
        <v>3500000</v>
      </c>
      <c r="N2914" t="n">
        <v>0.001443569927907023</v>
      </c>
    </row>
    <row r="2915">
      <c r="A2915" s="1" t="n">
        <v>2913</v>
      </c>
      <c r="B2915" s="2" t="n">
        <v>45010.3987037037</v>
      </c>
      <c r="C2915" t="n">
        <v>663791</v>
      </c>
      <c r="D2915" t="n">
        <v>65737</v>
      </c>
      <c r="E2915" t="n">
        <v>65842</v>
      </c>
      <c r="F2915" t="n">
        <v>64999</v>
      </c>
      <c r="G2915" t="n">
        <v>65367</v>
      </c>
      <c r="H2915" t="n">
        <v>3544121</v>
      </c>
      <c r="I2915" t="n">
        <v>1570090</v>
      </c>
      <c r="J2915" t="n">
        <v>1974031</v>
      </c>
      <c r="K2915" t="n">
        <v>372</v>
      </c>
      <c r="L2915" t="n">
        <v>231568182370</v>
      </c>
      <c r="M2915" t="n">
        <v>3500000</v>
      </c>
      <c r="N2915" t="n">
        <v>0.1139749461149887</v>
      </c>
    </row>
    <row r="2916">
      <c r="A2916" s="1" t="n">
        <v>2914</v>
      </c>
      <c r="B2916" s="2" t="n">
        <v>45010.40265046297</v>
      </c>
      <c r="C2916" t="n">
        <v>664149</v>
      </c>
      <c r="D2916" t="n">
        <v>65449</v>
      </c>
      <c r="E2916" t="n">
        <v>65653</v>
      </c>
      <c r="F2916" t="n">
        <v>64074</v>
      </c>
      <c r="G2916" t="n">
        <v>65598</v>
      </c>
      <c r="H2916" t="n">
        <v>3505003</v>
      </c>
      <c r="I2916" t="n">
        <v>1383970</v>
      </c>
      <c r="J2916" t="n">
        <v>2121033</v>
      </c>
      <c r="K2916" t="n">
        <v>358</v>
      </c>
      <c r="L2916" t="n">
        <v>227428258040</v>
      </c>
      <c r="M2916" t="n">
        <v>3500000</v>
      </c>
      <c r="N2916" t="n">
        <v>0.2102888357014245</v>
      </c>
    </row>
    <row r="2917">
      <c r="A2917" s="1" t="n">
        <v>2915</v>
      </c>
      <c r="B2917" s="2" t="n">
        <v>45010.4059837963</v>
      </c>
      <c r="C2917" t="n">
        <v>664443</v>
      </c>
      <c r="D2917" t="n">
        <v>65703</v>
      </c>
      <c r="E2917" t="n">
        <v>65703</v>
      </c>
      <c r="F2917" t="n">
        <v>63943</v>
      </c>
      <c r="G2917" t="n">
        <v>63970</v>
      </c>
      <c r="H2917" t="n">
        <v>3572580</v>
      </c>
      <c r="I2917" t="n">
        <v>1337702</v>
      </c>
      <c r="J2917" t="n">
        <v>2234878</v>
      </c>
      <c r="K2917" t="n">
        <v>294</v>
      </c>
      <c r="L2917" t="n">
        <v>230697340096</v>
      </c>
      <c r="M2917" t="n">
        <v>3500000</v>
      </c>
      <c r="N2917" t="n">
        <v>0.2511283162308472</v>
      </c>
    </row>
    <row r="2918">
      <c r="A2918" s="1" t="n">
        <v>2916</v>
      </c>
      <c r="B2918" s="2" t="n">
        <v>45010.40967592593</v>
      </c>
      <c r="C2918" t="n">
        <v>664833</v>
      </c>
      <c r="D2918" t="n">
        <v>63970</v>
      </c>
      <c r="E2918" t="n">
        <v>64568</v>
      </c>
      <c r="F2918" t="n">
        <v>63299</v>
      </c>
      <c r="G2918" t="n">
        <v>64088</v>
      </c>
      <c r="H2918" t="n">
        <v>3503920</v>
      </c>
      <c r="I2918" t="n">
        <v>1180667</v>
      </c>
      <c r="J2918" t="n">
        <v>2323253</v>
      </c>
      <c r="K2918" t="n">
        <v>390</v>
      </c>
      <c r="L2918" t="n">
        <v>224328167299</v>
      </c>
      <c r="M2918" t="n">
        <v>3500000</v>
      </c>
      <c r="N2918" t="n">
        <v>0.3260879243818352</v>
      </c>
    </row>
    <row r="2919">
      <c r="A2919" s="1" t="n">
        <v>2917</v>
      </c>
      <c r="B2919" s="2" t="n">
        <v>45010.41248842593</v>
      </c>
      <c r="C2919" t="n">
        <v>665078</v>
      </c>
      <c r="D2919" t="n">
        <v>64050</v>
      </c>
      <c r="E2919" t="n">
        <v>65585</v>
      </c>
      <c r="F2919" t="n">
        <v>63639</v>
      </c>
      <c r="G2919" t="n">
        <v>65280</v>
      </c>
      <c r="H2919" t="n">
        <v>3574870</v>
      </c>
      <c r="I2919" t="n">
        <v>2373378</v>
      </c>
      <c r="J2919" t="n">
        <v>1201492</v>
      </c>
      <c r="K2919" t="n">
        <v>245</v>
      </c>
      <c r="L2919" t="n">
        <v>232373296225</v>
      </c>
      <c r="M2919" t="n">
        <v>3500000</v>
      </c>
      <c r="N2919" t="n">
        <v>0.327812200163922</v>
      </c>
    </row>
    <row r="2920">
      <c r="A2920" s="1" t="n">
        <v>2918</v>
      </c>
      <c r="B2920" s="2" t="n">
        <v>45010.41571759259</v>
      </c>
      <c r="C2920" t="n">
        <v>665333</v>
      </c>
      <c r="D2920" t="n">
        <v>65253</v>
      </c>
      <c r="E2920" t="n">
        <v>66295</v>
      </c>
      <c r="F2920" t="n">
        <v>65253</v>
      </c>
      <c r="G2920" t="n">
        <v>65576</v>
      </c>
      <c r="H2920" t="n">
        <v>3501802</v>
      </c>
      <c r="I2920" t="n">
        <v>2153562</v>
      </c>
      <c r="J2920" t="n">
        <v>1348240</v>
      </c>
      <c r="K2920" t="n">
        <v>255</v>
      </c>
      <c r="L2920" t="n">
        <v>230953382368</v>
      </c>
      <c r="M2920" t="n">
        <v>3500000</v>
      </c>
      <c r="N2920" t="n">
        <v>0.2299735964511986</v>
      </c>
    </row>
    <row r="2921">
      <c r="A2921" s="1" t="n">
        <v>2919</v>
      </c>
      <c r="B2921" s="2" t="n">
        <v>45010.41710648148</v>
      </c>
      <c r="C2921" t="n">
        <v>665508</v>
      </c>
      <c r="D2921" t="n">
        <v>65640</v>
      </c>
      <c r="E2921" t="n">
        <v>66143</v>
      </c>
      <c r="F2921" t="n">
        <v>64949</v>
      </c>
      <c r="G2921" t="n">
        <v>65994</v>
      </c>
      <c r="H2921" t="n">
        <v>3528001</v>
      </c>
      <c r="I2921" t="n">
        <v>1688471</v>
      </c>
      <c r="J2921" t="n">
        <v>1839530</v>
      </c>
      <c r="K2921" t="n">
        <v>175</v>
      </c>
      <c r="L2921" t="n">
        <v>231378816192</v>
      </c>
      <c r="M2921" t="n">
        <v>3500000</v>
      </c>
      <c r="N2921" t="n">
        <v>0.04281716473436373</v>
      </c>
    </row>
    <row r="2922">
      <c r="A2922" s="1" t="n">
        <v>2920</v>
      </c>
      <c r="B2922" s="2" t="n">
        <v>45010.41862268518</v>
      </c>
      <c r="C2922" t="n">
        <v>665714</v>
      </c>
      <c r="D2922" t="n">
        <v>66057</v>
      </c>
      <c r="E2922" t="n">
        <v>66419</v>
      </c>
      <c r="F2922" t="n">
        <v>65201</v>
      </c>
      <c r="G2922" t="n">
        <v>66208</v>
      </c>
      <c r="H2922" t="n">
        <v>3571463</v>
      </c>
      <c r="I2922" t="n">
        <v>1648241</v>
      </c>
      <c r="J2922" t="n">
        <v>1923222</v>
      </c>
      <c r="K2922" t="n">
        <v>206</v>
      </c>
      <c r="L2922" t="n">
        <v>234623909230</v>
      </c>
      <c r="M2922" t="n">
        <v>3500000</v>
      </c>
      <c r="N2922" t="n">
        <v>0.07699393777843981</v>
      </c>
    </row>
    <row r="2923">
      <c r="A2923" s="1" t="n">
        <v>2921</v>
      </c>
      <c r="B2923" s="2" t="n">
        <v>45010.42090277778</v>
      </c>
      <c r="C2923" t="n">
        <v>666010</v>
      </c>
      <c r="D2923" t="n">
        <v>66271</v>
      </c>
      <c r="E2923" t="n">
        <v>66627</v>
      </c>
      <c r="F2923" t="n">
        <v>65741</v>
      </c>
      <c r="G2923" t="n">
        <v>66095</v>
      </c>
      <c r="H2923" t="n">
        <v>3501328</v>
      </c>
      <c r="I2923" t="n">
        <v>1727237</v>
      </c>
      <c r="J2923" t="n">
        <v>1774091</v>
      </c>
      <c r="K2923" t="n">
        <v>296</v>
      </c>
      <c r="L2923" t="n">
        <v>231952718059</v>
      </c>
      <c r="M2923" t="n">
        <v>3500000</v>
      </c>
      <c r="N2923" t="n">
        <v>0.01338177971329736</v>
      </c>
    </row>
    <row r="2924">
      <c r="A2924" s="1" t="n">
        <v>2922</v>
      </c>
      <c r="B2924" s="2" t="n">
        <v>45010.42295138889</v>
      </c>
      <c r="C2924" t="n">
        <v>666278</v>
      </c>
      <c r="D2924" t="n">
        <v>66178</v>
      </c>
      <c r="E2924" t="n">
        <v>67114</v>
      </c>
      <c r="F2924" t="n">
        <v>65662</v>
      </c>
      <c r="G2924" t="n">
        <v>66956</v>
      </c>
      <c r="H2924" t="n">
        <v>3507215</v>
      </c>
      <c r="I2924" t="n">
        <v>2038419</v>
      </c>
      <c r="J2924" t="n">
        <v>1468796</v>
      </c>
      <c r="K2924" t="n">
        <v>268</v>
      </c>
      <c r="L2924" t="n">
        <v>232805862376</v>
      </c>
      <c r="M2924" t="n">
        <v>3500000</v>
      </c>
      <c r="N2924" t="n">
        <v>0.162414622428337</v>
      </c>
    </row>
    <row r="2925">
      <c r="A2925" s="1" t="n">
        <v>2923</v>
      </c>
      <c r="B2925" s="2" t="n">
        <v>45010.42435185185</v>
      </c>
      <c r="C2925" t="n">
        <v>666537</v>
      </c>
      <c r="D2925" t="n">
        <v>66993</v>
      </c>
      <c r="E2925" t="n">
        <v>67281</v>
      </c>
      <c r="F2925" t="n">
        <v>66052</v>
      </c>
      <c r="G2925" t="n">
        <v>66052</v>
      </c>
      <c r="H2925" t="n">
        <v>3622294</v>
      </c>
      <c r="I2925" t="n">
        <v>1860543</v>
      </c>
      <c r="J2925" t="n">
        <v>1761751</v>
      </c>
      <c r="K2925" t="n">
        <v>259</v>
      </c>
      <c r="L2925" t="n">
        <v>240740851334</v>
      </c>
      <c r="M2925" t="n">
        <v>3500000</v>
      </c>
      <c r="N2925" t="n">
        <v>0.02727332458381346</v>
      </c>
    </row>
    <row r="2926">
      <c r="A2926" s="1" t="n">
        <v>2924</v>
      </c>
      <c r="B2926" s="2" t="n">
        <v>45010.42574074074</v>
      </c>
      <c r="C2926" t="n">
        <v>666774</v>
      </c>
      <c r="D2926" t="n">
        <v>66061</v>
      </c>
      <c r="E2926" t="n">
        <v>67620</v>
      </c>
      <c r="F2926" t="n">
        <v>65917</v>
      </c>
      <c r="G2926" t="n">
        <v>67305</v>
      </c>
      <c r="H2926" t="n">
        <v>3518890</v>
      </c>
      <c r="I2926" t="n">
        <v>1742555</v>
      </c>
      <c r="J2926" t="n">
        <v>1776335</v>
      </c>
      <c r="K2926" t="n">
        <v>237</v>
      </c>
      <c r="L2926" t="n">
        <v>235286465631</v>
      </c>
      <c r="M2926" t="n">
        <v>3500000</v>
      </c>
      <c r="N2926" t="n">
        <v>0.009599618061377308</v>
      </c>
    </row>
    <row r="2927">
      <c r="A2927" s="1" t="n">
        <v>2925</v>
      </c>
      <c r="B2927" s="2" t="n">
        <v>45010.42686342593</v>
      </c>
      <c r="C2927" t="n">
        <v>667115</v>
      </c>
      <c r="D2927" t="n">
        <v>67283</v>
      </c>
      <c r="E2927" t="n">
        <v>68406</v>
      </c>
      <c r="F2927" t="n">
        <v>67150</v>
      </c>
      <c r="G2927" t="n">
        <v>68039</v>
      </c>
      <c r="H2927" t="n">
        <v>3505894</v>
      </c>
      <c r="I2927" t="n">
        <v>1895091</v>
      </c>
      <c r="J2927" t="n">
        <v>1610803</v>
      </c>
      <c r="K2927" t="n">
        <v>341</v>
      </c>
      <c r="L2927" t="n">
        <v>237847611007</v>
      </c>
      <c r="M2927" t="n">
        <v>3500000</v>
      </c>
      <c r="N2927" t="n">
        <v>0.08108858967213498</v>
      </c>
    </row>
    <row r="2928">
      <c r="A2928" s="1" t="n">
        <v>2926</v>
      </c>
      <c r="B2928" s="2" t="n">
        <v>45010.43018518519</v>
      </c>
      <c r="C2928" t="n">
        <v>667501</v>
      </c>
      <c r="D2928" t="n">
        <v>68096</v>
      </c>
      <c r="E2928" t="n">
        <v>69091</v>
      </c>
      <c r="F2928" t="n">
        <v>67825</v>
      </c>
      <c r="G2928" t="n">
        <v>67936</v>
      </c>
      <c r="H2928" t="n">
        <v>3548373</v>
      </c>
      <c r="I2928" t="n">
        <v>1450504</v>
      </c>
      <c r="J2928" t="n">
        <v>2097869</v>
      </c>
      <c r="K2928" t="n">
        <v>386</v>
      </c>
      <c r="L2928" t="n">
        <v>242671733596</v>
      </c>
      <c r="M2928" t="n">
        <v>3500000</v>
      </c>
      <c r="N2928" t="n">
        <v>0.1824399520569004</v>
      </c>
    </row>
    <row r="2929">
      <c r="A2929" s="1" t="n">
        <v>2927</v>
      </c>
      <c r="B2929" s="2" t="n">
        <v>45010.43373842593</v>
      </c>
      <c r="C2929" t="n">
        <v>667817</v>
      </c>
      <c r="D2929" t="n">
        <v>67947</v>
      </c>
      <c r="E2929" t="n">
        <v>68539</v>
      </c>
      <c r="F2929" t="n">
        <v>67276</v>
      </c>
      <c r="G2929" t="n">
        <v>67904</v>
      </c>
      <c r="H2929" t="n">
        <v>3518921</v>
      </c>
      <c r="I2929" t="n">
        <v>1629257</v>
      </c>
      <c r="J2929" t="n">
        <v>1889664</v>
      </c>
      <c r="K2929" t="n">
        <v>316</v>
      </c>
      <c r="L2929" t="n">
        <v>239301120599</v>
      </c>
      <c r="M2929" t="n">
        <v>3500000</v>
      </c>
      <c r="N2929" t="n">
        <v>0.07400194548272042</v>
      </c>
    </row>
    <row r="2930">
      <c r="A2930" s="1" t="n">
        <v>2928</v>
      </c>
      <c r="B2930" s="2" t="n">
        <v>45010.43444444444</v>
      </c>
      <c r="C2930" t="n">
        <v>668012</v>
      </c>
      <c r="D2930" t="n">
        <v>68037</v>
      </c>
      <c r="E2930" t="n">
        <v>68915</v>
      </c>
      <c r="F2930" t="n">
        <v>67718</v>
      </c>
      <c r="G2930" t="n">
        <v>67718</v>
      </c>
      <c r="H2930" t="n">
        <v>3583976</v>
      </c>
      <c r="I2930" t="n">
        <v>1802601</v>
      </c>
      <c r="J2930" t="n">
        <v>1781375</v>
      </c>
      <c r="K2930" t="n">
        <v>195</v>
      </c>
      <c r="L2930" t="n">
        <v>245021647672</v>
      </c>
      <c r="M2930" t="n">
        <v>3500000</v>
      </c>
      <c r="N2930" t="n">
        <v>0.005922472695129655</v>
      </c>
    </row>
    <row r="2931">
      <c r="A2931" s="1" t="n">
        <v>2929</v>
      </c>
      <c r="B2931" s="2" t="n">
        <v>45010.43559027778</v>
      </c>
      <c r="C2931" t="n">
        <v>668218</v>
      </c>
      <c r="D2931" t="n">
        <v>67697</v>
      </c>
      <c r="E2931" t="n">
        <v>69268</v>
      </c>
      <c r="F2931" t="n">
        <v>67613</v>
      </c>
      <c r="G2931" t="n">
        <v>68765</v>
      </c>
      <c r="H2931" t="n">
        <v>3500525</v>
      </c>
      <c r="I2931" t="n">
        <v>1711747</v>
      </c>
      <c r="J2931" t="n">
        <v>1788778</v>
      </c>
      <c r="K2931" t="n">
        <v>206</v>
      </c>
      <c r="L2931" t="n">
        <v>240131015632</v>
      </c>
      <c r="M2931" t="n">
        <v>3500000</v>
      </c>
      <c r="N2931" t="n">
        <v>0.02200555630941073</v>
      </c>
    </row>
    <row r="2932">
      <c r="A2932" s="1" t="n">
        <v>2930</v>
      </c>
      <c r="B2932" s="2" t="n">
        <v>45010.43836805555</v>
      </c>
      <c r="C2932" t="n">
        <v>668469</v>
      </c>
      <c r="D2932" t="n">
        <v>68794</v>
      </c>
      <c r="E2932" t="n">
        <v>68794</v>
      </c>
      <c r="F2932" t="n">
        <v>67272</v>
      </c>
      <c r="G2932" t="n">
        <v>67940</v>
      </c>
      <c r="H2932" t="n">
        <v>3529914</v>
      </c>
      <c r="I2932" t="n">
        <v>2185370</v>
      </c>
      <c r="J2932" t="n">
        <v>1344544</v>
      </c>
      <c r="K2932" t="n">
        <v>251</v>
      </c>
      <c r="L2932" t="n">
        <v>239294433118</v>
      </c>
      <c r="M2932" t="n">
        <v>3500000</v>
      </c>
      <c r="N2932" t="n">
        <v>0.2382001374537737</v>
      </c>
    </row>
    <row r="2933">
      <c r="A2933" s="1" t="n">
        <v>2931</v>
      </c>
      <c r="B2933" s="2" t="n">
        <v>45010.44033564815</v>
      </c>
      <c r="C2933" t="n">
        <v>668757</v>
      </c>
      <c r="D2933" t="n">
        <v>67946</v>
      </c>
      <c r="E2933" t="n">
        <v>68736</v>
      </c>
      <c r="F2933" t="n">
        <v>67319</v>
      </c>
      <c r="G2933" t="n">
        <v>68631</v>
      </c>
      <c r="H2933" t="n">
        <v>3521064</v>
      </c>
      <c r="I2933" t="n">
        <v>2034750</v>
      </c>
      <c r="J2933" t="n">
        <v>1486314</v>
      </c>
      <c r="K2933" t="n">
        <v>288</v>
      </c>
      <c r="L2933" t="n">
        <v>239276089571</v>
      </c>
      <c r="M2933" t="n">
        <v>3500000</v>
      </c>
      <c r="N2933" t="n">
        <v>0.1557586002412907</v>
      </c>
    </row>
    <row r="2934">
      <c r="A2934" s="1" t="n">
        <v>2932</v>
      </c>
      <c r="B2934" s="2" t="n">
        <v>45010.44275462963</v>
      </c>
      <c r="C2934" t="n">
        <v>669030</v>
      </c>
      <c r="D2934" t="n">
        <v>68611</v>
      </c>
      <c r="E2934" t="n">
        <v>69299</v>
      </c>
      <c r="F2934" t="n">
        <v>68205</v>
      </c>
      <c r="G2934" t="n">
        <v>68229</v>
      </c>
      <c r="H2934" t="n">
        <v>3500330</v>
      </c>
      <c r="I2934" t="n">
        <v>1499944</v>
      </c>
      <c r="J2934" t="n">
        <v>2000386</v>
      </c>
      <c r="K2934" t="n">
        <v>273</v>
      </c>
      <c r="L2934" t="n">
        <v>241034670923</v>
      </c>
      <c r="M2934" t="n">
        <v>3500000</v>
      </c>
      <c r="N2934" t="n">
        <v>0.1429699485477084</v>
      </c>
    </row>
    <row r="2935">
      <c r="A2935" s="1" t="n">
        <v>2933</v>
      </c>
      <c r="B2935" s="2" t="n">
        <v>45010.44560185185</v>
      </c>
      <c r="C2935" t="n">
        <v>669372</v>
      </c>
      <c r="D2935" t="n">
        <v>68354</v>
      </c>
      <c r="E2935" t="n">
        <v>69089</v>
      </c>
      <c r="F2935" t="n">
        <v>67048</v>
      </c>
      <c r="G2935" t="n">
        <v>67167</v>
      </c>
      <c r="H2935" t="n">
        <v>3758573</v>
      </c>
      <c r="I2935" t="n">
        <v>1590320</v>
      </c>
      <c r="J2935" t="n">
        <v>2168253</v>
      </c>
      <c r="K2935" t="n">
        <v>342</v>
      </c>
      <c r="L2935" t="n">
        <v>255131545076</v>
      </c>
      <c r="M2935" t="n">
        <v>3500000</v>
      </c>
      <c r="N2935" t="n">
        <v>0.153763941793867</v>
      </c>
    </row>
    <row r="2936">
      <c r="A2936" s="1" t="n">
        <v>2934</v>
      </c>
      <c r="B2936" s="2" t="n">
        <v>45010.44837962963</v>
      </c>
      <c r="C2936" t="n">
        <v>669773</v>
      </c>
      <c r="D2936" t="n">
        <v>67089</v>
      </c>
      <c r="E2936" t="n">
        <v>67744</v>
      </c>
      <c r="F2936" t="n">
        <v>66541</v>
      </c>
      <c r="G2936" t="n">
        <v>67271</v>
      </c>
      <c r="H2936" t="n">
        <v>3615628</v>
      </c>
      <c r="I2936" t="n">
        <v>1697453</v>
      </c>
      <c r="J2936" t="n">
        <v>1918175</v>
      </c>
      <c r="K2936" t="n">
        <v>401</v>
      </c>
      <c r="L2936" t="n">
        <v>242471394688</v>
      </c>
      <c r="M2936" t="n">
        <v>3500000</v>
      </c>
      <c r="N2936" t="n">
        <v>0.06104665634849603</v>
      </c>
    </row>
    <row r="2937">
      <c r="A2937" s="1" t="n">
        <v>2935</v>
      </c>
      <c r="B2937" s="2" t="n">
        <v>45010.44969907407</v>
      </c>
      <c r="C2937" t="n">
        <v>669916</v>
      </c>
      <c r="D2937" t="n">
        <v>67311</v>
      </c>
      <c r="E2937" t="n">
        <v>67539</v>
      </c>
      <c r="F2937" t="n">
        <v>66157</v>
      </c>
      <c r="G2937" t="n">
        <v>66742</v>
      </c>
      <c r="H2937" t="n">
        <v>3502209</v>
      </c>
      <c r="I2937" t="n">
        <v>1468041</v>
      </c>
      <c r="J2937" t="n">
        <v>2034168</v>
      </c>
      <c r="K2937" t="n">
        <v>143</v>
      </c>
      <c r="L2937" t="n">
        <v>233771565189</v>
      </c>
      <c r="M2937" t="n">
        <v>3500000</v>
      </c>
      <c r="N2937" t="n">
        <v>0.1616485481020693</v>
      </c>
    </row>
    <row r="2938">
      <c r="A2938" s="1" t="n">
        <v>2936</v>
      </c>
      <c r="B2938" s="2" t="n">
        <v>45010.45149305555</v>
      </c>
      <c r="C2938" t="n">
        <v>670173</v>
      </c>
      <c r="D2938" t="n">
        <v>66618</v>
      </c>
      <c r="E2938" t="n">
        <v>67078</v>
      </c>
      <c r="F2938" t="n">
        <v>65962</v>
      </c>
      <c r="G2938" t="n">
        <v>66503</v>
      </c>
      <c r="H2938" t="n">
        <v>3519901</v>
      </c>
      <c r="I2938" t="n">
        <v>2381576</v>
      </c>
      <c r="J2938" t="n">
        <v>1138325</v>
      </c>
      <c r="K2938" t="n">
        <v>257</v>
      </c>
      <c r="L2938" t="n">
        <v>233485199898</v>
      </c>
      <c r="M2938" t="n">
        <v>3500000</v>
      </c>
      <c r="N2938" t="n">
        <v>0.3532062407437027</v>
      </c>
    </row>
    <row r="2939">
      <c r="A2939" s="1" t="n">
        <v>2937</v>
      </c>
      <c r="B2939" s="2" t="n">
        <v>45010.45381944445</v>
      </c>
      <c r="C2939" t="n">
        <v>670507</v>
      </c>
      <c r="D2939" t="n">
        <v>66495</v>
      </c>
      <c r="E2939" t="n">
        <v>68433</v>
      </c>
      <c r="F2939" t="n">
        <v>66495</v>
      </c>
      <c r="G2939" t="n">
        <v>67648</v>
      </c>
      <c r="H2939" t="n">
        <v>3509623</v>
      </c>
      <c r="I2939" t="n">
        <v>1977086</v>
      </c>
      <c r="J2939" t="n">
        <v>1532537</v>
      </c>
      <c r="K2939" t="n">
        <v>334</v>
      </c>
      <c r="L2939" t="n">
        <v>237178488856</v>
      </c>
      <c r="M2939" t="n">
        <v>3500000</v>
      </c>
      <c r="N2939" t="n">
        <v>0.1266657415910484</v>
      </c>
    </row>
    <row r="2940">
      <c r="A2940" s="1" t="n">
        <v>2938</v>
      </c>
      <c r="B2940" s="2" t="n">
        <v>45010.45611111111</v>
      </c>
      <c r="C2940" t="n">
        <v>670788</v>
      </c>
      <c r="D2940" t="n">
        <v>67690</v>
      </c>
      <c r="E2940" t="n">
        <v>68889</v>
      </c>
      <c r="F2940" t="n">
        <v>67443</v>
      </c>
      <c r="G2940" t="n">
        <v>68889</v>
      </c>
      <c r="H2940" t="n">
        <v>3541468</v>
      </c>
      <c r="I2940" t="n">
        <v>1711936</v>
      </c>
      <c r="J2940" t="n">
        <v>1829532</v>
      </c>
      <c r="K2940" t="n">
        <v>281</v>
      </c>
      <c r="L2940" t="n">
        <v>240576316804</v>
      </c>
      <c r="M2940" t="n">
        <v>3500000</v>
      </c>
      <c r="N2940" t="n">
        <v>0.03320543910039565</v>
      </c>
    </row>
    <row r="2941">
      <c r="A2941" s="1" t="n">
        <v>2939</v>
      </c>
      <c r="B2941" s="2" t="n">
        <v>45010.45760416667</v>
      </c>
      <c r="C2941" t="n">
        <v>671048</v>
      </c>
      <c r="D2941" t="n">
        <v>68869</v>
      </c>
      <c r="E2941" t="n">
        <v>70527</v>
      </c>
      <c r="F2941" t="n">
        <v>68857</v>
      </c>
      <c r="G2941" t="n">
        <v>70337</v>
      </c>
      <c r="H2941" t="n">
        <v>3507800</v>
      </c>
      <c r="I2941" t="n">
        <v>2543600</v>
      </c>
      <c r="J2941" t="n">
        <v>964200</v>
      </c>
      <c r="K2941" t="n">
        <v>260</v>
      </c>
      <c r="L2941" t="n">
        <v>245613380389</v>
      </c>
      <c r="M2941" t="n">
        <v>3500000</v>
      </c>
      <c r="N2941" t="n">
        <v>0.4502537202805177</v>
      </c>
    </row>
    <row r="2942">
      <c r="A2942" s="1" t="n">
        <v>2940</v>
      </c>
      <c r="B2942" s="2" t="n">
        <v>45010.46106481482</v>
      </c>
      <c r="C2942" t="n">
        <v>671332</v>
      </c>
      <c r="D2942" t="n">
        <v>70336</v>
      </c>
      <c r="E2942" t="n">
        <v>70906</v>
      </c>
      <c r="F2942" t="n">
        <v>69918</v>
      </c>
      <c r="G2942" t="n">
        <v>69979</v>
      </c>
      <c r="H2942" t="n">
        <v>3541508</v>
      </c>
      <c r="I2942" t="n">
        <v>1661303</v>
      </c>
      <c r="J2942" t="n">
        <v>1880205</v>
      </c>
      <c r="K2942" t="n">
        <v>284</v>
      </c>
      <c r="L2942" t="n">
        <v>248886876804</v>
      </c>
      <c r="M2942" t="n">
        <v>3500000</v>
      </c>
      <c r="N2942" t="n">
        <v>0.06181039263500181</v>
      </c>
    </row>
    <row r="2943">
      <c r="A2943" s="1" t="n">
        <v>2941</v>
      </c>
      <c r="B2943" s="2" t="n">
        <v>45010.46651620371</v>
      </c>
      <c r="C2943" t="n">
        <v>671753</v>
      </c>
      <c r="D2943" t="n">
        <v>70098</v>
      </c>
      <c r="E2943" t="n">
        <v>70839</v>
      </c>
      <c r="F2943" t="n">
        <v>68623</v>
      </c>
      <c r="G2943" t="n">
        <v>68723</v>
      </c>
      <c r="H2943" t="n">
        <v>3562409</v>
      </c>
      <c r="I2943" t="n">
        <v>1518762</v>
      </c>
      <c r="J2943" t="n">
        <v>2043647</v>
      </c>
      <c r="K2943" t="n">
        <v>421</v>
      </c>
      <c r="L2943" t="n">
        <v>247713505654</v>
      </c>
      <c r="M2943" t="n">
        <v>3500000</v>
      </c>
      <c r="N2943" t="n">
        <v>0.1473399039807052</v>
      </c>
    </row>
    <row r="2944">
      <c r="A2944" s="1" t="n">
        <v>2942</v>
      </c>
      <c r="B2944" s="2" t="n">
        <v>45010.47053240741</v>
      </c>
      <c r="C2944" t="n">
        <v>671997</v>
      </c>
      <c r="D2944" t="n">
        <v>68618</v>
      </c>
      <c r="E2944" t="n">
        <v>70104</v>
      </c>
      <c r="F2944" t="n">
        <v>68618</v>
      </c>
      <c r="G2944" t="n">
        <v>69724</v>
      </c>
      <c r="H2944" t="n">
        <v>3533478</v>
      </c>
      <c r="I2944" t="n">
        <v>1307376</v>
      </c>
      <c r="J2944" t="n">
        <v>2226102</v>
      </c>
      <c r="K2944" t="n">
        <v>244</v>
      </c>
      <c r="L2944" t="n">
        <v>245005364192</v>
      </c>
      <c r="M2944" t="n">
        <v>3500000</v>
      </c>
      <c r="N2944" t="n">
        <v>0.2600061469181356</v>
      </c>
    </row>
    <row r="2945">
      <c r="A2945" s="1" t="n">
        <v>2943</v>
      </c>
      <c r="B2945" s="2" t="n">
        <v>45010.47673611111</v>
      </c>
      <c r="C2945" t="n">
        <v>672310</v>
      </c>
      <c r="D2945" t="n">
        <v>69736</v>
      </c>
      <c r="E2945" t="n">
        <v>71147</v>
      </c>
      <c r="F2945" t="n">
        <v>69347</v>
      </c>
      <c r="G2945" t="n">
        <v>70007</v>
      </c>
      <c r="H2945" t="n">
        <v>3502145</v>
      </c>
      <c r="I2945" t="n">
        <v>1787855</v>
      </c>
      <c r="J2945" t="n">
        <v>1714290</v>
      </c>
      <c r="K2945" t="n">
        <v>313</v>
      </c>
      <c r="L2945" t="n">
        <v>244982416038</v>
      </c>
      <c r="M2945" t="n">
        <v>3500000</v>
      </c>
      <c r="N2945" t="n">
        <v>0.02100569793655031</v>
      </c>
    </row>
    <row r="2946">
      <c r="A2946" s="1" t="n">
        <v>2944</v>
      </c>
      <c r="B2946" s="2" t="n">
        <v>45010.48230324074</v>
      </c>
      <c r="C2946" t="n">
        <v>672672</v>
      </c>
      <c r="D2946" t="n">
        <v>70078</v>
      </c>
      <c r="E2946" t="n">
        <v>70375</v>
      </c>
      <c r="F2946" t="n">
        <v>68767</v>
      </c>
      <c r="G2946" t="n">
        <v>68966</v>
      </c>
      <c r="H2946" t="n">
        <v>3511199</v>
      </c>
      <c r="I2946" t="n">
        <v>1923399</v>
      </c>
      <c r="J2946" t="n">
        <v>1587800</v>
      </c>
      <c r="K2946" t="n">
        <v>362</v>
      </c>
      <c r="L2946" t="n">
        <v>243881506402</v>
      </c>
      <c r="M2946" t="n">
        <v>3500000</v>
      </c>
      <c r="N2946" t="n">
        <v>0.09557960115618624</v>
      </c>
    </row>
    <row r="2947">
      <c r="A2947" s="1" t="n">
        <v>2945</v>
      </c>
      <c r="B2947" s="2" t="n">
        <v>45010.48788194444</v>
      </c>
      <c r="C2947" t="n">
        <v>672984</v>
      </c>
      <c r="D2947" t="n">
        <v>68981</v>
      </c>
      <c r="E2947" t="n">
        <v>69392</v>
      </c>
      <c r="F2947" t="n">
        <v>67889</v>
      </c>
      <c r="G2947" t="n">
        <v>68936</v>
      </c>
      <c r="H2947" t="n">
        <v>3538429</v>
      </c>
      <c r="I2947" t="n">
        <v>1892258</v>
      </c>
      <c r="J2947" t="n">
        <v>1646171</v>
      </c>
      <c r="K2947" t="n">
        <v>312</v>
      </c>
      <c r="L2947" t="n">
        <v>242853609592</v>
      </c>
      <c r="M2947" t="n">
        <v>3500000</v>
      </c>
      <c r="N2947" t="n">
        <v>0.06954696561666208</v>
      </c>
    </row>
    <row r="2948">
      <c r="A2948" s="1" t="n">
        <v>2946</v>
      </c>
      <c r="B2948" s="2" t="n">
        <v>45010.49329861111</v>
      </c>
      <c r="C2948" t="n">
        <v>673462</v>
      </c>
      <c r="D2948" t="n">
        <v>68940</v>
      </c>
      <c r="E2948" t="n">
        <v>69025</v>
      </c>
      <c r="F2948" t="n">
        <v>66995</v>
      </c>
      <c r="G2948" t="n">
        <v>67495</v>
      </c>
      <c r="H2948" t="n">
        <v>3527184</v>
      </c>
      <c r="I2948" t="n">
        <v>1653874</v>
      </c>
      <c r="J2948" t="n">
        <v>1873310</v>
      </c>
      <c r="K2948" t="n">
        <v>478</v>
      </c>
      <c r="L2948" t="n">
        <v>238922237814</v>
      </c>
      <c r="M2948" t="n">
        <v>3500000</v>
      </c>
      <c r="N2948" t="n">
        <v>0.06221280205398981</v>
      </c>
    </row>
    <row r="2949">
      <c r="A2949" s="1" t="n">
        <v>2947</v>
      </c>
      <c r="B2949" s="2" t="n">
        <v>45010.49748842593</v>
      </c>
      <c r="C2949" t="n">
        <v>673922</v>
      </c>
      <c r="D2949" t="n">
        <v>67607</v>
      </c>
      <c r="E2949" t="n">
        <v>69622</v>
      </c>
      <c r="F2949" t="n">
        <v>67235</v>
      </c>
      <c r="G2949" t="n">
        <v>69447</v>
      </c>
      <c r="H2949" t="n">
        <v>3555367</v>
      </c>
      <c r="I2949" t="n">
        <v>1813616</v>
      </c>
      <c r="J2949" t="n">
        <v>1741751</v>
      </c>
      <c r="K2949" t="n">
        <v>460</v>
      </c>
      <c r="L2949" t="n">
        <v>243501714829</v>
      </c>
      <c r="M2949" t="n">
        <v>3500000</v>
      </c>
      <c r="N2949" t="n">
        <v>0.02021310317612781</v>
      </c>
    </row>
    <row r="2950">
      <c r="A2950" s="1" t="n">
        <v>2948</v>
      </c>
      <c r="B2950" s="2" t="n">
        <v>45010.50079861111</v>
      </c>
      <c r="C2950" t="n">
        <v>674185</v>
      </c>
      <c r="D2950" t="n">
        <v>69389</v>
      </c>
      <c r="E2950" t="n">
        <v>69850</v>
      </c>
      <c r="F2950" t="n">
        <v>68566</v>
      </c>
      <c r="G2950" t="n">
        <v>69421</v>
      </c>
      <c r="H2950" t="n">
        <v>3573203</v>
      </c>
      <c r="I2950" t="n">
        <v>2497776</v>
      </c>
      <c r="J2950" t="n">
        <v>1075427</v>
      </c>
      <c r="K2950" t="n">
        <v>263</v>
      </c>
      <c r="L2950" t="n">
        <v>247607794554</v>
      </c>
      <c r="M2950" t="n">
        <v>3500000</v>
      </c>
      <c r="N2950" t="n">
        <v>0.3980599478954876</v>
      </c>
    </row>
    <row r="2951">
      <c r="A2951" s="1" t="n">
        <v>2949</v>
      </c>
      <c r="B2951" s="2" t="n">
        <v>45010.50391203703</v>
      </c>
      <c r="C2951" t="n">
        <v>674532</v>
      </c>
      <c r="D2951" t="n">
        <v>69437</v>
      </c>
      <c r="E2951" t="n">
        <v>70013</v>
      </c>
      <c r="F2951" t="n">
        <v>68604</v>
      </c>
      <c r="G2951" t="n">
        <v>68821</v>
      </c>
      <c r="H2951" t="n">
        <v>3500091</v>
      </c>
      <c r="I2951" t="n">
        <v>1606863</v>
      </c>
      <c r="J2951" t="n">
        <v>1893228</v>
      </c>
      <c r="K2951" t="n">
        <v>347</v>
      </c>
      <c r="L2951" t="n">
        <v>242433133629</v>
      </c>
      <c r="M2951" t="n">
        <v>3500000</v>
      </c>
      <c r="N2951" t="n">
        <v>0.0818164442010222</v>
      </c>
    </row>
    <row r="2952">
      <c r="A2952" s="1" t="n">
        <v>2950</v>
      </c>
      <c r="B2952" s="2" t="n">
        <v>45010.5059375</v>
      </c>
      <c r="C2952" t="n">
        <v>674929</v>
      </c>
      <c r="D2952" t="n">
        <v>68859</v>
      </c>
      <c r="E2952" t="n">
        <v>70975</v>
      </c>
      <c r="F2952" t="n">
        <v>68791</v>
      </c>
      <c r="G2952" t="n">
        <v>69950</v>
      </c>
      <c r="H2952" t="n">
        <v>3514941</v>
      </c>
      <c r="I2952" t="n">
        <v>2035632</v>
      </c>
      <c r="J2952" t="n">
        <v>1479309</v>
      </c>
      <c r="K2952" t="n">
        <v>397</v>
      </c>
      <c r="L2952" t="n">
        <v>246484590434</v>
      </c>
      <c r="M2952" t="n">
        <v>3500000</v>
      </c>
      <c r="N2952" t="n">
        <v>0.1582737804133839</v>
      </c>
    </row>
    <row r="2953">
      <c r="A2953" s="1" t="n">
        <v>2951</v>
      </c>
      <c r="B2953" s="2" t="n">
        <v>45010.50840277778</v>
      </c>
      <c r="C2953" t="n">
        <v>675239</v>
      </c>
      <c r="D2953" t="n">
        <v>69993</v>
      </c>
      <c r="E2953" t="n">
        <v>70249</v>
      </c>
      <c r="F2953" t="n">
        <v>69096</v>
      </c>
      <c r="G2953" t="n">
        <v>69494</v>
      </c>
      <c r="H2953" t="n">
        <v>3501202</v>
      </c>
      <c r="I2953" t="n">
        <v>1684760</v>
      </c>
      <c r="J2953" t="n">
        <v>1816442</v>
      </c>
      <c r="K2953" t="n">
        <v>310</v>
      </c>
      <c r="L2953" t="n">
        <v>243972296656</v>
      </c>
      <c r="M2953" t="n">
        <v>3500000</v>
      </c>
      <c r="N2953" t="n">
        <v>0.03761051204700557</v>
      </c>
    </row>
    <row r="2954">
      <c r="A2954" s="1" t="n">
        <v>2952</v>
      </c>
      <c r="B2954" s="2" t="n">
        <v>45010.5128125</v>
      </c>
      <c r="C2954" t="n">
        <v>675725</v>
      </c>
      <c r="D2954" t="n">
        <v>69563</v>
      </c>
      <c r="E2954" t="n">
        <v>69828</v>
      </c>
      <c r="F2954" t="n">
        <v>68081</v>
      </c>
      <c r="G2954" t="n">
        <v>68279</v>
      </c>
      <c r="H2954" t="n">
        <v>3506278</v>
      </c>
      <c r="I2954" t="n">
        <v>1980716</v>
      </c>
      <c r="J2954" t="n">
        <v>1525562</v>
      </c>
      <c r="K2954" t="n">
        <v>486</v>
      </c>
      <c r="L2954" t="n">
        <v>241658185651</v>
      </c>
      <c r="M2954" t="n">
        <v>3500000</v>
      </c>
      <c r="N2954" t="n">
        <v>0.1298111558752615</v>
      </c>
    </row>
    <row r="2955">
      <c r="A2955" s="1" t="n">
        <v>2953</v>
      </c>
      <c r="B2955" s="2" t="n">
        <v>45010.51417824074</v>
      </c>
      <c r="C2955" t="n">
        <v>676210</v>
      </c>
      <c r="D2955" t="n">
        <v>68308</v>
      </c>
      <c r="E2955" t="n">
        <v>70269</v>
      </c>
      <c r="F2955" t="n">
        <v>67739</v>
      </c>
      <c r="G2955" t="n">
        <v>69615</v>
      </c>
      <c r="H2955" t="n">
        <v>3503969</v>
      </c>
      <c r="I2955" t="n">
        <v>1704636</v>
      </c>
      <c r="J2955" t="n">
        <v>1799333</v>
      </c>
      <c r="K2955" t="n">
        <v>485</v>
      </c>
      <c r="L2955" t="n">
        <v>242867317184</v>
      </c>
      <c r="M2955" t="n">
        <v>3500000</v>
      </c>
      <c r="N2955" t="n">
        <v>0.02702563864006788</v>
      </c>
    </row>
    <row r="2956">
      <c r="A2956" s="1" t="n">
        <v>2954</v>
      </c>
      <c r="B2956" s="2" t="n">
        <v>45010.51825231482</v>
      </c>
      <c r="C2956" t="n">
        <v>676672</v>
      </c>
      <c r="D2956" t="n">
        <v>69553</v>
      </c>
      <c r="E2956" t="n">
        <v>70492</v>
      </c>
      <c r="F2956" t="n">
        <v>68662</v>
      </c>
      <c r="G2956" t="n">
        <v>69913</v>
      </c>
      <c r="H2956" t="n">
        <v>3520564</v>
      </c>
      <c r="I2956" t="n">
        <v>1595057</v>
      </c>
      <c r="J2956" t="n">
        <v>1925507</v>
      </c>
      <c r="K2956" t="n">
        <v>462</v>
      </c>
      <c r="L2956" t="n">
        <v>245415448656</v>
      </c>
      <c r="M2956" t="n">
        <v>3500000</v>
      </c>
      <c r="N2956" t="n">
        <v>0.09386280152839148</v>
      </c>
    </row>
    <row r="2957">
      <c r="A2957" s="1" t="n">
        <v>2955</v>
      </c>
      <c r="B2957" s="2" t="n">
        <v>45011.3771412037</v>
      </c>
      <c r="C2957" t="n">
        <v>677123</v>
      </c>
      <c r="D2957" t="n">
        <v>69943</v>
      </c>
      <c r="E2957" t="n">
        <v>70528</v>
      </c>
      <c r="F2957" t="n">
        <v>68100</v>
      </c>
      <c r="G2957" t="n">
        <v>68460</v>
      </c>
      <c r="H2957" t="n">
        <v>3554273</v>
      </c>
      <c r="I2957" t="n">
        <v>1476588</v>
      </c>
      <c r="J2957" t="n">
        <v>2077685</v>
      </c>
      <c r="K2957" t="n">
        <v>451</v>
      </c>
      <c r="L2957" t="n">
        <v>246525356689</v>
      </c>
      <c r="M2957" t="n">
        <v>3500000</v>
      </c>
      <c r="N2957" t="n">
        <v>0.1691195358375679</v>
      </c>
    </row>
    <row r="2958">
      <c r="A2958" s="1" t="n">
        <v>2956</v>
      </c>
      <c r="B2958" s="2" t="n">
        <v>45011.37987268518</v>
      </c>
      <c r="C2958" t="n">
        <v>677428</v>
      </c>
      <c r="D2958" t="n">
        <v>68360</v>
      </c>
      <c r="E2958" t="n">
        <v>69861</v>
      </c>
      <c r="F2958" t="n">
        <v>68173</v>
      </c>
      <c r="G2958" t="n">
        <v>69660</v>
      </c>
      <c r="H2958" t="n">
        <v>3516990</v>
      </c>
      <c r="I2958" t="n">
        <v>1510906</v>
      </c>
      <c r="J2958" t="n">
        <v>2006084</v>
      </c>
      <c r="K2958" t="n">
        <v>305</v>
      </c>
      <c r="L2958" t="n">
        <v>243108148299</v>
      </c>
      <c r="M2958" t="n">
        <v>3500000</v>
      </c>
      <c r="N2958" t="n">
        <v>0.1407959647312048</v>
      </c>
    </row>
    <row r="2959">
      <c r="A2959" s="1" t="n">
        <v>2957</v>
      </c>
      <c r="B2959" s="2" t="n">
        <v>45011.38151620371</v>
      </c>
      <c r="C2959" t="n">
        <v>677673</v>
      </c>
      <c r="D2959" t="n">
        <v>69617</v>
      </c>
      <c r="E2959" t="n">
        <v>70641</v>
      </c>
      <c r="F2959" t="n">
        <v>69366</v>
      </c>
      <c r="G2959" t="n">
        <v>70191</v>
      </c>
      <c r="H2959" t="n">
        <v>3516541</v>
      </c>
      <c r="I2959" t="n">
        <v>2093018</v>
      </c>
      <c r="J2959" t="n">
        <v>1423523</v>
      </c>
      <c r="K2959" t="n">
        <v>245</v>
      </c>
      <c r="L2959" t="n">
        <v>246307750221</v>
      </c>
      <c r="M2959" t="n">
        <v>3500000</v>
      </c>
      <c r="N2959" t="n">
        <v>0.1903845284329118</v>
      </c>
    </row>
    <row r="2960">
      <c r="A2960" s="1" t="n">
        <v>2958</v>
      </c>
      <c r="B2960" s="2" t="n">
        <v>45011.38461805556</v>
      </c>
      <c r="C2960" t="n">
        <v>677993</v>
      </c>
      <c r="D2960" t="n">
        <v>70197</v>
      </c>
      <c r="E2960" t="n">
        <v>70197</v>
      </c>
      <c r="F2960" t="n">
        <v>68463</v>
      </c>
      <c r="G2960" t="n">
        <v>68897</v>
      </c>
      <c r="H2960" t="n">
        <v>3606348</v>
      </c>
      <c r="I2960" t="n">
        <v>2073571</v>
      </c>
      <c r="J2960" t="n">
        <v>1532777</v>
      </c>
      <c r="K2960" t="n">
        <v>320</v>
      </c>
      <c r="L2960" t="n">
        <v>248984748141</v>
      </c>
      <c r="M2960" t="n">
        <v>3500000</v>
      </c>
      <c r="N2960" t="n">
        <v>0.1499561329078614</v>
      </c>
    </row>
    <row r="2961">
      <c r="A2961" s="1" t="n">
        <v>2959</v>
      </c>
      <c r="B2961" s="2" t="n">
        <v>45011.38641203703</v>
      </c>
      <c r="C2961" t="n">
        <v>678172</v>
      </c>
      <c r="D2961" t="n">
        <v>68962</v>
      </c>
      <c r="E2961" t="n">
        <v>69093</v>
      </c>
      <c r="F2961" t="n">
        <v>68042</v>
      </c>
      <c r="G2961" t="n">
        <v>68436</v>
      </c>
      <c r="H2961" t="n">
        <v>3507066</v>
      </c>
      <c r="I2961" t="n">
        <v>1518441</v>
      </c>
      <c r="J2961" t="n">
        <v>1988625</v>
      </c>
      <c r="K2961" t="n">
        <v>179</v>
      </c>
      <c r="L2961" t="n">
        <v>240542106664</v>
      </c>
      <c r="M2961" t="n">
        <v>3500000</v>
      </c>
      <c r="N2961" t="n">
        <v>0.1340676223373042</v>
      </c>
    </row>
    <row r="2962">
      <c r="A2962" s="1" t="n">
        <v>2960</v>
      </c>
      <c r="B2962" s="2" t="n">
        <v>45011.38938657408</v>
      </c>
      <c r="C2962" t="n">
        <v>678456</v>
      </c>
      <c r="D2962" t="n">
        <v>68499</v>
      </c>
      <c r="E2962" t="n">
        <v>68585</v>
      </c>
      <c r="F2962" t="n">
        <v>66799</v>
      </c>
      <c r="G2962" t="n">
        <v>67037</v>
      </c>
      <c r="H2962" t="n">
        <v>3543407</v>
      </c>
      <c r="I2962" t="n">
        <v>1546843</v>
      </c>
      <c r="J2962" t="n">
        <v>1996564</v>
      </c>
      <c r="K2962" t="n">
        <v>284</v>
      </c>
      <c r="L2962" t="n">
        <v>240236419786</v>
      </c>
      <c r="M2962" t="n">
        <v>3500000</v>
      </c>
      <c r="N2962" t="n">
        <v>0.1269176812034294</v>
      </c>
    </row>
    <row r="2963">
      <c r="A2963" s="1" t="n">
        <v>2961</v>
      </c>
      <c r="B2963" s="2" t="n">
        <v>45011.39230324074</v>
      </c>
      <c r="C2963" t="n">
        <v>678756</v>
      </c>
      <c r="D2963" t="n">
        <v>67149</v>
      </c>
      <c r="E2963" t="n">
        <v>67277</v>
      </c>
      <c r="F2963" t="n">
        <v>66516</v>
      </c>
      <c r="G2963" t="n">
        <v>67071</v>
      </c>
      <c r="H2963" t="n">
        <v>3515488</v>
      </c>
      <c r="I2963" t="n">
        <v>1967952</v>
      </c>
      <c r="J2963" t="n">
        <v>1547536</v>
      </c>
      <c r="K2963" t="n">
        <v>300</v>
      </c>
      <c r="L2963" t="n">
        <v>235280888109</v>
      </c>
      <c r="M2963" t="n">
        <v>3500000</v>
      </c>
      <c r="N2963" t="n">
        <v>0.1195896558315659</v>
      </c>
    </row>
    <row r="2964">
      <c r="A2964" s="1" t="n">
        <v>2962</v>
      </c>
      <c r="B2964" s="2" t="n">
        <v>45011.39628472222</v>
      </c>
      <c r="C2964" t="n">
        <v>679098</v>
      </c>
      <c r="D2964" t="n">
        <v>67093</v>
      </c>
      <c r="E2964" t="n">
        <v>67716</v>
      </c>
      <c r="F2964" t="n">
        <v>65690</v>
      </c>
      <c r="G2964" t="n">
        <v>66364</v>
      </c>
      <c r="H2964" t="n">
        <v>3543234</v>
      </c>
      <c r="I2964" t="n">
        <v>1824981</v>
      </c>
      <c r="J2964" t="n">
        <v>1718253</v>
      </c>
      <c r="K2964" t="n">
        <v>342</v>
      </c>
      <c r="L2964" t="n">
        <v>236558911408</v>
      </c>
      <c r="M2964" t="n">
        <v>3500000</v>
      </c>
      <c r="N2964" t="n">
        <v>0.03012163464225055</v>
      </c>
    </row>
    <row r="2965">
      <c r="A2965" s="1" t="n">
        <v>2963</v>
      </c>
      <c r="B2965" s="2" t="n">
        <v>45011.39789351852</v>
      </c>
      <c r="C2965" t="n">
        <v>679342</v>
      </c>
      <c r="D2965" t="n">
        <v>66287</v>
      </c>
      <c r="E2965" t="n">
        <v>66785</v>
      </c>
      <c r="F2965" t="n">
        <v>65797</v>
      </c>
      <c r="G2965" t="n">
        <v>66493</v>
      </c>
      <c r="H2965" t="n">
        <v>3503818</v>
      </c>
      <c r="I2965" t="n">
        <v>1572484</v>
      </c>
      <c r="J2965" t="n">
        <v>1931334</v>
      </c>
      <c r="K2965" t="n">
        <v>244</v>
      </c>
      <c r="L2965" t="n">
        <v>232296279002</v>
      </c>
      <c r="M2965" t="n">
        <v>3500000</v>
      </c>
      <c r="N2965" t="n">
        <v>0.1024168492769887</v>
      </c>
    </row>
    <row r="2966">
      <c r="A2966" s="1" t="n">
        <v>2964</v>
      </c>
      <c r="B2966" s="2" t="n">
        <v>45011.39930555555</v>
      </c>
      <c r="C2966" t="n">
        <v>679671</v>
      </c>
      <c r="D2966" t="n">
        <v>66541</v>
      </c>
      <c r="E2966" t="n">
        <v>67417</v>
      </c>
      <c r="F2966" t="n">
        <v>66303</v>
      </c>
      <c r="G2966" t="n">
        <v>66979</v>
      </c>
      <c r="H2966" t="n">
        <v>3551500</v>
      </c>
      <c r="I2966" t="n">
        <v>1642011</v>
      </c>
      <c r="J2966" t="n">
        <v>1909489</v>
      </c>
      <c r="K2966" t="n">
        <v>329</v>
      </c>
      <c r="L2966" t="n">
        <v>237442932887</v>
      </c>
      <c r="M2966" t="n">
        <v>3500000</v>
      </c>
      <c r="N2966" t="n">
        <v>0.07531409263691398</v>
      </c>
    </row>
    <row r="2967">
      <c r="A2967" s="1" t="n">
        <v>2965</v>
      </c>
      <c r="B2967" s="2" t="n">
        <v>45011.40114583333</v>
      </c>
      <c r="C2967" t="n">
        <v>679977</v>
      </c>
      <c r="D2967" t="n">
        <v>66904</v>
      </c>
      <c r="E2967" t="n">
        <v>67052</v>
      </c>
      <c r="F2967" t="n">
        <v>65733</v>
      </c>
      <c r="G2967" t="n">
        <v>65740</v>
      </c>
      <c r="H2967" t="n">
        <v>3529430</v>
      </c>
      <c r="I2967" t="n">
        <v>1737757</v>
      </c>
      <c r="J2967" t="n">
        <v>1791673</v>
      </c>
      <c r="K2967" t="n">
        <v>306</v>
      </c>
      <c r="L2967" t="n">
        <v>234850974858</v>
      </c>
      <c r="M2967" t="n">
        <v>3500000</v>
      </c>
      <c r="N2967" t="n">
        <v>0.01527612107337445</v>
      </c>
    </row>
    <row r="2968">
      <c r="A2968" s="1" t="n">
        <v>2966</v>
      </c>
      <c r="B2968" s="2" t="n">
        <v>45011.40309027778</v>
      </c>
      <c r="C2968" t="n">
        <v>680279</v>
      </c>
      <c r="D2968" t="n">
        <v>65811</v>
      </c>
      <c r="E2968" t="n">
        <v>65811</v>
      </c>
      <c r="F2968" t="n">
        <v>63103</v>
      </c>
      <c r="G2968" t="n">
        <v>63222</v>
      </c>
      <c r="H2968" t="n">
        <v>3505141</v>
      </c>
      <c r="I2968" t="n">
        <v>1458772</v>
      </c>
      <c r="J2968" t="n">
        <v>2046369</v>
      </c>
      <c r="K2968" t="n">
        <v>302</v>
      </c>
      <c r="L2968" t="n">
        <v>224338887000</v>
      </c>
      <c r="M2968" t="n">
        <v>3500000</v>
      </c>
      <c r="N2968" t="n">
        <v>0.1676386199585124</v>
      </c>
    </row>
    <row r="2969">
      <c r="A2969" s="1" t="n">
        <v>2967</v>
      </c>
      <c r="B2969" s="2" t="n">
        <v>45011.40518518518</v>
      </c>
      <c r="C2969" t="n">
        <v>680616</v>
      </c>
      <c r="D2969" t="n">
        <v>63164</v>
      </c>
      <c r="E2969" t="n">
        <v>63573</v>
      </c>
      <c r="F2969" t="n">
        <v>61632</v>
      </c>
      <c r="G2969" t="n">
        <v>61632</v>
      </c>
      <c r="H2969" t="n">
        <v>3545547</v>
      </c>
      <c r="I2969" t="n">
        <v>1614913</v>
      </c>
      <c r="J2969" t="n">
        <v>1930634</v>
      </c>
      <c r="K2969" t="n">
        <v>337</v>
      </c>
      <c r="L2969" t="n">
        <v>221594776205</v>
      </c>
      <c r="M2969" t="n">
        <v>3500000</v>
      </c>
      <c r="N2969" t="n">
        <v>0.08904719074376959</v>
      </c>
    </row>
    <row r="2970">
      <c r="A2970" s="1" t="n">
        <v>2968</v>
      </c>
      <c r="B2970" s="2" t="n">
        <v>45011.40703703704</v>
      </c>
      <c r="C2970" t="n">
        <v>680907</v>
      </c>
      <c r="D2970" t="n">
        <v>61564</v>
      </c>
      <c r="E2970" t="n">
        <v>62586</v>
      </c>
      <c r="F2970" t="n">
        <v>61564</v>
      </c>
      <c r="G2970" t="n">
        <v>62075</v>
      </c>
      <c r="H2970" t="n">
        <v>3500149</v>
      </c>
      <c r="I2970" t="n">
        <v>1509054</v>
      </c>
      <c r="J2970" t="n">
        <v>1991095</v>
      </c>
      <c r="K2970" t="n">
        <v>291</v>
      </c>
      <c r="L2970" t="n">
        <v>217247295757</v>
      </c>
      <c r="M2970" t="n">
        <v>3500000</v>
      </c>
      <c r="N2970" t="n">
        <v>0.1377201370570224</v>
      </c>
    </row>
    <row r="2971">
      <c r="A2971" s="1" t="n">
        <v>2969</v>
      </c>
      <c r="B2971" s="2" t="n">
        <v>45011.40844907407</v>
      </c>
      <c r="C2971" t="n">
        <v>681121</v>
      </c>
      <c r="D2971" t="n">
        <v>62107</v>
      </c>
      <c r="E2971" t="n">
        <v>62423</v>
      </c>
      <c r="F2971" t="n">
        <v>61220</v>
      </c>
      <c r="G2971" t="n">
        <v>61242</v>
      </c>
      <c r="H2971" t="n">
        <v>3501275</v>
      </c>
      <c r="I2971" t="n">
        <v>1820316</v>
      </c>
      <c r="J2971" t="n">
        <v>1680959</v>
      </c>
      <c r="K2971" t="n">
        <v>214</v>
      </c>
      <c r="L2971" t="n">
        <v>216411654735</v>
      </c>
      <c r="M2971" t="n">
        <v>3500000</v>
      </c>
      <c r="N2971" t="n">
        <v>0.0398017864920636</v>
      </c>
    </row>
    <row r="2972">
      <c r="A2972" s="1" t="n">
        <v>2970</v>
      </c>
      <c r="B2972" s="2" t="n">
        <v>45011.40984953703</v>
      </c>
      <c r="C2972" t="n">
        <v>681351</v>
      </c>
      <c r="D2972" t="n">
        <v>61236</v>
      </c>
      <c r="E2972" t="n">
        <v>61774</v>
      </c>
      <c r="F2972" t="n">
        <v>61052</v>
      </c>
      <c r="G2972" t="n">
        <v>61390</v>
      </c>
      <c r="H2972" t="n">
        <v>3524974</v>
      </c>
      <c r="I2972" t="n">
        <v>2179347</v>
      </c>
      <c r="J2972" t="n">
        <v>1345627</v>
      </c>
      <c r="K2972" t="n">
        <v>230</v>
      </c>
      <c r="L2972" t="n">
        <v>216501708280</v>
      </c>
      <c r="M2972" t="n">
        <v>3500000</v>
      </c>
      <c r="N2972" t="n">
        <v>0.2365180565870841</v>
      </c>
    </row>
    <row r="2973">
      <c r="A2973" s="1" t="n">
        <v>2971</v>
      </c>
      <c r="B2973" s="2" t="n">
        <v>45011.41151620371</v>
      </c>
      <c r="C2973" t="n">
        <v>681622</v>
      </c>
      <c r="D2973" t="n">
        <v>61469</v>
      </c>
      <c r="E2973" t="n">
        <v>62335</v>
      </c>
      <c r="F2973" t="n">
        <v>60779</v>
      </c>
      <c r="G2973" t="n">
        <v>60789</v>
      </c>
      <c r="H2973" t="n">
        <v>3511216</v>
      </c>
      <c r="I2973" t="n">
        <v>1248649</v>
      </c>
      <c r="J2973" t="n">
        <v>2262567</v>
      </c>
      <c r="K2973" t="n">
        <v>271</v>
      </c>
      <c r="L2973" t="n">
        <v>215957333956</v>
      </c>
      <c r="M2973" t="n">
        <v>3500000</v>
      </c>
      <c r="N2973" t="n">
        <v>0.2887654875120186</v>
      </c>
    </row>
    <row r="2974">
      <c r="A2974" s="1" t="n">
        <v>2972</v>
      </c>
      <c r="B2974" s="2" t="n">
        <v>45011.41358796296</v>
      </c>
      <c r="C2974" t="n">
        <v>681914</v>
      </c>
      <c r="D2974" t="n">
        <v>60826</v>
      </c>
      <c r="E2974" t="n">
        <v>61492</v>
      </c>
      <c r="F2974" t="n">
        <v>60201</v>
      </c>
      <c r="G2974" t="n">
        <v>61274</v>
      </c>
      <c r="H2974" t="n">
        <v>3815900</v>
      </c>
      <c r="I2974" t="n">
        <v>1948616</v>
      </c>
      <c r="J2974" t="n">
        <v>1867284</v>
      </c>
      <c r="K2974" t="n">
        <v>292</v>
      </c>
      <c r="L2974" t="n">
        <v>232833058203</v>
      </c>
      <c r="M2974" t="n">
        <v>3500000</v>
      </c>
      <c r="N2974" t="n">
        <v>0.02131397573311669</v>
      </c>
    </row>
    <row r="2975">
      <c r="A2975" s="1" t="n">
        <v>2973</v>
      </c>
      <c r="B2975" s="2" t="n">
        <v>45011.41571759259</v>
      </c>
      <c r="C2975" t="n">
        <v>682172</v>
      </c>
      <c r="D2975" t="n">
        <v>61220</v>
      </c>
      <c r="E2975" t="n">
        <v>63257</v>
      </c>
      <c r="F2975" t="n">
        <v>61069</v>
      </c>
      <c r="G2975" t="n">
        <v>62839</v>
      </c>
      <c r="H2975" t="n">
        <v>3506829</v>
      </c>
      <c r="I2975" t="n">
        <v>2010202</v>
      </c>
      <c r="J2975" t="n">
        <v>1496627</v>
      </c>
      <c r="K2975" t="n">
        <v>258</v>
      </c>
      <c r="L2975" t="n">
        <v>218148438021</v>
      </c>
      <c r="M2975" t="n">
        <v>3500000</v>
      </c>
      <c r="N2975" t="n">
        <v>0.1464499694738466</v>
      </c>
    </row>
    <row r="2976">
      <c r="A2976" s="1" t="n">
        <v>2974</v>
      </c>
      <c r="B2976" s="2" t="n">
        <v>45011.41856481481</v>
      </c>
      <c r="C2976" t="n">
        <v>682520</v>
      </c>
      <c r="D2976" t="n">
        <v>62874</v>
      </c>
      <c r="E2976" t="n">
        <v>64259</v>
      </c>
      <c r="F2976" t="n">
        <v>62339</v>
      </c>
      <c r="G2976" t="n">
        <v>63647</v>
      </c>
      <c r="H2976" t="n">
        <v>3528634</v>
      </c>
      <c r="I2976" t="n">
        <v>2017827</v>
      </c>
      <c r="J2976" t="n">
        <v>1510807</v>
      </c>
      <c r="K2976" t="n">
        <v>348</v>
      </c>
      <c r="L2976" t="n">
        <v>223560154677</v>
      </c>
      <c r="M2976" t="n">
        <v>3500000</v>
      </c>
      <c r="N2976" t="n">
        <v>0.1436873305647454</v>
      </c>
    </row>
    <row r="2977">
      <c r="A2977" s="1" t="n">
        <v>2975</v>
      </c>
      <c r="B2977" s="2" t="n">
        <v>45011.42162037037</v>
      </c>
      <c r="C2977" t="n">
        <v>682824</v>
      </c>
      <c r="D2977" t="n">
        <v>63654</v>
      </c>
      <c r="E2977" t="n">
        <v>64713</v>
      </c>
      <c r="F2977" t="n">
        <v>63625</v>
      </c>
      <c r="G2977" t="n">
        <v>64195</v>
      </c>
      <c r="H2977" t="n">
        <v>3522230</v>
      </c>
      <c r="I2977" t="n">
        <v>2019417</v>
      </c>
      <c r="J2977" t="n">
        <v>1502813</v>
      </c>
      <c r="K2977" t="n">
        <v>304</v>
      </c>
      <c r="L2977" t="n">
        <v>226468905071</v>
      </c>
      <c r="M2977" t="n">
        <v>3500000</v>
      </c>
      <c r="N2977" t="n">
        <v>0.1466695814867286</v>
      </c>
    </row>
    <row r="2978">
      <c r="A2978" s="1" t="n">
        <v>2976</v>
      </c>
      <c r="B2978" s="2" t="n">
        <v>45011.42564814815</v>
      </c>
      <c r="C2978" t="n">
        <v>683189</v>
      </c>
      <c r="D2978" t="n">
        <v>64156</v>
      </c>
      <c r="E2978" t="n">
        <v>64359</v>
      </c>
      <c r="F2978" t="n">
        <v>62703</v>
      </c>
      <c r="G2978" t="n">
        <v>62955</v>
      </c>
      <c r="H2978" t="n">
        <v>3511406</v>
      </c>
      <c r="I2978" t="n">
        <v>1724271</v>
      </c>
      <c r="J2978" t="n">
        <v>1787135</v>
      </c>
      <c r="K2978" t="n">
        <v>365</v>
      </c>
      <c r="L2978" t="n">
        <v>222898122367</v>
      </c>
      <c r="M2978" t="n">
        <v>3500000</v>
      </c>
      <c r="N2978" t="n">
        <v>0.01790280018887021</v>
      </c>
    </row>
    <row r="2979">
      <c r="A2979" s="1" t="n">
        <v>2977</v>
      </c>
      <c r="B2979" s="2" t="n">
        <v>45011.42967592592</v>
      </c>
      <c r="C2979" t="n">
        <v>683630</v>
      </c>
      <c r="D2979" t="n">
        <v>62954</v>
      </c>
      <c r="E2979" t="n">
        <v>63821</v>
      </c>
      <c r="F2979" t="n">
        <v>62562</v>
      </c>
      <c r="G2979" t="n">
        <v>63192</v>
      </c>
      <c r="H2979" t="n">
        <v>3508146</v>
      </c>
      <c r="I2979" t="n">
        <v>1676493</v>
      </c>
      <c r="J2979" t="n">
        <v>1831653</v>
      </c>
      <c r="K2979" t="n">
        <v>441</v>
      </c>
      <c r="L2979" t="n">
        <v>221255008219</v>
      </c>
      <c r="M2979" t="n">
        <v>3500000</v>
      </c>
      <c r="N2979" t="n">
        <v>0.04422848992031689</v>
      </c>
    </row>
    <row r="2980">
      <c r="A2980" s="1" t="n">
        <v>2978</v>
      </c>
      <c r="B2980" s="2" t="n">
        <v>45011.43175925926</v>
      </c>
      <c r="C2980" t="n">
        <v>683833</v>
      </c>
      <c r="D2980" t="n">
        <v>63141</v>
      </c>
      <c r="E2980" t="n">
        <v>63386</v>
      </c>
      <c r="F2980" t="n">
        <v>61649</v>
      </c>
      <c r="G2980" t="n">
        <v>61690</v>
      </c>
      <c r="H2980" t="n">
        <v>3502985</v>
      </c>
      <c r="I2980" t="n">
        <v>1663202</v>
      </c>
      <c r="J2980" t="n">
        <v>1839783</v>
      </c>
      <c r="K2980" t="n">
        <v>203</v>
      </c>
      <c r="L2980" t="n">
        <v>219868238653</v>
      </c>
      <c r="M2980" t="n">
        <v>3500000</v>
      </c>
      <c r="N2980" t="n">
        <v>0.05040872284637245</v>
      </c>
    </row>
    <row r="2981">
      <c r="A2981" s="1" t="n">
        <v>2979</v>
      </c>
      <c r="B2981" s="2" t="n">
        <v>45011.43586805555</v>
      </c>
      <c r="C2981" t="n">
        <v>684123</v>
      </c>
      <c r="D2981" t="n">
        <v>61617</v>
      </c>
      <c r="E2981" t="n">
        <v>63369</v>
      </c>
      <c r="F2981" t="n">
        <v>61617</v>
      </c>
      <c r="G2981" t="n">
        <v>63354</v>
      </c>
      <c r="H2981" t="n">
        <v>3673469</v>
      </c>
      <c r="I2981" t="n">
        <v>2283459</v>
      </c>
      <c r="J2981" t="n">
        <v>1390010</v>
      </c>
      <c r="K2981" t="n">
        <v>290</v>
      </c>
      <c r="L2981" t="n">
        <v>229478985757</v>
      </c>
      <c r="M2981" t="n">
        <v>3500000</v>
      </c>
      <c r="N2981" t="n">
        <v>0.2432166978950959</v>
      </c>
    </row>
    <row r="2982">
      <c r="A2982" s="1" t="n">
        <v>2980</v>
      </c>
      <c r="B2982" s="2" t="n">
        <v>45011.43961805556</v>
      </c>
      <c r="C2982" t="n">
        <v>684411</v>
      </c>
      <c r="D2982" t="n">
        <v>63434</v>
      </c>
      <c r="E2982" t="n">
        <v>63847</v>
      </c>
      <c r="F2982" t="n">
        <v>62454</v>
      </c>
      <c r="G2982" t="n">
        <v>62893</v>
      </c>
      <c r="H2982" t="n">
        <v>3508167</v>
      </c>
      <c r="I2982" t="n">
        <v>1666479</v>
      </c>
      <c r="J2982" t="n">
        <v>1841688</v>
      </c>
      <c r="K2982" t="n">
        <v>288</v>
      </c>
      <c r="L2982" t="n">
        <v>221274038074</v>
      </c>
      <c r="M2982" t="n">
        <v>3500000</v>
      </c>
      <c r="N2982" t="n">
        <v>0.04994317545316401</v>
      </c>
    </row>
    <row r="2983">
      <c r="A2983" s="1" t="n">
        <v>2981</v>
      </c>
      <c r="B2983" s="2" t="n">
        <v>45011.44244212963</v>
      </c>
      <c r="C2983" t="n">
        <v>684741</v>
      </c>
      <c r="D2983" t="n">
        <v>62904</v>
      </c>
      <c r="E2983" t="n">
        <v>63150</v>
      </c>
      <c r="F2983" t="n">
        <v>61382</v>
      </c>
      <c r="G2983" t="n">
        <v>62003</v>
      </c>
      <c r="H2983" t="n">
        <v>3504650</v>
      </c>
      <c r="I2983" t="n">
        <v>1692926</v>
      </c>
      <c r="J2983" t="n">
        <v>1811724</v>
      </c>
      <c r="K2983" t="n">
        <v>330</v>
      </c>
      <c r="L2983" t="n">
        <v>217815877759</v>
      </c>
      <c r="M2983" t="n">
        <v>3500000</v>
      </c>
      <c r="N2983" t="n">
        <v>0.03389725079537186</v>
      </c>
    </row>
    <row r="2984">
      <c r="A2984" s="1" t="n">
        <v>2982</v>
      </c>
      <c r="B2984" s="2" t="n">
        <v>45011.44721064815</v>
      </c>
      <c r="C2984" t="n">
        <v>685172</v>
      </c>
      <c r="D2984" t="n">
        <v>62110</v>
      </c>
      <c r="E2984" t="n">
        <v>62725</v>
      </c>
      <c r="F2984" t="n">
        <v>61762</v>
      </c>
      <c r="G2984" t="n">
        <v>62089</v>
      </c>
      <c r="H2984" t="n">
        <v>3530103</v>
      </c>
      <c r="I2984" t="n">
        <v>1850665</v>
      </c>
      <c r="J2984" t="n">
        <v>1679438</v>
      </c>
      <c r="K2984" t="n">
        <v>431</v>
      </c>
      <c r="L2984" t="n">
        <v>220203142331</v>
      </c>
      <c r="M2984" t="n">
        <v>3500000</v>
      </c>
      <c r="N2984" t="n">
        <v>0.04850481699825756</v>
      </c>
    </row>
    <row r="2985">
      <c r="A2985" s="1" t="n">
        <v>2983</v>
      </c>
      <c r="B2985" s="2" t="n">
        <v>45011.45054398148</v>
      </c>
      <c r="C2985" t="n">
        <v>685631</v>
      </c>
      <c r="D2985" t="n">
        <v>62140</v>
      </c>
      <c r="E2985" t="n">
        <v>63505</v>
      </c>
      <c r="F2985" t="n">
        <v>61795</v>
      </c>
      <c r="G2985" t="n">
        <v>62755</v>
      </c>
      <c r="H2985" t="n">
        <v>3530442</v>
      </c>
      <c r="I2985" t="n">
        <v>1797404</v>
      </c>
      <c r="J2985" t="n">
        <v>1733038</v>
      </c>
      <c r="K2985" t="n">
        <v>459</v>
      </c>
      <c r="L2985" t="n">
        <v>220999972275</v>
      </c>
      <c r="M2985" t="n">
        <v>3500000</v>
      </c>
      <c r="N2985" t="n">
        <v>0.01823171149674743</v>
      </c>
    </row>
    <row r="2986">
      <c r="A2986" s="1" t="n">
        <v>2984</v>
      </c>
      <c r="B2986" s="2" t="n">
        <v>45011.45274305555</v>
      </c>
      <c r="C2986" t="n">
        <v>685993</v>
      </c>
      <c r="D2986" t="n">
        <v>62708</v>
      </c>
      <c r="E2986" t="n">
        <v>62858</v>
      </c>
      <c r="F2986" t="n">
        <v>61634</v>
      </c>
      <c r="G2986" t="n">
        <v>61812</v>
      </c>
      <c r="H2986" t="n">
        <v>3518038</v>
      </c>
      <c r="I2986" t="n">
        <v>1651215</v>
      </c>
      <c r="J2986" t="n">
        <v>1866823</v>
      </c>
      <c r="K2986" t="n">
        <v>362</v>
      </c>
      <c r="L2986" t="n">
        <v>219176014410</v>
      </c>
      <c r="M2986" t="n">
        <v>3500000</v>
      </c>
      <c r="N2986" t="n">
        <v>0.06128643294927457</v>
      </c>
    </row>
    <row r="2987">
      <c r="A2987" s="1" t="n">
        <v>2985</v>
      </c>
      <c r="B2987" s="2" t="n">
        <v>45011.45344907408</v>
      </c>
      <c r="C2987" t="n">
        <v>686262</v>
      </c>
      <c r="D2987" t="n">
        <v>61837</v>
      </c>
      <c r="E2987" t="n">
        <v>62511</v>
      </c>
      <c r="F2987" t="n">
        <v>61414</v>
      </c>
      <c r="G2987" t="n">
        <v>62261</v>
      </c>
      <c r="H2987" t="n">
        <v>3591517</v>
      </c>
      <c r="I2987" t="n">
        <v>1597278</v>
      </c>
      <c r="J2987" t="n">
        <v>1994239</v>
      </c>
      <c r="K2987" t="n">
        <v>269</v>
      </c>
      <c r="L2987" t="n">
        <v>222802234576</v>
      </c>
      <c r="M2987" t="n">
        <v>3500000</v>
      </c>
      <c r="N2987" t="n">
        <v>0.1105273899580595</v>
      </c>
    </row>
    <row r="2988">
      <c r="A2988" s="1" t="n">
        <v>2986</v>
      </c>
      <c r="B2988" s="2" t="n">
        <v>45011.45476851852</v>
      </c>
      <c r="C2988" t="n">
        <v>686605</v>
      </c>
      <c r="D2988" t="n">
        <v>62299</v>
      </c>
      <c r="E2988" t="n">
        <v>62382</v>
      </c>
      <c r="F2988" t="n">
        <v>61088</v>
      </c>
      <c r="G2988" t="n">
        <v>61335</v>
      </c>
      <c r="H2988" t="n">
        <v>3633401</v>
      </c>
      <c r="I2988" t="n">
        <v>1727610</v>
      </c>
      <c r="J2988" t="n">
        <v>1905791</v>
      </c>
      <c r="K2988" t="n">
        <v>343</v>
      </c>
      <c r="L2988" t="n">
        <v>223547044453</v>
      </c>
      <c r="M2988" t="n">
        <v>3500000</v>
      </c>
      <c r="N2988" t="n">
        <v>0.04903972889312245</v>
      </c>
    </row>
    <row r="2989">
      <c r="A2989" s="1" t="n">
        <v>2987</v>
      </c>
      <c r="B2989" s="2" t="n">
        <v>45011.45520833333</v>
      </c>
      <c r="C2989" t="n">
        <v>686718</v>
      </c>
      <c r="D2989" t="n">
        <v>61287</v>
      </c>
      <c r="E2989" t="n">
        <v>61436</v>
      </c>
      <c r="F2989" t="n">
        <v>60689</v>
      </c>
      <c r="G2989" t="n">
        <v>60706</v>
      </c>
      <c r="H2989" t="n">
        <v>3771522</v>
      </c>
      <c r="I2989" t="n">
        <v>1293039</v>
      </c>
      <c r="J2989" t="n">
        <v>2478483</v>
      </c>
      <c r="K2989" t="n">
        <v>113</v>
      </c>
      <c r="L2989" t="n">
        <v>229981939830</v>
      </c>
      <c r="M2989" t="n">
        <v>3500000</v>
      </c>
      <c r="N2989" t="n">
        <v>0.3143144863002257</v>
      </c>
    </row>
    <row r="2990">
      <c r="A2990" s="1" t="n">
        <v>2988</v>
      </c>
      <c r="B2990" s="2" t="n">
        <v>45011.45556712963</v>
      </c>
      <c r="C2990" t="n">
        <v>686782</v>
      </c>
      <c r="D2990" t="n">
        <v>60715</v>
      </c>
      <c r="E2990" t="n">
        <v>60715</v>
      </c>
      <c r="F2990" t="n">
        <v>60179</v>
      </c>
      <c r="G2990" t="n">
        <v>60609</v>
      </c>
      <c r="H2990" t="n">
        <v>3500190</v>
      </c>
      <c r="I2990" t="n">
        <v>1884125</v>
      </c>
      <c r="J2990" t="n">
        <v>1616065</v>
      </c>
      <c r="K2990" t="n">
        <v>64</v>
      </c>
      <c r="L2990" t="n">
        <v>211660242497</v>
      </c>
      <c r="M2990" t="n">
        <v>3500000</v>
      </c>
      <c r="N2990" t="n">
        <v>0.07658441398895488</v>
      </c>
    </row>
    <row r="2991">
      <c r="A2991" s="1" t="n">
        <v>2989</v>
      </c>
      <c r="B2991" s="2" t="n">
        <v>45011.45681712963</v>
      </c>
      <c r="C2991" t="n">
        <v>687007</v>
      </c>
      <c r="D2991" t="n">
        <v>60592</v>
      </c>
      <c r="E2991" t="n">
        <v>60706</v>
      </c>
      <c r="F2991" t="n">
        <v>60129</v>
      </c>
      <c r="G2991" t="n">
        <v>60365</v>
      </c>
      <c r="H2991" t="n">
        <v>3513103</v>
      </c>
      <c r="I2991" t="n">
        <v>1623197</v>
      </c>
      <c r="J2991" t="n">
        <v>1889906</v>
      </c>
      <c r="K2991" t="n">
        <v>225</v>
      </c>
      <c r="L2991" t="n">
        <v>212284273801</v>
      </c>
      <c r="M2991" t="n">
        <v>3500000</v>
      </c>
      <c r="N2991" t="n">
        <v>0.07591835479916188</v>
      </c>
    </row>
    <row r="2992">
      <c r="A2992" s="1" t="n">
        <v>2990</v>
      </c>
      <c r="B2992" s="2" t="n">
        <v>45011.4581712963</v>
      </c>
      <c r="C2992" t="n">
        <v>687324</v>
      </c>
      <c r="D2992" t="n">
        <v>60398</v>
      </c>
      <c r="E2992" t="n">
        <v>60570</v>
      </c>
      <c r="F2992" t="n">
        <v>59721</v>
      </c>
      <c r="G2992" t="n">
        <v>60305</v>
      </c>
      <c r="H2992" t="n">
        <v>3502003</v>
      </c>
      <c r="I2992" t="n">
        <v>1757558</v>
      </c>
      <c r="J2992" t="n">
        <v>1744445</v>
      </c>
      <c r="K2992" t="n">
        <v>317</v>
      </c>
      <c r="L2992" t="n">
        <v>210637399256</v>
      </c>
      <c r="M2992" t="n">
        <v>3500000</v>
      </c>
      <c r="N2992" t="n">
        <v>0.003744428545606614</v>
      </c>
    </row>
    <row r="2993">
      <c r="A2993" s="1" t="n">
        <v>2991</v>
      </c>
      <c r="B2993" s="2" t="n">
        <v>45011.45967592593</v>
      </c>
      <c r="C2993" t="n">
        <v>687616</v>
      </c>
      <c r="D2993" t="n">
        <v>60227</v>
      </c>
      <c r="E2993" t="n">
        <v>60590</v>
      </c>
      <c r="F2993" t="n">
        <v>59118</v>
      </c>
      <c r="G2993" t="n">
        <v>59237</v>
      </c>
      <c r="H2993" t="n">
        <v>3529541</v>
      </c>
      <c r="I2993" t="n">
        <v>1266330</v>
      </c>
      <c r="J2993" t="n">
        <v>2263211</v>
      </c>
      <c r="K2993" t="n">
        <v>292</v>
      </c>
      <c r="L2993" t="n">
        <v>210526812935</v>
      </c>
      <c r="M2993" t="n">
        <v>3500000</v>
      </c>
      <c r="N2993" t="n">
        <v>0.2824392746818921</v>
      </c>
    </row>
    <row r="2994">
      <c r="A2994" s="1" t="n">
        <v>2992</v>
      </c>
      <c r="B2994" s="2" t="n">
        <v>45011.46263888889</v>
      </c>
      <c r="C2994" t="n">
        <v>688045</v>
      </c>
      <c r="D2994" t="n">
        <v>59240</v>
      </c>
      <c r="E2994" t="n">
        <v>59601</v>
      </c>
      <c r="F2994" t="n">
        <v>58361</v>
      </c>
      <c r="G2994" t="n">
        <v>58738</v>
      </c>
      <c r="H2994" t="n">
        <v>3507061</v>
      </c>
      <c r="I2994" t="n">
        <v>1666359</v>
      </c>
      <c r="J2994" t="n">
        <v>1840702</v>
      </c>
      <c r="K2994" t="n">
        <v>429</v>
      </c>
      <c r="L2994" t="n">
        <v>207011988248</v>
      </c>
      <c r="M2994" t="n">
        <v>3500000</v>
      </c>
      <c r="N2994" t="n">
        <v>0.04971199531459532</v>
      </c>
    </row>
    <row r="2995">
      <c r="A2995" s="1" t="n">
        <v>2993</v>
      </c>
      <c r="B2995" s="2" t="n">
        <v>45011.46582175926</v>
      </c>
      <c r="C2995" t="n">
        <v>688572</v>
      </c>
      <c r="D2995" t="n">
        <v>58712</v>
      </c>
      <c r="E2995" t="n">
        <v>58743</v>
      </c>
      <c r="F2995" t="n">
        <v>56224</v>
      </c>
      <c r="G2995" t="n">
        <v>56252</v>
      </c>
      <c r="H2995" t="n">
        <v>3506802</v>
      </c>
      <c r="I2995" t="n">
        <v>1670172</v>
      </c>
      <c r="J2995" t="n">
        <v>1836630</v>
      </c>
      <c r="K2995" t="n">
        <v>527</v>
      </c>
      <c r="L2995" t="n">
        <v>201269926339</v>
      </c>
      <c r="M2995" t="n">
        <v>3500000</v>
      </c>
      <c r="N2995" t="n">
        <v>0.04746717949858589</v>
      </c>
    </row>
    <row r="2996">
      <c r="A2996" s="1" t="n">
        <v>2994</v>
      </c>
      <c r="B2996" s="2" t="n">
        <v>45011.46707175926</v>
      </c>
      <c r="C2996" t="n">
        <v>688805</v>
      </c>
      <c r="D2996" t="n">
        <v>56175</v>
      </c>
      <c r="E2996" t="n">
        <v>56834</v>
      </c>
      <c r="F2996" t="n">
        <v>55641</v>
      </c>
      <c r="G2996" t="n">
        <v>55812</v>
      </c>
      <c r="H2996" t="n">
        <v>3608326</v>
      </c>
      <c r="I2996" t="n">
        <v>2522000</v>
      </c>
      <c r="J2996" t="n">
        <v>1086326</v>
      </c>
      <c r="K2996" t="n">
        <v>233</v>
      </c>
      <c r="L2996" t="n">
        <v>202553521340</v>
      </c>
      <c r="M2996" t="n">
        <v>3500000</v>
      </c>
      <c r="N2996" t="n">
        <v>0.3978781296368454</v>
      </c>
    </row>
    <row r="2997">
      <c r="A2997" s="1" t="n">
        <v>2995</v>
      </c>
      <c r="B2997" s="2" t="n">
        <v>45011.46776620371</v>
      </c>
      <c r="C2997" t="n">
        <v>689016</v>
      </c>
      <c r="D2997" t="n">
        <v>55800</v>
      </c>
      <c r="E2997" t="n">
        <v>56078</v>
      </c>
      <c r="F2997" t="n">
        <v>55435</v>
      </c>
      <c r="G2997" t="n">
        <v>55479</v>
      </c>
      <c r="H2997" t="n">
        <v>3511700</v>
      </c>
      <c r="I2997" t="n">
        <v>2035195</v>
      </c>
      <c r="J2997" t="n">
        <v>1476505</v>
      </c>
      <c r="K2997" t="n">
        <v>211</v>
      </c>
      <c r="L2997" t="n">
        <v>196144718633</v>
      </c>
      <c r="M2997" t="n">
        <v>3500000</v>
      </c>
      <c r="N2997" t="n">
        <v>0.1590938861520061</v>
      </c>
    </row>
    <row r="2998">
      <c r="A2998" s="1" t="n">
        <v>2996</v>
      </c>
      <c r="B2998" s="2" t="n">
        <v>45011.47054398148</v>
      </c>
      <c r="C2998" t="n">
        <v>689346</v>
      </c>
      <c r="D2998" t="n">
        <v>55471</v>
      </c>
      <c r="E2998" t="n">
        <v>55526</v>
      </c>
      <c r="F2998" t="n">
        <v>54745</v>
      </c>
      <c r="G2998" t="n">
        <v>55220</v>
      </c>
      <c r="H2998" t="n">
        <v>3523828</v>
      </c>
      <c r="I2998" t="n">
        <v>1540299</v>
      </c>
      <c r="J2998" t="n">
        <v>1983529</v>
      </c>
      <c r="K2998" t="n">
        <v>330</v>
      </c>
      <c r="L2998" t="n">
        <v>194505726517</v>
      </c>
      <c r="M2998" t="n">
        <v>3500000</v>
      </c>
      <c r="N2998" t="n">
        <v>0.1257808269870153</v>
      </c>
    </row>
    <row r="2999">
      <c r="A2999" s="1" t="n">
        <v>2997</v>
      </c>
      <c r="B2999" s="2" t="n">
        <v>45011.47346064815</v>
      </c>
      <c r="C2999" t="n">
        <v>689689</v>
      </c>
      <c r="D2999" t="n">
        <v>55256</v>
      </c>
      <c r="E2999" t="n">
        <v>56292</v>
      </c>
      <c r="F2999" t="n">
        <v>55256</v>
      </c>
      <c r="G2999" t="n">
        <v>56022</v>
      </c>
      <c r="H2999" t="n">
        <v>3598473</v>
      </c>
      <c r="I2999" t="n">
        <v>1928974</v>
      </c>
      <c r="J2999" t="n">
        <v>1669499</v>
      </c>
      <c r="K2999" t="n">
        <v>343</v>
      </c>
      <c r="L2999" t="n">
        <v>201304454817</v>
      </c>
      <c r="M2999" t="n">
        <v>3500000</v>
      </c>
      <c r="N2999" t="n">
        <v>0.07210697426380579</v>
      </c>
    </row>
    <row r="3000">
      <c r="A3000" s="1" t="n">
        <v>2998</v>
      </c>
      <c r="B3000" s="2" t="n">
        <v>45011.47799768519</v>
      </c>
      <c r="C3000" t="n">
        <v>690135</v>
      </c>
      <c r="D3000" t="n">
        <v>56080</v>
      </c>
      <c r="E3000" t="n">
        <v>56171</v>
      </c>
      <c r="F3000" t="n">
        <v>54169</v>
      </c>
      <c r="G3000" t="n">
        <v>54426</v>
      </c>
      <c r="H3000" t="n">
        <v>3517845</v>
      </c>
      <c r="I3000" t="n">
        <v>1609086</v>
      </c>
      <c r="J3000" t="n">
        <v>1908759</v>
      </c>
      <c r="K3000" t="n">
        <v>446</v>
      </c>
      <c r="L3000" t="n">
        <v>194017114201</v>
      </c>
      <c r="M3000" t="n">
        <v>3500000</v>
      </c>
      <c r="N3000" t="n">
        <v>0.08518652754740473</v>
      </c>
    </row>
    <row r="3001">
      <c r="A3001" s="1" t="n">
        <v>2999</v>
      </c>
      <c r="B3001" s="2" t="n">
        <v>45011.48590277778</v>
      </c>
      <c r="C3001" t="n">
        <v>690828</v>
      </c>
      <c r="D3001" t="n">
        <v>54377</v>
      </c>
      <c r="E3001" t="n">
        <v>54414</v>
      </c>
      <c r="F3001" t="n">
        <v>52931</v>
      </c>
      <c r="G3001" t="n">
        <v>54290</v>
      </c>
      <c r="H3001" t="n">
        <v>3503223</v>
      </c>
      <c r="I3001" t="n">
        <v>1902736</v>
      </c>
      <c r="J3001" t="n">
        <v>1600487</v>
      </c>
      <c r="K3001" t="n">
        <v>693</v>
      </c>
      <c r="L3001" t="n">
        <v>187979679620</v>
      </c>
      <c r="M3001" t="n">
        <v>3500000</v>
      </c>
      <c r="N3001" t="n">
        <v>0.08627740797545574</v>
      </c>
    </row>
    <row r="3002">
      <c r="A3002" s="1" t="n">
        <v>3000</v>
      </c>
      <c r="B3002" s="2" t="n">
        <v>45011.49202546296</v>
      </c>
      <c r="C3002" t="n">
        <v>691252</v>
      </c>
      <c r="D3002" t="n">
        <v>54353</v>
      </c>
      <c r="E3002" t="n">
        <v>55383</v>
      </c>
      <c r="F3002" t="n">
        <v>54308</v>
      </c>
      <c r="G3002" t="n">
        <v>55132</v>
      </c>
      <c r="H3002" t="n">
        <v>3510885</v>
      </c>
      <c r="I3002" t="n">
        <v>1829020</v>
      </c>
      <c r="J3002" t="n">
        <v>1681865</v>
      </c>
      <c r="K3002" t="n">
        <v>424</v>
      </c>
      <c r="L3002" t="n">
        <v>192193765249</v>
      </c>
      <c r="M3002" t="n">
        <v>3500000</v>
      </c>
      <c r="N3002" t="n">
        <v>0.04191393338146934</v>
      </c>
    </row>
    <row r="3003">
      <c r="A3003" s="1" t="n">
        <v>3001</v>
      </c>
      <c r="B3003" s="2" t="n">
        <v>45011.49824074074</v>
      </c>
      <c r="C3003" t="n">
        <v>691615</v>
      </c>
      <c r="D3003" t="n">
        <v>55209</v>
      </c>
      <c r="E3003" t="n">
        <v>56153</v>
      </c>
      <c r="F3003" t="n">
        <v>55033</v>
      </c>
      <c r="G3003" t="n">
        <v>55153</v>
      </c>
      <c r="H3003" t="n">
        <v>3594066</v>
      </c>
      <c r="I3003" t="n">
        <v>1693240</v>
      </c>
      <c r="J3003" t="n">
        <v>1900826</v>
      </c>
      <c r="K3003" t="n">
        <v>363</v>
      </c>
      <c r="L3003" t="n">
        <v>199312088023</v>
      </c>
      <c r="M3003" t="n">
        <v>3500000</v>
      </c>
      <c r="N3003" t="n">
        <v>0.05775798218507952</v>
      </c>
    </row>
    <row r="3004">
      <c r="A3004" s="1" t="n">
        <v>3002</v>
      </c>
      <c r="B3004" s="2" t="n">
        <v>45011.50721064815</v>
      </c>
      <c r="C3004" t="n">
        <v>692106</v>
      </c>
      <c r="D3004" t="n">
        <v>55124</v>
      </c>
      <c r="E3004" t="n">
        <v>56164</v>
      </c>
      <c r="F3004" t="n">
        <v>54749</v>
      </c>
      <c r="G3004" t="n">
        <v>55236</v>
      </c>
      <c r="H3004" t="n">
        <v>3501377</v>
      </c>
      <c r="I3004" t="n">
        <v>1746464</v>
      </c>
      <c r="J3004" t="n">
        <v>1754913</v>
      </c>
      <c r="K3004" t="n">
        <v>491</v>
      </c>
      <c r="L3004" t="n">
        <v>193993491509</v>
      </c>
      <c r="M3004" t="n">
        <v>3500000</v>
      </c>
      <c r="N3004" t="n">
        <v>0.002413050636935126</v>
      </c>
    </row>
    <row r="3005">
      <c r="A3005" s="1" t="n">
        <v>3003</v>
      </c>
      <c r="B3005" s="2" t="n">
        <v>45011.51311342593</v>
      </c>
      <c r="C3005" t="n">
        <v>692502</v>
      </c>
      <c r="D3005" t="n">
        <v>55199</v>
      </c>
      <c r="E3005" t="n">
        <v>55361</v>
      </c>
      <c r="F3005" t="n">
        <v>54030</v>
      </c>
      <c r="G3005" t="n">
        <v>54870</v>
      </c>
      <c r="H3005" t="n">
        <v>3501717</v>
      </c>
      <c r="I3005" t="n">
        <v>1212575</v>
      </c>
      <c r="J3005" t="n">
        <v>2289142</v>
      </c>
      <c r="K3005" t="n">
        <v>396</v>
      </c>
      <c r="L3005" t="n">
        <v>190899696109</v>
      </c>
      <c r="M3005" t="n">
        <v>3500000</v>
      </c>
      <c r="N3005" t="n">
        <v>0.3074397502710813</v>
      </c>
    </row>
    <row r="3006">
      <c r="A3006" s="1" t="n">
        <v>3004</v>
      </c>
      <c r="B3006" s="2" t="n">
        <v>45011.51751157407</v>
      </c>
      <c r="C3006" t="n">
        <v>692895</v>
      </c>
      <c r="D3006" t="n">
        <v>54845</v>
      </c>
      <c r="E3006" t="n">
        <v>55043</v>
      </c>
      <c r="F3006" t="n">
        <v>54155</v>
      </c>
      <c r="G3006" t="n">
        <v>54630</v>
      </c>
      <c r="H3006" t="n">
        <v>3501609</v>
      </c>
      <c r="I3006" t="n">
        <v>1574405</v>
      </c>
      <c r="J3006" t="n">
        <v>1927204</v>
      </c>
      <c r="K3006" t="n">
        <v>393</v>
      </c>
      <c r="L3006" t="n">
        <v>191332962751</v>
      </c>
      <c r="M3006" t="n">
        <v>3500000</v>
      </c>
      <c r="N3006" t="n">
        <v>0.1007533965100044</v>
      </c>
    </row>
    <row r="3007">
      <c r="A3007" s="1" t="n">
        <v>3005</v>
      </c>
      <c r="B3007" s="2" t="n">
        <v>45011.52003472222</v>
      </c>
      <c r="C3007" t="n">
        <v>693235</v>
      </c>
      <c r="D3007" t="n">
        <v>54643</v>
      </c>
      <c r="E3007" t="n">
        <v>55625</v>
      </c>
      <c r="F3007" t="n">
        <v>54449</v>
      </c>
      <c r="G3007" t="n">
        <v>55625</v>
      </c>
      <c r="H3007" t="n">
        <v>3528601</v>
      </c>
      <c r="I3007" t="n">
        <v>1573189</v>
      </c>
      <c r="J3007" t="n">
        <v>1955412</v>
      </c>
      <c r="K3007" t="n">
        <v>340</v>
      </c>
      <c r="L3007" t="n">
        <v>194651495305</v>
      </c>
      <c r="M3007" t="n">
        <v>3500000</v>
      </c>
      <c r="N3007" t="n">
        <v>0.1083213998975798</v>
      </c>
    </row>
    <row r="3008">
      <c r="A3008" s="1" t="n">
        <v>3006</v>
      </c>
      <c r="B3008" s="2" t="n">
        <v>45012.37743055556</v>
      </c>
      <c r="C3008" t="n">
        <v>693560</v>
      </c>
      <c r="D3008" t="n">
        <v>55620</v>
      </c>
      <c r="E3008" t="n">
        <v>55852</v>
      </c>
      <c r="F3008" t="n">
        <v>53275</v>
      </c>
      <c r="G3008" t="n">
        <v>53338</v>
      </c>
      <c r="H3008" t="n">
        <v>3513720</v>
      </c>
      <c r="I3008" t="n">
        <v>1322511</v>
      </c>
      <c r="J3008" t="n">
        <v>2191209</v>
      </c>
      <c r="K3008" t="n">
        <v>325</v>
      </c>
      <c r="L3008" t="n">
        <v>190203091999</v>
      </c>
      <c r="M3008" t="n">
        <v>3500000</v>
      </c>
      <c r="N3008" t="n">
        <v>0.2472302858508931</v>
      </c>
    </row>
    <row r="3009">
      <c r="A3009" s="1" t="n">
        <v>3007</v>
      </c>
      <c r="B3009" s="2" t="n">
        <v>45012.38056712963</v>
      </c>
      <c r="C3009" t="n">
        <v>693866</v>
      </c>
      <c r="D3009" t="n">
        <v>53318</v>
      </c>
      <c r="E3009" t="n">
        <v>53478</v>
      </c>
      <c r="F3009" t="n">
        <v>52004</v>
      </c>
      <c r="G3009" t="n">
        <v>52004</v>
      </c>
      <c r="H3009" t="n">
        <v>3558166</v>
      </c>
      <c r="I3009" t="n">
        <v>1649383</v>
      </c>
      <c r="J3009" t="n">
        <v>1908783</v>
      </c>
      <c r="K3009" t="n">
        <v>306</v>
      </c>
      <c r="L3009" t="n">
        <v>187428637825</v>
      </c>
      <c r="M3009" t="n">
        <v>3500000</v>
      </c>
      <c r="N3009" t="n">
        <v>0.07290272573005306</v>
      </c>
    </row>
    <row r="3010">
      <c r="A3010" s="1" t="n">
        <v>3008</v>
      </c>
      <c r="B3010" s="2" t="n">
        <v>45012.38329861111</v>
      </c>
      <c r="C3010" t="n">
        <v>694130</v>
      </c>
      <c r="D3010" t="n">
        <v>51991</v>
      </c>
      <c r="E3010" t="n">
        <v>52067</v>
      </c>
      <c r="F3010" t="n">
        <v>51348</v>
      </c>
      <c r="G3010" t="n">
        <v>51650</v>
      </c>
      <c r="H3010" t="n">
        <v>3537718</v>
      </c>
      <c r="I3010" t="n">
        <v>1690565</v>
      </c>
      <c r="J3010" t="n">
        <v>1847153</v>
      </c>
      <c r="K3010" t="n">
        <v>264</v>
      </c>
      <c r="L3010" t="n">
        <v>182756805155</v>
      </c>
      <c r="M3010" t="n">
        <v>3500000</v>
      </c>
      <c r="N3010" t="n">
        <v>0.04426243131872015</v>
      </c>
    </row>
    <row r="3011">
      <c r="A3011" s="1" t="n">
        <v>3009</v>
      </c>
      <c r="B3011" s="2" t="n">
        <v>45012.38641203703</v>
      </c>
      <c r="C3011" t="n">
        <v>694508</v>
      </c>
      <c r="D3011" t="n">
        <v>51645</v>
      </c>
      <c r="E3011" t="n">
        <v>52429</v>
      </c>
      <c r="F3011" t="n">
        <v>51569</v>
      </c>
      <c r="G3011" t="n">
        <v>52089</v>
      </c>
      <c r="H3011" t="n">
        <v>3559194</v>
      </c>
      <c r="I3011" t="n">
        <v>1897705</v>
      </c>
      <c r="J3011" t="n">
        <v>1661489</v>
      </c>
      <c r="K3011" t="n">
        <v>378</v>
      </c>
      <c r="L3011" t="n">
        <v>185146166829</v>
      </c>
      <c r="M3011" t="n">
        <v>3500000</v>
      </c>
      <c r="N3011" t="n">
        <v>0.06636783496488249</v>
      </c>
    </row>
    <row r="3012">
      <c r="A3012" s="1" t="n">
        <v>3010</v>
      </c>
      <c r="B3012" s="2" t="n">
        <v>45012.39046296296</v>
      </c>
      <c r="C3012" t="n">
        <v>694848</v>
      </c>
      <c r="D3012" t="n">
        <v>52111</v>
      </c>
      <c r="E3012" t="n">
        <v>52682</v>
      </c>
      <c r="F3012" t="n">
        <v>51693</v>
      </c>
      <c r="G3012" t="n">
        <v>52655</v>
      </c>
      <c r="H3012" t="n">
        <v>3509359</v>
      </c>
      <c r="I3012" t="n">
        <v>2026988</v>
      </c>
      <c r="J3012" t="n">
        <v>1482371</v>
      </c>
      <c r="K3012" t="n">
        <v>340</v>
      </c>
      <c r="L3012" t="n">
        <v>183061614674</v>
      </c>
      <c r="M3012" t="n">
        <v>3500000</v>
      </c>
      <c r="N3012" t="n">
        <v>0.1551898794053273</v>
      </c>
    </row>
    <row r="3013">
      <c r="A3013" s="1" t="n">
        <v>3011</v>
      </c>
      <c r="B3013" s="2" t="n">
        <v>45012.39366898148</v>
      </c>
      <c r="C3013" t="n">
        <v>695116</v>
      </c>
      <c r="D3013" t="n">
        <v>52702</v>
      </c>
      <c r="E3013" t="n">
        <v>52849</v>
      </c>
      <c r="F3013" t="n">
        <v>51332</v>
      </c>
      <c r="G3013" t="n">
        <v>51445</v>
      </c>
      <c r="H3013" t="n">
        <v>3527384</v>
      </c>
      <c r="I3013" t="n">
        <v>1994454</v>
      </c>
      <c r="J3013" t="n">
        <v>1532930</v>
      </c>
      <c r="K3013" t="n">
        <v>268</v>
      </c>
      <c r="L3013" t="n">
        <v>184434759766</v>
      </c>
      <c r="M3013" t="n">
        <v>3500000</v>
      </c>
      <c r="N3013" t="n">
        <v>0.130840305450158</v>
      </c>
    </row>
    <row r="3014">
      <c r="A3014" s="1" t="n">
        <v>3012</v>
      </c>
      <c r="B3014" s="2" t="n">
        <v>45012.39578703704</v>
      </c>
      <c r="C3014" t="n">
        <v>695427</v>
      </c>
      <c r="D3014" t="n">
        <v>51496</v>
      </c>
      <c r="E3014" t="n">
        <v>52015</v>
      </c>
      <c r="F3014" t="n">
        <v>51297</v>
      </c>
      <c r="G3014" t="n">
        <v>51473</v>
      </c>
      <c r="H3014" t="n">
        <v>3506740</v>
      </c>
      <c r="I3014" t="n">
        <v>1605607</v>
      </c>
      <c r="J3014" t="n">
        <v>1901133</v>
      </c>
      <c r="K3014" t="n">
        <v>311</v>
      </c>
      <c r="L3014" t="n">
        <v>181005702530</v>
      </c>
      <c r="M3014" t="n">
        <v>3500000</v>
      </c>
      <c r="N3014" t="n">
        <v>0.08427371290714453</v>
      </c>
    </row>
    <row r="3015">
      <c r="A3015" s="1" t="n">
        <v>3013</v>
      </c>
      <c r="B3015" s="2" t="n">
        <v>45012.3972337963</v>
      </c>
      <c r="C3015" t="n">
        <v>695687</v>
      </c>
      <c r="D3015" t="n">
        <v>51542</v>
      </c>
      <c r="E3015" t="n">
        <v>51657</v>
      </c>
      <c r="F3015" t="n">
        <v>50951</v>
      </c>
      <c r="G3015" t="n">
        <v>51657</v>
      </c>
      <c r="H3015" t="n">
        <v>3535754</v>
      </c>
      <c r="I3015" t="n">
        <v>2210775</v>
      </c>
      <c r="J3015" t="n">
        <v>1324979</v>
      </c>
      <c r="K3015" t="n">
        <v>260</v>
      </c>
      <c r="L3015" t="n">
        <v>181665332560</v>
      </c>
      <c r="M3015" t="n">
        <v>3500000</v>
      </c>
      <c r="N3015" t="n">
        <v>0.2505253476344791</v>
      </c>
    </row>
    <row r="3016">
      <c r="A3016" s="1" t="n">
        <v>3014</v>
      </c>
      <c r="B3016" s="2" t="n">
        <v>45012.39875</v>
      </c>
      <c r="C3016" t="n">
        <v>695903</v>
      </c>
      <c r="D3016" t="n">
        <v>51727</v>
      </c>
      <c r="E3016" t="n">
        <v>53750</v>
      </c>
      <c r="F3016" t="n">
        <v>51727</v>
      </c>
      <c r="G3016" t="n">
        <v>53750</v>
      </c>
      <c r="H3016" t="n">
        <v>3535991</v>
      </c>
      <c r="I3016" t="n">
        <v>2480885</v>
      </c>
      <c r="J3016" t="n">
        <v>1055106</v>
      </c>
      <c r="K3016" t="n">
        <v>216</v>
      </c>
      <c r="L3016" t="n">
        <v>186729152281</v>
      </c>
      <c r="M3016" t="n">
        <v>3500000</v>
      </c>
      <c r="N3016" t="n">
        <v>0.4032190692793053</v>
      </c>
    </row>
    <row r="3017">
      <c r="A3017" s="1" t="n">
        <v>3015</v>
      </c>
      <c r="B3017" s="2" t="n">
        <v>45012.4022337963</v>
      </c>
      <c r="C3017" t="n">
        <v>696295</v>
      </c>
      <c r="D3017" t="n">
        <v>53761</v>
      </c>
      <c r="E3017" t="n">
        <v>53761</v>
      </c>
      <c r="F3017" t="n">
        <v>52188</v>
      </c>
      <c r="G3017" t="n">
        <v>52375</v>
      </c>
      <c r="H3017" t="n">
        <v>3583534</v>
      </c>
      <c r="I3017" t="n">
        <v>1889442</v>
      </c>
      <c r="J3017" t="n">
        <v>1694092</v>
      </c>
      <c r="K3017" t="n">
        <v>392</v>
      </c>
      <c r="L3017" t="n">
        <v>189646046996</v>
      </c>
      <c r="M3017" t="n">
        <v>3500000</v>
      </c>
      <c r="N3017" t="n">
        <v>0.05451322632909301</v>
      </c>
    </row>
    <row r="3018">
      <c r="A3018" s="1" t="n">
        <v>3016</v>
      </c>
      <c r="B3018" s="2" t="n">
        <v>45012.40467592593</v>
      </c>
      <c r="C3018" t="n">
        <v>696648</v>
      </c>
      <c r="D3018" t="n">
        <v>52475</v>
      </c>
      <c r="E3018" t="n">
        <v>52984</v>
      </c>
      <c r="F3018" t="n">
        <v>52101</v>
      </c>
      <c r="G3018" t="n">
        <v>52746</v>
      </c>
      <c r="H3018" t="n">
        <v>3667776</v>
      </c>
      <c r="I3018" t="n">
        <v>2079461</v>
      </c>
      <c r="J3018" t="n">
        <v>1588315</v>
      </c>
      <c r="K3018" t="n">
        <v>353</v>
      </c>
      <c r="L3018" t="n">
        <v>192394497622</v>
      </c>
      <c r="M3018" t="n">
        <v>3500000</v>
      </c>
      <c r="N3018" t="n">
        <v>0.1339083957144602</v>
      </c>
    </row>
    <row r="3019">
      <c r="A3019" s="1" t="n">
        <v>3017</v>
      </c>
      <c r="B3019" s="2" t="n">
        <v>45012.40795138889</v>
      </c>
      <c r="C3019" t="n">
        <v>697024</v>
      </c>
      <c r="D3019" t="n">
        <v>52780</v>
      </c>
      <c r="E3019" t="n">
        <v>54051</v>
      </c>
      <c r="F3019" t="n">
        <v>52703</v>
      </c>
      <c r="G3019" t="n">
        <v>53589</v>
      </c>
      <c r="H3019" t="n">
        <v>3561768</v>
      </c>
      <c r="I3019" t="n">
        <v>2001802</v>
      </c>
      <c r="J3019" t="n">
        <v>1559966</v>
      </c>
      <c r="K3019" t="n">
        <v>376</v>
      </c>
      <c r="L3019" t="n">
        <v>190253701090</v>
      </c>
      <c r="M3019" t="n">
        <v>3500000</v>
      </c>
      <c r="N3019" t="n">
        <v>0.1240496292852314</v>
      </c>
    </row>
    <row r="3020">
      <c r="A3020" s="1" t="n">
        <v>3018</v>
      </c>
      <c r="B3020" s="2" t="n">
        <v>45012.41704861111</v>
      </c>
      <c r="C3020" t="n">
        <v>697591</v>
      </c>
      <c r="D3020" t="n">
        <v>53571</v>
      </c>
      <c r="E3020" t="n">
        <v>54488</v>
      </c>
      <c r="F3020" t="n">
        <v>52954</v>
      </c>
      <c r="G3020" t="n">
        <v>53186</v>
      </c>
      <c r="H3020" t="n">
        <v>3521228</v>
      </c>
      <c r="I3020" t="n">
        <v>1839357</v>
      </c>
      <c r="J3020" t="n">
        <v>1681871</v>
      </c>
      <c r="K3020" t="n">
        <v>567</v>
      </c>
      <c r="L3020" t="n">
        <v>189026145526</v>
      </c>
      <c r="M3020" t="n">
        <v>3500000</v>
      </c>
      <c r="N3020" t="n">
        <v>0.04472473807433089</v>
      </c>
    </row>
    <row r="3021">
      <c r="A3021" s="1" t="n">
        <v>3019</v>
      </c>
      <c r="B3021" s="2" t="n">
        <v>45012.42130787037</v>
      </c>
      <c r="C3021" t="n">
        <v>697885</v>
      </c>
      <c r="D3021" t="n">
        <v>53197</v>
      </c>
      <c r="E3021" t="n">
        <v>53413</v>
      </c>
      <c r="F3021" t="n">
        <v>52203</v>
      </c>
      <c r="G3021" t="n">
        <v>52319</v>
      </c>
      <c r="H3021" t="n">
        <v>3500548</v>
      </c>
      <c r="I3021" t="n">
        <v>1507310</v>
      </c>
      <c r="J3021" t="n">
        <v>1993238</v>
      </c>
      <c r="K3021" t="n">
        <v>294</v>
      </c>
      <c r="L3021" t="n">
        <v>185105672751</v>
      </c>
      <c r="M3021" t="n">
        <v>3500000</v>
      </c>
      <c r="N3021" t="n">
        <v>0.1388148369912368</v>
      </c>
    </row>
    <row r="3022">
      <c r="A3022" s="1" t="n">
        <v>3020</v>
      </c>
      <c r="B3022" s="2" t="n">
        <v>45012.42440972223</v>
      </c>
      <c r="C3022" t="n">
        <v>698182</v>
      </c>
      <c r="D3022" t="n">
        <v>52312</v>
      </c>
      <c r="E3022" t="n">
        <v>52996</v>
      </c>
      <c r="F3022" t="n">
        <v>52058</v>
      </c>
      <c r="G3022" t="n">
        <v>52507</v>
      </c>
      <c r="H3022" t="n">
        <v>3511499</v>
      </c>
      <c r="I3022" t="n">
        <v>1736823</v>
      </c>
      <c r="J3022" t="n">
        <v>1774676</v>
      </c>
      <c r="K3022" t="n">
        <v>297</v>
      </c>
      <c r="L3022" t="n">
        <v>184414939352</v>
      </c>
      <c r="M3022" t="n">
        <v>3500000</v>
      </c>
      <c r="N3022" t="n">
        <v>0.01077972683460824</v>
      </c>
    </row>
    <row r="3023">
      <c r="A3023" s="1" t="n">
        <v>3021</v>
      </c>
      <c r="B3023" s="2" t="n">
        <v>45012.4265162037</v>
      </c>
      <c r="C3023" t="n">
        <v>698536</v>
      </c>
      <c r="D3023" t="n">
        <v>52489</v>
      </c>
      <c r="E3023" t="n">
        <v>52818</v>
      </c>
      <c r="F3023" t="n">
        <v>51675</v>
      </c>
      <c r="G3023" t="n">
        <v>52227</v>
      </c>
      <c r="H3023" t="n">
        <v>3501513</v>
      </c>
      <c r="I3023" t="n">
        <v>1644462</v>
      </c>
      <c r="J3023" t="n">
        <v>1857051</v>
      </c>
      <c r="K3023" t="n">
        <v>354</v>
      </c>
      <c r="L3023" t="n">
        <v>183129900984</v>
      </c>
      <c r="M3023" t="n">
        <v>3500000</v>
      </c>
      <c r="N3023" t="n">
        <v>0.06071346872052167</v>
      </c>
    </row>
    <row r="3024">
      <c r="A3024" s="1" t="n">
        <v>3022</v>
      </c>
      <c r="B3024" s="2" t="n">
        <v>45012.42859953704</v>
      </c>
      <c r="C3024" t="n">
        <v>698752</v>
      </c>
      <c r="D3024" t="n">
        <v>52268</v>
      </c>
      <c r="E3024" t="n">
        <v>52521</v>
      </c>
      <c r="F3024" t="n">
        <v>51940</v>
      </c>
      <c r="G3024" t="n">
        <v>52376</v>
      </c>
      <c r="H3024" t="n">
        <v>3513712</v>
      </c>
      <c r="I3024" t="n">
        <v>2072278</v>
      </c>
      <c r="J3024" t="n">
        <v>1441434</v>
      </c>
      <c r="K3024" t="n">
        <v>216</v>
      </c>
      <c r="L3024" t="n">
        <v>183516134711</v>
      </c>
      <c r="M3024" t="n">
        <v>3500000</v>
      </c>
      <c r="N3024" t="n">
        <v>0.1795377651896342</v>
      </c>
    </row>
    <row r="3025">
      <c r="A3025" s="1" t="n">
        <v>3023</v>
      </c>
      <c r="B3025" s="2" t="n">
        <v>45012.43096064815</v>
      </c>
      <c r="C3025" t="n">
        <v>698977</v>
      </c>
      <c r="D3025" t="n">
        <v>52414</v>
      </c>
      <c r="E3025" t="n">
        <v>52851</v>
      </c>
      <c r="F3025" t="n">
        <v>52172</v>
      </c>
      <c r="G3025" t="n">
        <v>52295</v>
      </c>
      <c r="H3025" t="n">
        <v>3531239</v>
      </c>
      <c r="I3025" t="n">
        <v>1648139</v>
      </c>
      <c r="J3025" t="n">
        <v>1883100</v>
      </c>
      <c r="K3025" t="n">
        <v>225</v>
      </c>
      <c r="L3025" t="n">
        <v>185543501601</v>
      </c>
      <c r="M3025" t="n">
        <v>3500000</v>
      </c>
      <c r="N3025" t="n">
        <v>0.06653783558688607</v>
      </c>
    </row>
    <row r="3026">
      <c r="A3026" s="1" t="n">
        <v>3024</v>
      </c>
      <c r="B3026" s="2" t="n">
        <v>45012.43424768518</v>
      </c>
      <c r="C3026" t="n">
        <v>699258</v>
      </c>
      <c r="D3026" t="n">
        <v>52359</v>
      </c>
      <c r="E3026" t="n">
        <v>53577</v>
      </c>
      <c r="F3026" t="n">
        <v>52290</v>
      </c>
      <c r="G3026" t="n">
        <v>53341</v>
      </c>
      <c r="H3026" t="n">
        <v>3510593</v>
      </c>
      <c r="I3026" t="n">
        <v>1810363</v>
      </c>
      <c r="J3026" t="n">
        <v>1700230</v>
      </c>
      <c r="K3026" t="n">
        <v>281</v>
      </c>
      <c r="L3026" t="n">
        <v>185322995594</v>
      </c>
      <c r="M3026" t="n">
        <v>3500000</v>
      </c>
      <c r="N3026" t="n">
        <v>0.03137162297082003</v>
      </c>
    </row>
    <row r="3027">
      <c r="A3027" s="1" t="n">
        <v>3025</v>
      </c>
      <c r="B3027" s="2" t="n">
        <v>45012.43855324074</v>
      </c>
      <c r="C3027" t="n">
        <v>699630</v>
      </c>
      <c r="D3027" t="n">
        <v>53384</v>
      </c>
      <c r="E3027" t="n">
        <v>53714</v>
      </c>
      <c r="F3027" t="n">
        <v>51586</v>
      </c>
      <c r="G3027" t="n">
        <v>51710</v>
      </c>
      <c r="H3027" t="n">
        <v>3533664</v>
      </c>
      <c r="I3027" t="n">
        <v>1803335</v>
      </c>
      <c r="J3027" t="n">
        <v>1730329</v>
      </c>
      <c r="K3027" t="n">
        <v>372</v>
      </c>
      <c r="L3027" t="n">
        <v>185737824854</v>
      </c>
      <c r="M3027" t="n">
        <v>3500000</v>
      </c>
      <c r="N3027" t="n">
        <v>0.02066014199425865</v>
      </c>
    </row>
    <row r="3028">
      <c r="A3028" s="1" t="n">
        <v>3026</v>
      </c>
      <c r="B3028" s="2" t="n">
        <v>45012.4402662037</v>
      </c>
      <c r="C3028" t="n">
        <v>699909</v>
      </c>
      <c r="D3028" t="n">
        <v>51763</v>
      </c>
      <c r="E3028" t="n">
        <v>52328</v>
      </c>
      <c r="F3028" t="n">
        <v>51493</v>
      </c>
      <c r="G3028" t="n">
        <v>51719</v>
      </c>
      <c r="H3028" t="n">
        <v>3506198</v>
      </c>
      <c r="I3028" t="n">
        <v>1812067</v>
      </c>
      <c r="J3028" t="n">
        <v>1694131</v>
      </c>
      <c r="K3028" t="n">
        <v>279</v>
      </c>
      <c r="L3028" t="n">
        <v>181610732232</v>
      </c>
      <c r="M3028" t="n">
        <v>3500000</v>
      </c>
      <c r="N3028" t="n">
        <v>0.03363643467938776</v>
      </c>
    </row>
    <row r="3029">
      <c r="A3029" s="1" t="n">
        <v>3027</v>
      </c>
      <c r="B3029" s="2" t="n">
        <v>45012.44180555556</v>
      </c>
      <c r="C3029" t="n">
        <v>700191</v>
      </c>
      <c r="D3029" t="n">
        <v>51686</v>
      </c>
      <c r="E3029" t="n">
        <v>52640</v>
      </c>
      <c r="F3029" t="n">
        <v>51686</v>
      </c>
      <c r="G3029" t="n">
        <v>52568</v>
      </c>
      <c r="H3029" t="n">
        <v>3763648</v>
      </c>
      <c r="I3029" t="n">
        <v>2241659</v>
      </c>
      <c r="J3029" t="n">
        <v>1521989</v>
      </c>
      <c r="K3029" t="n">
        <v>282</v>
      </c>
      <c r="L3029" t="n">
        <v>196689828757</v>
      </c>
      <c r="M3029" t="n">
        <v>3500000</v>
      </c>
      <c r="N3029" t="n">
        <v>0.1912160754672063</v>
      </c>
    </row>
    <row r="3030">
      <c r="A3030" s="1" t="n">
        <v>3028</v>
      </c>
      <c r="B3030" s="2" t="n">
        <v>45012.44547453704</v>
      </c>
      <c r="C3030" t="n">
        <v>700530</v>
      </c>
      <c r="D3030" t="n">
        <v>52662</v>
      </c>
      <c r="E3030" t="n">
        <v>52662</v>
      </c>
      <c r="F3030" t="n">
        <v>51414</v>
      </c>
      <c r="G3030" t="n">
        <v>51950</v>
      </c>
      <c r="H3030" t="n">
        <v>3504371</v>
      </c>
      <c r="I3030" t="n">
        <v>1773002</v>
      </c>
      <c r="J3030" t="n">
        <v>1731369</v>
      </c>
      <c r="K3030" t="n">
        <v>339</v>
      </c>
      <c r="L3030" t="n">
        <v>182365306742</v>
      </c>
      <c r="M3030" t="n">
        <v>3500000</v>
      </c>
      <c r="N3030" t="n">
        <v>0.0118803060520704</v>
      </c>
    </row>
    <row r="3031">
      <c r="A3031" s="1" t="n">
        <v>3029</v>
      </c>
      <c r="B3031" s="2" t="n">
        <v>45012.44902777778</v>
      </c>
      <c r="C3031" t="n">
        <v>700917</v>
      </c>
      <c r="D3031" t="n">
        <v>51889</v>
      </c>
      <c r="E3031" t="n">
        <v>53545</v>
      </c>
      <c r="F3031" t="n">
        <v>51889</v>
      </c>
      <c r="G3031" t="n">
        <v>53545</v>
      </c>
      <c r="H3031" t="n">
        <v>3558699</v>
      </c>
      <c r="I3031" t="n">
        <v>1733159</v>
      </c>
      <c r="J3031" t="n">
        <v>1825540</v>
      </c>
      <c r="K3031" t="n">
        <v>387</v>
      </c>
      <c r="L3031" t="n">
        <v>187847028678</v>
      </c>
      <c r="M3031" t="n">
        <v>3500000</v>
      </c>
      <c r="N3031" t="n">
        <v>0.02595920587832801</v>
      </c>
    </row>
    <row r="3032">
      <c r="A3032" s="1" t="n">
        <v>3030</v>
      </c>
      <c r="B3032" s="2" t="n">
        <v>45012.45365740741</v>
      </c>
      <c r="C3032" t="n">
        <v>701276</v>
      </c>
      <c r="D3032" t="n">
        <v>53578</v>
      </c>
      <c r="E3032" t="n">
        <v>53933</v>
      </c>
      <c r="F3032" t="n">
        <v>53161</v>
      </c>
      <c r="G3032" t="n">
        <v>53290</v>
      </c>
      <c r="H3032" t="n">
        <v>3526197</v>
      </c>
      <c r="I3032" t="n">
        <v>1998628</v>
      </c>
      <c r="J3032" t="n">
        <v>1527569</v>
      </c>
      <c r="K3032" t="n">
        <v>359</v>
      </c>
      <c r="L3032" t="n">
        <v>188962023629</v>
      </c>
      <c r="M3032" t="n">
        <v>3500000</v>
      </c>
      <c r="N3032" t="n">
        <v>0.1335883956568507</v>
      </c>
    </row>
    <row r="3033">
      <c r="A3033" s="1" t="n">
        <v>3031</v>
      </c>
      <c r="B3033" s="2" t="n">
        <v>45012.45934027778</v>
      </c>
      <c r="C3033" t="n">
        <v>701606</v>
      </c>
      <c r="D3033" t="n">
        <v>53252</v>
      </c>
      <c r="E3033" t="n">
        <v>53575</v>
      </c>
      <c r="F3033" t="n">
        <v>52860</v>
      </c>
      <c r="G3033" t="n">
        <v>53384</v>
      </c>
      <c r="H3033" t="n">
        <v>3534909</v>
      </c>
      <c r="I3033" t="n">
        <v>1756750</v>
      </c>
      <c r="J3033" t="n">
        <v>1778159</v>
      </c>
      <c r="K3033" t="n">
        <v>330</v>
      </c>
      <c r="L3033" t="n">
        <v>188556511854</v>
      </c>
      <c r="M3033" t="n">
        <v>3500000</v>
      </c>
      <c r="N3033" t="n">
        <v>0.006056450109465336</v>
      </c>
    </row>
    <row r="3034">
      <c r="A3034" s="1" t="n">
        <v>3032</v>
      </c>
      <c r="B3034" s="2" t="n">
        <v>45012.46640046296</v>
      </c>
      <c r="C3034" t="n">
        <v>702024</v>
      </c>
      <c r="D3034" t="n">
        <v>53351</v>
      </c>
      <c r="E3034" t="n">
        <v>55112</v>
      </c>
      <c r="F3034" t="n">
        <v>53192</v>
      </c>
      <c r="G3034" t="n">
        <v>54973</v>
      </c>
      <c r="H3034" t="n">
        <v>3546883</v>
      </c>
      <c r="I3034" t="n">
        <v>2001881</v>
      </c>
      <c r="J3034" t="n">
        <v>1545002</v>
      </c>
      <c r="K3034" t="n">
        <v>418</v>
      </c>
      <c r="L3034" t="n">
        <v>191696279852</v>
      </c>
      <c r="M3034" t="n">
        <v>3500000</v>
      </c>
      <c r="N3034" t="n">
        <v>0.1288114099055424</v>
      </c>
    </row>
    <row r="3035">
      <c r="A3035" s="1" t="n">
        <v>3033</v>
      </c>
      <c r="B3035" s="2" t="n">
        <v>45012.47524305555</v>
      </c>
      <c r="C3035" t="n">
        <v>702493</v>
      </c>
      <c r="D3035" t="n">
        <v>54910</v>
      </c>
      <c r="E3035" t="n">
        <v>56024</v>
      </c>
      <c r="F3035" t="n">
        <v>54832</v>
      </c>
      <c r="G3035" t="n">
        <v>55433</v>
      </c>
      <c r="H3035" t="n">
        <v>3500736</v>
      </c>
      <c r="I3035" t="n">
        <v>1847138</v>
      </c>
      <c r="J3035" t="n">
        <v>1653598</v>
      </c>
      <c r="K3035" t="n">
        <v>469</v>
      </c>
      <c r="L3035" t="n">
        <v>194195748416</v>
      </c>
      <c r="M3035" t="n">
        <v>3500000</v>
      </c>
      <c r="N3035" t="n">
        <v>0.05528551710268927</v>
      </c>
    </row>
    <row r="3036">
      <c r="A3036" s="1" t="n">
        <v>3034</v>
      </c>
      <c r="B3036" s="2" t="n">
        <v>45012.47912037037</v>
      </c>
      <c r="C3036" t="n">
        <v>702891</v>
      </c>
      <c r="D3036" t="n">
        <v>55431</v>
      </c>
      <c r="E3036" t="n">
        <v>56313</v>
      </c>
      <c r="F3036" t="n">
        <v>55150</v>
      </c>
      <c r="G3036" t="n">
        <v>55156</v>
      </c>
      <c r="H3036" t="n">
        <v>3512252</v>
      </c>
      <c r="I3036" t="n">
        <v>1630001</v>
      </c>
      <c r="J3036" t="n">
        <v>1882251</v>
      </c>
      <c r="K3036" t="n">
        <v>398</v>
      </c>
      <c r="L3036" t="n">
        <v>195998526471</v>
      </c>
      <c r="M3036" t="n">
        <v>3500000</v>
      </c>
      <c r="N3036" t="n">
        <v>0.07182001747027264</v>
      </c>
    </row>
    <row r="3037">
      <c r="A3037" s="1" t="n">
        <v>3035</v>
      </c>
      <c r="B3037" s="2" t="n">
        <v>45012.48810185185</v>
      </c>
      <c r="C3037" t="n">
        <v>703310</v>
      </c>
      <c r="D3037" t="n">
        <v>55095</v>
      </c>
      <c r="E3037" t="n">
        <v>55144</v>
      </c>
      <c r="F3037" t="n">
        <v>53110</v>
      </c>
      <c r="G3037" t="n">
        <v>53615</v>
      </c>
      <c r="H3037" t="n">
        <v>3501960</v>
      </c>
      <c r="I3037" t="n">
        <v>1982347</v>
      </c>
      <c r="J3037" t="n">
        <v>1519613</v>
      </c>
      <c r="K3037" t="n">
        <v>419</v>
      </c>
      <c r="L3037" t="n">
        <v>188817124768</v>
      </c>
      <c r="M3037" t="n">
        <v>3500000</v>
      </c>
      <c r="N3037" t="n">
        <v>0.1321357182834755</v>
      </c>
    </row>
    <row r="3038">
      <c r="A3038" s="1" t="n">
        <v>3036</v>
      </c>
      <c r="B3038" s="2" t="n">
        <v>45012.49612268519</v>
      </c>
      <c r="C3038" t="n">
        <v>703738</v>
      </c>
      <c r="D3038" t="n">
        <v>53639</v>
      </c>
      <c r="E3038" t="n">
        <v>56035</v>
      </c>
      <c r="F3038" t="n">
        <v>53494</v>
      </c>
      <c r="G3038" t="n">
        <v>56035</v>
      </c>
      <c r="H3038" t="n">
        <v>3501552</v>
      </c>
      <c r="I3038" t="n">
        <v>1917451</v>
      </c>
      <c r="J3038" t="n">
        <v>1584101</v>
      </c>
      <c r="K3038" t="n">
        <v>428</v>
      </c>
      <c r="L3038" t="n">
        <v>190391787946</v>
      </c>
      <c r="M3038" t="n">
        <v>3500000</v>
      </c>
      <c r="N3038" t="n">
        <v>0.09520064245797293</v>
      </c>
    </row>
    <row r="3039">
      <c r="A3039" s="1" t="n">
        <v>3037</v>
      </c>
      <c r="B3039" s="2" t="n">
        <v>45012.50223379629</v>
      </c>
      <c r="C3039" t="n">
        <v>704022</v>
      </c>
      <c r="D3039" t="n">
        <v>55957</v>
      </c>
      <c r="E3039" t="n">
        <v>57659</v>
      </c>
      <c r="F3039" t="n">
        <v>55461</v>
      </c>
      <c r="G3039" t="n">
        <v>57498</v>
      </c>
      <c r="H3039" t="n">
        <v>3507702</v>
      </c>
      <c r="I3039" t="n">
        <v>2181713</v>
      </c>
      <c r="J3039" t="n">
        <v>1325989</v>
      </c>
      <c r="K3039" t="n">
        <v>284</v>
      </c>
      <c r="L3039" t="n">
        <v>199262219169</v>
      </c>
      <c r="M3039" t="n">
        <v>3500000</v>
      </c>
      <c r="N3039" t="n">
        <v>0.2439557294205722</v>
      </c>
    </row>
    <row r="3040">
      <c r="A3040" s="1" t="n">
        <v>3038</v>
      </c>
      <c r="B3040" s="2" t="n">
        <v>45012.50685185185</v>
      </c>
      <c r="C3040" t="n">
        <v>704293</v>
      </c>
      <c r="D3040" t="n">
        <v>57509</v>
      </c>
      <c r="E3040" t="n">
        <v>57820</v>
      </c>
      <c r="F3040" t="n">
        <v>56805</v>
      </c>
      <c r="G3040" t="n">
        <v>57007</v>
      </c>
      <c r="H3040" t="n">
        <v>3503738</v>
      </c>
      <c r="I3040" t="n">
        <v>2044416</v>
      </c>
      <c r="J3040" t="n">
        <v>1459322</v>
      </c>
      <c r="K3040" t="n">
        <v>271</v>
      </c>
      <c r="L3040" t="n">
        <v>200686224786</v>
      </c>
      <c r="M3040" t="n">
        <v>3500000</v>
      </c>
      <c r="N3040" t="n">
        <v>0.1669913675052187</v>
      </c>
    </row>
    <row r="3041">
      <c r="A3041" s="1" t="n">
        <v>3039</v>
      </c>
      <c r="B3041" s="2" t="n">
        <v>45012.5116550926</v>
      </c>
      <c r="C3041" t="n">
        <v>704649</v>
      </c>
      <c r="D3041" t="n">
        <v>56916</v>
      </c>
      <c r="E3041" t="n">
        <v>57990</v>
      </c>
      <c r="F3041" t="n">
        <v>56779</v>
      </c>
      <c r="G3041" t="n">
        <v>57137</v>
      </c>
      <c r="H3041" t="n">
        <v>3553006</v>
      </c>
      <c r="I3041" t="n">
        <v>1847562</v>
      </c>
      <c r="J3041" t="n">
        <v>1705444</v>
      </c>
      <c r="K3041" t="n">
        <v>356</v>
      </c>
      <c r="L3041" t="n">
        <v>204475804916</v>
      </c>
      <c r="M3041" t="n">
        <v>3500000</v>
      </c>
      <c r="N3041" t="n">
        <v>0.03999936954792646</v>
      </c>
    </row>
    <row r="3042">
      <c r="A3042" s="1" t="n">
        <v>3040</v>
      </c>
      <c r="B3042" s="2" t="n">
        <v>45012.51625</v>
      </c>
      <c r="C3042" t="n">
        <v>704987</v>
      </c>
      <c r="D3042" t="n">
        <v>57160</v>
      </c>
      <c r="E3042" t="n">
        <v>57675</v>
      </c>
      <c r="F3042" t="n">
        <v>56893</v>
      </c>
      <c r="G3042" t="n">
        <v>57114</v>
      </c>
      <c r="H3042" t="n">
        <v>3523435</v>
      </c>
      <c r="I3042" t="n">
        <v>1912579</v>
      </c>
      <c r="J3042" t="n">
        <v>1610856</v>
      </c>
      <c r="K3042" t="n">
        <v>338</v>
      </c>
      <c r="L3042" t="n">
        <v>201668643320</v>
      </c>
      <c r="M3042" t="n">
        <v>3500000</v>
      </c>
      <c r="N3042" t="n">
        <v>0.08563319601468454</v>
      </c>
    </row>
    <row r="3043">
      <c r="A3043" s="1" t="n">
        <v>3041</v>
      </c>
      <c r="B3043" s="2" t="n">
        <v>45012.51920138889</v>
      </c>
      <c r="C3043" t="n">
        <v>705214</v>
      </c>
      <c r="D3043" t="n">
        <v>57197</v>
      </c>
      <c r="E3043" t="n">
        <v>57229</v>
      </c>
      <c r="F3043" t="n">
        <v>56498</v>
      </c>
      <c r="G3043" t="n">
        <v>56814</v>
      </c>
      <c r="H3043" t="n">
        <v>3519015</v>
      </c>
      <c r="I3043" t="n">
        <v>1367375</v>
      </c>
      <c r="J3043" t="n">
        <v>2151640</v>
      </c>
      <c r="K3043" t="n">
        <v>227</v>
      </c>
      <c r="L3043" t="n">
        <v>200002267329</v>
      </c>
      <c r="M3043" t="n">
        <v>3500000</v>
      </c>
      <c r="N3043" t="n">
        <v>0.2228649210077252</v>
      </c>
    </row>
    <row r="3044">
      <c r="A3044" s="1" t="n">
        <v>3042</v>
      </c>
      <c r="B3044" s="2" t="n">
        <v>45012.52050925926</v>
      </c>
      <c r="C3044" t="n">
        <v>705367</v>
      </c>
      <c r="D3044" t="n">
        <v>56815</v>
      </c>
      <c r="E3044" t="n">
        <v>56885</v>
      </c>
      <c r="F3044" t="n">
        <v>55630</v>
      </c>
      <c r="G3044" t="n">
        <v>55685</v>
      </c>
      <c r="H3044" t="n">
        <v>3526218</v>
      </c>
      <c r="I3044" t="n">
        <v>1214986</v>
      </c>
      <c r="J3044" t="n">
        <v>2311232</v>
      </c>
      <c r="K3044" t="n">
        <v>153</v>
      </c>
      <c r="L3044" t="n">
        <v>198391545988</v>
      </c>
      <c r="M3044" t="n">
        <v>3500000</v>
      </c>
      <c r="N3044" t="n">
        <v>0.3108843525839866</v>
      </c>
    </row>
    <row r="3045">
      <c r="A3045" s="1" t="n">
        <v>3043</v>
      </c>
      <c r="B3045" s="2" t="n">
        <v>45013.37708333333</v>
      </c>
      <c r="C3045" t="n">
        <v>705453</v>
      </c>
      <c r="D3045" t="n">
        <v>55693</v>
      </c>
      <c r="E3045" t="n">
        <v>56127</v>
      </c>
      <c r="F3045" t="n">
        <v>55570</v>
      </c>
      <c r="G3045" t="n">
        <v>55948</v>
      </c>
      <c r="H3045" t="n">
        <v>3510907</v>
      </c>
      <c r="I3045" t="n">
        <v>2215690</v>
      </c>
      <c r="J3045" t="n">
        <v>1295217</v>
      </c>
      <c r="K3045" t="n">
        <v>86</v>
      </c>
      <c r="L3045" t="n">
        <v>196186573299</v>
      </c>
      <c r="M3045" t="n">
        <v>3500000</v>
      </c>
      <c r="N3045" t="n">
        <v>0.2621752726574643</v>
      </c>
    </row>
    <row r="3046">
      <c r="A3046" s="1" t="n">
        <v>3044</v>
      </c>
      <c r="B3046" s="2" t="n">
        <v>45013.37768518519</v>
      </c>
      <c r="C3046" t="n">
        <v>705623</v>
      </c>
      <c r="D3046" t="n">
        <v>55957</v>
      </c>
      <c r="E3046" t="n">
        <v>56341</v>
      </c>
      <c r="F3046" t="n">
        <v>55553</v>
      </c>
      <c r="G3046" t="n">
        <v>56341</v>
      </c>
      <c r="H3046" t="n">
        <v>3565774</v>
      </c>
      <c r="I3046" t="n">
        <v>1605328</v>
      </c>
      <c r="J3046" t="n">
        <v>1960446</v>
      </c>
      <c r="K3046" t="n">
        <v>170</v>
      </c>
      <c r="L3046" t="n">
        <v>199392094556</v>
      </c>
      <c r="M3046" t="n">
        <v>3500000</v>
      </c>
      <c r="N3046" t="n">
        <v>0.09959071999515393</v>
      </c>
    </row>
    <row r="3047">
      <c r="A3047" s="1" t="n">
        <v>3045</v>
      </c>
      <c r="B3047" s="2" t="n">
        <v>45013.37846064815</v>
      </c>
      <c r="C3047" t="n">
        <v>705784</v>
      </c>
      <c r="D3047" t="n">
        <v>56275</v>
      </c>
      <c r="E3047" t="n">
        <v>56294</v>
      </c>
      <c r="F3047" t="n">
        <v>55618</v>
      </c>
      <c r="G3047" t="n">
        <v>55840</v>
      </c>
      <c r="H3047" t="n">
        <v>3505293</v>
      </c>
      <c r="I3047" t="n">
        <v>2059404</v>
      </c>
      <c r="J3047" t="n">
        <v>1445889</v>
      </c>
      <c r="K3047" t="n">
        <v>161</v>
      </c>
      <c r="L3047" t="n">
        <v>196164002752</v>
      </c>
      <c r="M3047" t="n">
        <v>3500000</v>
      </c>
      <c r="N3047" t="n">
        <v>0.1750253117214453</v>
      </c>
    </row>
    <row r="3048">
      <c r="A3048" s="1" t="n">
        <v>3046</v>
      </c>
      <c r="B3048" s="2" t="n">
        <v>45013.37920138889</v>
      </c>
      <c r="C3048" t="n">
        <v>705960</v>
      </c>
      <c r="D3048" t="n">
        <v>55801</v>
      </c>
      <c r="E3048" t="n">
        <v>56178</v>
      </c>
      <c r="F3048" t="n">
        <v>55527</v>
      </c>
      <c r="G3048" t="n">
        <v>56124</v>
      </c>
      <c r="H3048" t="n">
        <v>3570079</v>
      </c>
      <c r="I3048" t="n">
        <v>1594652</v>
      </c>
      <c r="J3048" t="n">
        <v>1975427</v>
      </c>
      <c r="K3048" t="n">
        <v>176</v>
      </c>
      <c r="L3048" t="n">
        <v>199400615616</v>
      </c>
      <c r="M3048" t="n">
        <v>3500000</v>
      </c>
      <c r="N3048" t="n">
        <v>0.1066573036619078</v>
      </c>
    </row>
    <row r="3049">
      <c r="A3049" s="1" t="n">
        <v>3047</v>
      </c>
      <c r="B3049" s="2" t="n">
        <v>45013.38002314815</v>
      </c>
      <c r="C3049" t="n">
        <v>706138</v>
      </c>
      <c r="D3049" t="n">
        <v>56192</v>
      </c>
      <c r="E3049" t="n">
        <v>56855</v>
      </c>
      <c r="F3049" t="n">
        <v>56122</v>
      </c>
      <c r="G3049" t="n">
        <v>56530</v>
      </c>
      <c r="H3049" t="n">
        <v>3503963</v>
      </c>
      <c r="I3049" t="n">
        <v>1802381</v>
      </c>
      <c r="J3049" t="n">
        <v>1701582</v>
      </c>
      <c r="K3049" t="n">
        <v>178</v>
      </c>
      <c r="L3049" t="n">
        <v>197826805314</v>
      </c>
      <c r="M3049" t="n">
        <v>3500000</v>
      </c>
      <c r="N3049" t="n">
        <v>0.02876714166216938</v>
      </c>
    </row>
    <row r="3050">
      <c r="A3050" s="1" t="n">
        <v>3048</v>
      </c>
      <c r="B3050" s="2" t="n">
        <v>45013.38148148148</v>
      </c>
      <c r="C3050" t="n">
        <v>706459</v>
      </c>
      <c r="D3050" t="n">
        <v>56506</v>
      </c>
      <c r="E3050" t="n">
        <v>56927</v>
      </c>
      <c r="F3050" t="n">
        <v>56113</v>
      </c>
      <c r="G3050" t="n">
        <v>56215</v>
      </c>
      <c r="H3050" t="n">
        <v>3504537</v>
      </c>
      <c r="I3050" t="n">
        <v>1851465</v>
      </c>
      <c r="J3050" t="n">
        <v>1653072</v>
      </c>
      <c r="K3050" t="n">
        <v>321</v>
      </c>
      <c r="L3050" t="n">
        <v>198130713655</v>
      </c>
      <c r="M3050" t="n">
        <v>3500000</v>
      </c>
      <c r="N3050" t="n">
        <v>0.0566103311221996</v>
      </c>
    </row>
    <row r="3051">
      <c r="A3051" s="1" t="n">
        <v>3049</v>
      </c>
      <c r="B3051" s="2" t="n">
        <v>45013.38289351852</v>
      </c>
      <c r="C3051" t="n">
        <v>706737</v>
      </c>
      <c r="D3051" t="n">
        <v>56109</v>
      </c>
      <c r="E3051" t="n">
        <v>56382</v>
      </c>
      <c r="F3051" t="n">
        <v>55693</v>
      </c>
      <c r="G3051" t="n">
        <v>56056</v>
      </c>
      <c r="H3051" t="n">
        <v>3505153</v>
      </c>
      <c r="I3051" t="n">
        <v>1723522</v>
      </c>
      <c r="J3051" t="n">
        <v>1781631</v>
      </c>
      <c r="K3051" t="n">
        <v>278</v>
      </c>
      <c r="L3051" t="n">
        <v>196319353384</v>
      </c>
      <c r="M3051" t="n">
        <v>3500000</v>
      </c>
      <c r="N3051" t="n">
        <v>0.01657816363508241</v>
      </c>
    </row>
    <row r="3052">
      <c r="A3052" s="1" t="n">
        <v>3050</v>
      </c>
      <c r="B3052" s="2" t="n">
        <v>45013.38402777778</v>
      </c>
      <c r="C3052" t="n">
        <v>706999</v>
      </c>
      <c r="D3052" t="n">
        <v>56126</v>
      </c>
      <c r="E3052" t="n">
        <v>56369</v>
      </c>
      <c r="F3052" t="n">
        <v>55422</v>
      </c>
      <c r="G3052" t="n">
        <v>55824</v>
      </c>
      <c r="H3052" t="n">
        <v>3608668</v>
      </c>
      <c r="I3052" t="n">
        <v>1151877</v>
      </c>
      <c r="J3052" t="n">
        <v>2456791</v>
      </c>
      <c r="K3052" t="n">
        <v>262</v>
      </c>
      <c r="L3052" t="n">
        <v>201277069815</v>
      </c>
      <c r="M3052" t="n">
        <v>3500000</v>
      </c>
      <c r="N3052" t="n">
        <v>0.3616054455549804</v>
      </c>
    </row>
    <row r="3053">
      <c r="A3053" s="1" t="n">
        <v>3051</v>
      </c>
      <c r="B3053" s="2" t="n">
        <v>45013.38511574074</v>
      </c>
      <c r="C3053" t="n">
        <v>707190</v>
      </c>
      <c r="D3053" t="n">
        <v>55739</v>
      </c>
      <c r="E3053" t="n">
        <v>56021</v>
      </c>
      <c r="F3053" t="n">
        <v>55156</v>
      </c>
      <c r="G3053" t="n">
        <v>55331</v>
      </c>
      <c r="H3053" t="n">
        <v>3639685</v>
      </c>
      <c r="I3053" t="n">
        <v>2040658</v>
      </c>
      <c r="J3053" t="n">
        <v>1599027</v>
      </c>
      <c r="K3053" t="n">
        <v>191</v>
      </c>
      <c r="L3053" t="n">
        <v>202200375793</v>
      </c>
      <c r="M3053" t="n">
        <v>3500000</v>
      </c>
      <c r="N3053" t="n">
        <v>0.1213376981799249</v>
      </c>
    </row>
    <row r="3054">
      <c r="A3054" s="1" t="n">
        <v>3052</v>
      </c>
      <c r="B3054" s="2" t="n">
        <v>45013.3869212963</v>
      </c>
      <c r="C3054" t="n">
        <v>707455</v>
      </c>
      <c r="D3054" t="n">
        <v>55321</v>
      </c>
      <c r="E3054" t="n">
        <v>56333</v>
      </c>
      <c r="F3054" t="n">
        <v>54643</v>
      </c>
      <c r="G3054" t="n">
        <v>56232</v>
      </c>
      <c r="H3054" t="n">
        <v>3561831</v>
      </c>
      <c r="I3054" t="n">
        <v>1541325</v>
      </c>
      <c r="J3054" t="n">
        <v>2020506</v>
      </c>
      <c r="K3054" t="n">
        <v>265</v>
      </c>
      <c r="L3054" t="n">
        <v>197477161787</v>
      </c>
      <c r="M3054" t="n">
        <v>3500000</v>
      </c>
      <c r="N3054" t="n">
        <v>0.1345322111015374</v>
      </c>
    </row>
    <row r="3055">
      <c r="A3055" s="1" t="n">
        <v>3053</v>
      </c>
      <c r="B3055" s="2" t="n">
        <v>45013.38810185185</v>
      </c>
      <c r="C3055" t="n">
        <v>707642</v>
      </c>
      <c r="D3055" t="n">
        <v>56168</v>
      </c>
      <c r="E3055" t="n">
        <v>56168</v>
      </c>
      <c r="F3055" t="n">
        <v>54865</v>
      </c>
      <c r="G3055" t="n">
        <v>54865</v>
      </c>
      <c r="H3055" t="n">
        <v>3572898</v>
      </c>
      <c r="I3055" t="n">
        <v>886533</v>
      </c>
      <c r="J3055" t="n">
        <v>2686365</v>
      </c>
      <c r="K3055" t="n">
        <v>187</v>
      </c>
      <c r="L3055" t="n">
        <v>198242511433</v>
      </c>
      <c r="M3055" t="n">
        <v>3500000</v>
      </c>
      <c r="N3055" t="n">
        <v>0.503745698869657</v>
      </c>
    </row>
    <row r="3056">
      <c r="A3056" s="1" t="n">
        <v>3054</v>
      </c>
      <c r="B3056" s="2" t="n">
        <v>45013.39059027778</v>
      </c>
      <c r="C3056" t="n">
        <v>707993</v>
      </c>
      <c r="D3056" t="n">
        <v>54877</v>
      </c>
      <c r="E3056" t="n">
        <v>55011</v>
      </c>
      <c r="F3056" t="n">
        <v>53967</v>
      </c>
      <c r="G3056" t="n">
        <v>54405</v>
      </c>
      <c r="H3056" t="n">
        <v>3501411</v>
      </c>
      <c r="I3056" t="n">
        <v>1407950</v>
      </c>
      <c r="J3056" t="n">
        <v>2093461</v>
      </c>
      <c r="K3056" t="n">
        <v>351</v>
      </c>
      <c r="L3056" t="n">
        <v>190805592135</v>
      </c>
      <c r="M3056" t="n">
        <v>3500000</v>
      </c>
      <c r="N3056" t="n">
        <v>0.1957813578583034</v>
      </c>
    </row>
    <row r="3057">
      <c r="A3057" s="1" t="n">
        <v>3055</v>
      </c>
      <c r="B3057" s="2" t="n">
        <v>45013.3927662037</v>
      </c>
      <c r="C3057" t="n">
        <v>708354</v>
      </c>
      <c r="D3057" t="n">
        <v>54418</v>
      </c>
      <c r="E3057" t="n">
        <v>54798</v>
      </c>
      <c r="F3057" t="n">
        <v>53479</v>
      </c>
      <c r="G3057" t="n">
        <v>53769</v>
      </c>
      <c r="H3057" t="n">
        <v>3537084</v>
      </c>
      <c r="I3057" t="n">
        <v>2070193</v>
      </c>
      <c r="J3057" t="n">
        <v>1466891</v>
      </c>
      <c r="K3057" t="n">
        <v>361</v>
      </c>
      <c r="L3057" t="n">
        <v>191766282120</v>
      </c>
      <c r="M3057" t="n">
        <v>3500000</v>
      </c>
      <c r="N3057" t="n">
        <v>0.1705647929198176</v>
      </c>
    </row>
    <row r="3058">
      <c r="A3058" s="1" t="n">
        <v>3056</v>
      </c>
      <c r="B3058" s="2" t="n">
        <v>45013.39479166667</v>
      </c>
      <c r="C3058" t="n">
        <v>708663</v>
      </c>
      <c r="D3058" t="n">
        <v>53755</v>
      </c>
      <c r="E3058" t="n">
        <v>54097</v>
      </c>
      <c r="F3058" t="n">
        <v>53376</v>
      </c>
      <c r="G3058" t="n">
        <v>53848</v>
      </c>
      <c r="H3058" t="n">
        <v>3511397</v>
      </c>
      <c r="I3058" t="n">
        <v>2287714</v>
      </c>
      <c r="J3058" t="n">
        <v>1223683</v>
      </c>
      <c r="K3058" t="n">
        <v>309</v>
      </c>
      <c r="L3058" t="n">
        <v>188723907853</v>
      </c>
      <c r="M3058" t="n">
        <v>3500000</v>
      </c>
      <c r="N3058" t="n">
        <v>0.303022130508171</v>
      </c>
    </row>
    <row r="3059">
      <c r="A3059" s="1" t="n">
        <v>3057</v>
      </c>
      <c r="B3059" s="2" t="n">
        <v>45013.39803240741</v>
      </c>
      <c r="C3059" t="n">
        <v>709025</v>
      </c>
      <c r="D3059" t="n">
        <v>53810</v>
      </c>
      <c r="E3059" t="n">
        <v>53998</v>
      </c>
      <c r="F3059" t="n">
        <v>53124</v>
      </c>
      <c r="G3059" t="n">
        <v>53331</v>
      </c>
      <c r="H3059" t="n">
        <v>3502784</v>
      </c>
      <c r="I3059" t="n">
        <v>1581761</v>
      </c>
      <c r="J3059" t="n">
        <v>1921023</v>
      </c>
      <c r="K3059" t="n">
        <v>362</v>
      </c>
      <c r="L3059" t="n">
        <v>187925315399</v>
      </c>
      <c r="M3059" t="n">
        <v>3500000</v>
      </c>
      <c r="N3059" t="n">
        <v>0.09685495879848714</v>
      </c>
    </row>
    <row r="3060">
      <c r="A3060" s="1" t="n">
        <v>3058</v>
      </c>
      <c r="B3060" s="2" t="n">
        <v>45013.40229166667</v>
      </c>
      <c r="C3060" t="n">
        <v>709464</v>
      </c>
      <c r="D3060" t="n">
        <v>53305</v>
      </c>
      <c r="E3060" t="n">
        <v>53327</v>
      </c>
      <c r="F3060" t="n">
        <v>52219</v>
      </c>
      <c r="G3060" t="n">
        <v>52684</v>
      </c>
      <c r="H3060" t="n">
        <v>3548483</v>
      </c>
      <c r="I3060" t="n">
        <v>1699197</v>
      </c>
      <c r="J3060" t="n">
        <v>1849286</v>
      </c>
      <c r="K3060" t="n">
        <v>439</v>
      </c>
      <c r="L3060" t="n">
        <v>187022702302</v>
      </c>
      <c r="M3060" t="n">
        <v>3500000</v>
      </c>
      <c r="N3060" t="n">
        <v>0.04229666592738362</v>
      </c>
    </row>
    <row r="3061">
      <c r="A3061" s="1" t="n">
        <v>3059</v>
      </c>
      <c r="B3061" s="2" t="n">
        <v>45013.40486111111</v>
      </c>
      <c r="C3061" t="n">
        <v>709814</v>
      </c>
      <c r="D3061" t="n">
        <v>52656</v>
      </c>
      <c r="E3061" t="n">
        <v>53049</v>
      </c>
      <c r="F3061" t="n">
        <v>52115</v>
      </c>
      <c r="G3061" t="n">
        <v>52882</v>
      </c>
      <c r="H3061" t="n">
        <v>3500014</v>
      </c>
      <c r="I3061" t="n">
        <v>1816816</v>
      </c>
      <c r="J3061" t="n">
        <v>1683198</v>
      </c>
      <c r="K3061" t="n">
        <v>350</v>
      </c>
      <c r="L3061" t="n">
        <v>184448170916</v>
      </c>
      <c r="M3061" t="n">
        <v>3500000</v>
      </c>
      <c r="N3061" t="n">
        <v>0.03817641872289654</v>
      </c>
    </row>
    <row r="3062">
      <c r="A3062" s="1" t="n">
        <v>3060</v>
      </c>
      <c r="B3062" s="2" t="n">
        <v>45013.4090162037</v>
      </c>
      <c r="C3062" t="n">
        <v>710125</v>
      </c>
      <c r="D3062" t="n">
        <v>52812</v>
      </c>
      <c r="E3062" t="n">
        <v>52843</v>
      </c>
      <c r="F3062" t="n">
        <v>51964</v>
      </c>
      <c r="G3062" t="n">
        <v>52514</v>
      </c>
      <c r="H3062" t="n">
        <v>3525415</v>
      </c>
      <c r="I3062" t="n">
        <v>1987689</v>
      </c>
      <c r="J3062" t="n">
        <v>1537726</v>
      </c>
      <c r="K3062" t="n">
        <v>311</v>
      </c>
      <c r="L3062" t="n">
        <v>184568476427</v>
      </c>
      <c r="M3062" t="n">
        <v>3500000</v>
      </c>
      <c r="N3062" t="n">
        <v>0.1276340515939258</v>
      </c>
    </row>
    <row r="3063">
      <c r="A3063" s="1" t="n">
        <v>3061</v>
      </c>
      <c r="B3063" s="2" t="n">
        <v>45013.4125462963</v>
      </c>
      <c r="C3063" t="n">
        <v>710505</v>
      </c>
      <c r="D3063" t="n">
        <v>52553</v>
      </c>
      <c r="E3063" t="n">
        <v>53420</v>
      </c>
      <c r="F3063" t="n">
        <v>51989</v>
      </c>
      <c r="G3063" t="n">
        <v>52505</v>
      </c>
      <c r="H3063" t="n">
        <v>3501161</v>
      </c>
      <c r="I3063" t="n">
        <v>1819452</v>
      </c>
      <c r="J3063" t="n">
        <v>1681709</v>
      </c>
      <c r="K3063" t="n">
        <v>380</v>
      </c>
      <c r="L3063" t="n">
        <v>184333649601</v>
      </c>
      <c r="M3063" t="n">
        <v>3500000</v>
      </c>
      <c r="N3063" t="n">
        <v>0.03934209252302308</v>
      </c>
    </row>
    <row r="3064">
      <c r="A3064" s="1" t="n">
        <v>3062</v>
      </c>
      <c r="B3064" s="2" t="n">
        <v>45013.41568287037</v>
      </c>
      <c r="C3064" t="n">
        <v>710752</v>
      </c>
      <c r="D3064" t="n">
        <v>52518</v>
      </c>
      <c r="E3064" t="n">
        <v>53027</v>
      </c>
      <c r="F3064" t="n">
        <v>52420</v>
      </c>
      <c r="G3064" t="n">
        <v>52420</v>
      </c>
      <c r="H3064" t="n">
        <v>3505320</v>
      </c>
      <c r="I3064" t="n">
        <v>1384366</v>
      </c>
      <c r="J3064" t="n">
        <v>2120954</v>
      </c>
      <c r="K3064" t="n">
        <v>247</v>
      </c>
      <c r="L3064" t="n">
        <v>185106108617</v>
      </c>
      <c r="M3064" t="n">
        <v>3500000</v>
      </c>
      <c r="N3064" t="n">
        <v>0.2101343101343101</v>
      </c>
    </row>
    <row r="3065">
      <c r="A3065" s="1" t="n">
        <v>3063</v>
      </c>
      <c r="B3065" s="2" t="n">
        <v>45013.42125</v>
      </c>
      <c r="C3065" t="n">
        <v>711014</v>
      </c>
      <c r="D3065" t="n">
        <v>52451</v>
      </c>
      <c r="E3065" t="n">
        <v>52669</v>
      </c>
      <c r="F3065" t="n">
        <v>52114</v>
      </c>
      <c r="G3065" t="n">
        <v>52351</v>
      </c>
      <c r="H3065" t="n">
        <v>3501083</v>
      </c>
      <c r="I3065" t="n">
        <v>1500673</v>
      </c>
      <c r="J3065" t="n">
        <v>2000410</v>
      </c>
      <c r="K3065" t="n">
        <v>262</v>
      </c>
      <c r="L3065" t="n">
        <v>183284591896</v>
      </c>
      <c r="M3065" t="n">
        <v>3500000</v>
      </c>
      <c r="N3065" t="n">
        <v>0.1427378328362967</v>
      </c>
    </row>
    <row r="3066">
      <c r="A3066" s="1" t="n">
        <v>3064</v>
      </c>
      <c r="B3066" s="2" t="n">
        <v>45013.42541666667</v>
      </c>
      <c r="C3066" t="n">
        <v>711236</v>
      </c>
      <c r="D3066" t="n">
        <v>52395</v>
      </c>
      <c r="E3066" t="n">
        <v>52882</v>
      </c>
      <c r="F3066" t="n">
        <v>52260</v>
      </c>
      <c r="G3066" t="n">
        <v>52745</v>
      </c>
      <c r="H3066" t="n">
        <v>3524343</v>
      </c>
      <c r="I3066" t="n">
        <v>2099869</v>
      </c>
      <c r="J3066" t="n">
        <v>1424474</v>
      </c>
      <c r="K3066" t="n">
        <v>222</v>
      </c>
      <c r="L3066" t="n">
        <v>185313366078</v>
      </c>
      <c r="M3066" t="n">
        <v>3500000</v>
      </c>
      <c r="N3066" t="n">
        <v>0.1916371363400214</v>
      </c>
    </row>
    <row r="3067">
      <c r="A3067" s="1" t="n">
        <v>3065</v>
      </c>
      <c r="B3067" s="2" t="n">
        <v>45013.42829861111</v>
      </c>
      <c r="C3067" t="n">
        <v>711422</v>
      </c>
      <c r="D3067" t="n">
        <v>52780</v>
      </c>
      <c r="E3067" t="n">
        <v>54170</v>
      </c>
      <c r="F3067" t="n">
        <v>52780</v>
      </c>
      <c r="G3067" t="n">
        <v>54170</v>
      </c>
      <c r="H3067" t="n">
        <v>3500361</v>
      </c>
      <c r="I3067" t="n">
        <v>2224106</v>
      </c>
      <c r="J3067" t="n">
        <v>1276255</v>
      </c>
      <c r="K3067" t="n">
        <v>186</v>
      </c>
      <c r="L3067" t="n">
        <v>186944179075</v>
      </c>
      <c r="M3067" t="n">
        <v>3500000</v>
      </c>
      <c r="N3067" t="n">
        <v>0.2707866417206682</v>
      </c>
    </row>
    <row r="3068">
      <c r="A3068" s="1" t="n">
        <v>3066</v>
      </c>
      <c r="B3068" s="2" t="n">
        <v>45013.43530092593</v>
      </c>
      <c r="C3068" t="n">
        <v>711781</v>
      </c>
      <c r="D3068" t="n">
        <v>54127</v>
      </c>
      <c r="E3068" t="n">
        <v>54627</v>
      </c>
      <c r="F3068" t="n">
        <v>53558</v>
      </c>
      <c r="G3068" t="n">
        <v>54044</v>
      </c>
      <c r="H3068" t="n">
        <v>3501409</v>
      </c>
      <c r="I3068" t="n">
        <v>1875259</v>
      </c>
      <c r="J3068" t="n">
        <v>1626150</v>
      </c>
      <c r="K3068" t="n">
        <v>359</v>
      </c>
      <c r="L3068" t="n">
        <v>190108922771</v>
      </c>
      <c r="M3068" t="n">
        <v>3500000</v>
      </c>
      <c r="N3068" t="n">
        <v>0.07114535891122688</v>
      </c>
    </row>
    <row r="3069">
      <c r="A3069" s="1" t="n">
        <v>3067</v>
      </c>
      <c r="B3069" s="2" t="n">
        <v>45013.43864583333</v>
      </c>
      <c r="C3069" t="n">
        <v>712218</v>
      </c>
      <c r="D3069" t="n">
        <v>54010</v>
      </c>
      <c r="E3069" t="n">
        <v>54207</v>
      </c>
      <c r="F3069" t="n">
        <v>52661</v>
      </c>
      <c r="G3069" t="n">
        <v>52710</v>
      </c>
      <c r="H3069" t="n">
        <v>3516449</v>
      </c>
      <c r="I3069" t="n">
        <v>1448764</v>
      </c>
      <c r="J3069" t="n">
        <v>2067685</v>
      </c>
      <c r="K3069" t="n">
        <v>437</v>
      </c>
      <c r="L3069" t="n">
        <v>188692268056</v>
      </c>
      <c r="M3069" t="n">
        <v>3500000</v>
      </c>
      <c r="N3069" t="n">
        <v>0.176007386997508</v>
      </c>
    </row>
    <row r="3070">
      <c r="A3070" s="1" t="n">
        <v>3068</v>
      </c>
      <c r="B3070" s="2" t="n">
        <v>45013.44505787037</v>
      </c>
      <c r="C3070" t="n">
        <v>712547</v>
      </c>
      <c r="D3070" t="n">
        <v>52674</v>
      </c>
      <c r="E3070" t="n">
        <v>53168</v>
      </c>
      <c r="F3070" t="n">
        <v>52054</v>
      </c>
      <c r="G3070" t="n">
        <v>52489</v>
      </c>
      <c r="H3070" t="n">
        <v>3514080</v>
      </c>
      <c r="I3070" t="n">
        <v>1754695</v>
      </c>
      <c r="J3070" t="n">
        <v>1759385</v>
      </c>
      <c r="K3070" t="n">
        <v>329</v>
      </c>
      <c r="L3070" t="n">
        <v>184873225551</v>
      </c>
      <c r="M3070" t="n">
        <v>3500000</v>
      </c>
      <c r="N3070" t="n">
        <v>0.001334630970268178</v>
      </c>
    </row>
    <row r="3071">
      <c r="A3071" s="1" t="n">
        <v>3069</v>
      </c>
      <c r="B3071" s="2" t="n">
        <v>45013.45023148148</v>
      </c>
      <c r="C3071" t="n">
        <v>712778</v>
      </c>
      <c r="D3071" t="n">
        <v>52511</v>
      </c>
      <c r="E3071" t="n">
        <v>52633</v>
      </c>
      <c r="F3071" t="n">
        <v>51652</v>
      </c>
      <c r="G3071" t="n">
        <v>51668</v>
      </c>
      <c r="H3071" t="n">
        <v>3522328</v>
      </c>
      <c r="I3071" t="n">
        <v>1502902</v>
      </c>
      <c r="J3071" t="n">
        <v>2019426</v>
      </c>
      <c r="K3071" t="n">
        <v>231</v>
      </c>
      <c r="L3071" t="n">
        <v>184034003423</v>
      </c>
      <c r="M3071" t="n">
        <v>3500000</v>
      </c>
      <c r="N3071" t="n">
        <v>0.146642788519411</v>
      </c>
    </row>
    <row r="3072">
      <c r="A3072" s="1" t="n">
        <v>3070</v>
      </c>
      <c r="B3072" s="2" t="n">
        <v>45013.46291666666</v>
      </c>
      <c r="C3072" t="n">
        <v>713152</v>
      </c>
      <c r="D3072" t="n">
        <v>51749</v>
      </c>
      <c r="E3072" t="n">
        <v>52262</v>
      </c>
      <c r="F3072" t="n">
        <v>51110</v>
      </c>
      <c r="G3072" t="n">
        <v>51796</v>
      </c>
      <c r="H3072" t="n">
        <v>3536588</v>
      </c>
      <c r="I3072" t="n">
        <v>2077034</v>
      </c>
      <c r="J3072" t="n">
        <v>1459554</v>
      </c>
      <c r="K3072" t="n">
        <v>374</v>
      </c>
      <c r="L3072" t="n">
        <v>182928582699</v>
      </c>
      <c r="M3072" t="n">
        <v>3500000</v>
      </c>
      <c r="N3072" t="n">
        <v>0.1745976630582923</v>
      </c>
    </row>
    <row r="3073">
      <c r="A3073" s="1" t="n">
        <v>3071</v>
      </c>
      <c r="B3073" s="2" t="n">
        <v>45013.46944444445</v>
      </c>
      <c r="C3073" t="n">
        <v>713430</v>
      </c>
      <c r="D3073" t="n">
        <v>51792</v>
      </c>
      <c r="E3073" t="n">
        <v>52240</v>
      </c>
      <c r="F3073" t="n">
        <v>51704</v>
      </c>
      <c r="G3073" t="n">
        <v>51946</v>
      </c>
      <c r="H3073" t="n">
        <v>3505661</v>
      </c>
      <c r="I3073" t="n">
        <v>2137910</v>
      </c>
      <c r="J3073" t="n">
        <v>1367751</v>
      </c>
      <c r="K3073" t="n">
        <v>278</v>
      </c>
      <c r="L3073" t="n">
        <v>182194295522</v>
      </c>
      <c r="M3073" t="n">
        <v>3500000</v>
      </c>
      <c r="N3073" t="n">
        <v>0.2196900955340519</v>
      </c>
    </row>
    <row r="3074">
      <c r="A3074" s="1" t="n">
        <v>3072</v>
      </c>
      <c r="B3074" s="2" t="n">
        <v>45013.47604166667</v>
      </c>
      <c r="C3074" t="n">
        <v>713783</v>
      </c>
      <c r="D3074" t="n">
        <v>51882</v>
      </c>
      <c r="E3074" t="n">
        <v>52120</v>
      </c>
      <c r="F3074" t="n">
        <v>50752</v>
      </c>
      <c r="G3074" t="n">
        <v>51175</v>
      </c>
      <c r="H3074" t="n">
        <v>3513287</v>
      </c>
      <c r="I3074" t="n">
        <v>1406519</v>
      </c>
      <c r="J3074" t="n">
        <v>2106768</v>
      </c>
      <c r="K3074" t="n">
        <v>353</v>
      </c>
      <c r="L3074" t="n">
        <v>180540291966</v>
      </c>
      <c r="M3074" t="n">
        <v>3500000</v>
      </c>
      <c r="N3074" t="n">
        <v>0.1993144881132683</v>
      </c>
    </row>
    <row r="3075">
      <c r="A3075" s="1" t="n">
        <v>3073</v>
      </c>
      <c r="B3075" s="2" t="n">
        <v>45013.47984953703</v>
      </c>
      <c r="C3075" t="n">
        <v>714068</v>
      </c>
      <c r="D3075" t="n">
        <v>51155</v>
      </c>
      <c r="E3075" t="n">
        <v>51164</v>
      </c>
      <c r="F3075" t="n">
        <v>50345</v>
      </c>
      <c r="G3075" t="n">
        <v>50916</v>
      </c>
      <c r="H3075" t="n">
        <v>3523811</v>
      </c>
      <c r="I3075" t="n">
        <v>1723754</v>
      </c>
      <c r="J3075" t="n">
        <v>1800057</v>
      </c>
      <c r="K3075" t="n">
        <v>285</v>
      </c>
      <c r="L3075" t="n">
        <v>178739387454</v>
      </c>
      <c r="M3075" t="n">
        <v>3500000</v>
      </c>
      <c r="N3075" t="n">
        <v>0.0216535449829744</v>
      </c>
    </row>
    <row r="3076">
      <c r="A3076" s="1" t="n">
        <v>3074</v>
      </c>
      <c r="B3076" s="2" t="n">
        <v>45013.48186342593</v>
      </c>
      <c r="C3076" t="n">
        <v>714258</v>
      </c>
      <c r="D3076" t="n">
        <v>50882</v>
      </c>
      <c r="E3076" t="n">
        <v>51533</v>
      </c>
      <c r="F3076" t="n">
        <v>50640</v>
      </c>
      <c r="G3076" t="n">
        <v>51232</v>
      </c>
      <c r="H3076" t="n">
        <v>3532066</v>
      </c>
      <c r="I3076" t="n">
        <v>1150511</v>
      </c>
      <c r="J3076" t="n">
        <v>2381555</v>
      </c>
      <c r="K3076" t="n">
        <v>190</v>
      </c>
      <c r="L3076" t="n">
        <v>179736588253</v>
      </c>
      <c r="M3076" t="n">
        <v>3500000</v>
      </c>
      <c r="N3076" t="n">
        <v>0.3485336910465433</v>
      </c>
    </row>
    <row r="3077">
      <c r="A3077" s="1" t="n">
        <v>3075</v>
      </c>
      <c r="B3077" s="2" t="n">
        <v>45013.48854166667</v>
      </c>
      <c r="C3077" t="n">
        <v>714594</v>
      </c>
      <c r="D3077" t="n">
        <v>51244</v>
      </c>
      <c r="E3077" t="n">
        <v>51416</v>
      </c>
      <c r="F3077" t="n">
        <v>50770</v>
      </c>
      <c r="G3077" t="n">
        <v>50962</v>
      </c>
      <c r="H3077" t="n">
        <v>3595397</v>
      </c>
      <c r="I3077" t="n">
        <v>1764757</v>
      </c>
      <c r="J3077" t="n">
        <v>1830640</v>
      </c>
      <c r="K3077" t="n">
        <v>336</v>
      </c>
      <c r="L3077" t="n">
        <v>183775075739</v>
      </c>
      <c r="M3077" t="n">
        <v>3500000</v>
      </c>
      <c r="N3077" t="n">
        <v>0.01832426293953074</v>
      </c>
    </row>
    <row r="3078">
      <c r="A3078" s="1" t="n">
        <v>3076</v>
      </c>
      <c r="B3078" s="2" t="n">
        <v>45013.49548611111</v>
      </c>
      <c r="C3078" t="n">
        <v>714843</v>
      </c>
      <c r="D3078" t="n">
        <v>50959</v>
      </c>
      <c r="E3078" t="n">
        <v>50959</v>
      </c>
      <c r="F3078" t="n">
        <v>49292</v>
      </c>
      <c r="G3078" t="n">
        <v>49553</v>
      </c>
      <c r="H3078" t="n">
        <v>3505563</v>
      </c>
      <c r="I3078" t="n">
        <v>1391640</v>
      </c>
      <c r="J3078" t="n">
        <v>2113923</v>
      </c>
      <c r="K3078" t="n">
        <v>249</v>
      </c>
      <c r="L3078" t="n">
        <v>175255903652</v>
      </c>
      <c r="M3078" t="n">
        <v>3500000</v>
      </c>
      <c r="N3078" t="n">
        <v>0.2060390870168358</v>
      </c>
    </row>
    <row r="3079">
      <c r="A3079" s="1" t="n">
        <v>3077</v>
      </c>
      <c r="B3079" s="2" t="n">
        <v>45013.50586805555</v>
      </c>
      <c r="C3079" t="n">
        <v>715235</v>
      </c>
      <c r="D3079" t="n">
        <v>49476</v>
      </c>
      <c r="E3079" t="n">
        <v>49542</v>
      </c>
      <c r="F3079" t="n">
        <v>48618</v>
      </c>
      <c r="G3079" t="n">
        <v>49184</v>
      </c>
      <c r="H3079" t="n">
        <v>3841551</v>
      </c>
      <c r="I3079" t="n">
        <v>2246008</v>
      </c>
      <c r="J3079" t="n">
        <v>1595543</v>
      </c>
      <c r="K3079" t="n">
        <v>392</v>
      </c>
      <c r="L3079" t="n">
        <v>188762931761</v>
      </c>
      <c r="M3079" t="n">
        <v>3500000</v>
      </c>
      <c r="N3079" t="n">
        <v>0.1693235362487704</v>
      </c>
    </row>
    <row r="3080">
      <c r="A3080" s="1" t="n">
        <v>3078</v>
      </c>
      <c r="B3080" s="2" t="n">
        <v>45013.51488425926</v>
      </c>
      <c r="C3080" t="n">
        <v>715624</v>
      </c>
      <c r="D3080" t="n">
        <v>49165</v>
      </c>
      <c r="E3080" t="n">
        <v>49743</v>
      </c>
      <c r="F3080" t="n">
        <v>48643</v>
      </c>
      <c r="G3080" t="n">
        <v>48777</v>
      </c>
      <c r="H3080" t="n">
        <v>3504272</v>
      </c>
      <c r="I3080" t="n">
        <v>1900100</v>
      </c>
      <c r="J3080" t="n">
        <v>1604172</v>
      </c>
      <c r="K3080" t="n">
        <v>389</v>
      </c>
      <c r="L3080" t="n">
        <v>172550372049</v>
      </c>
      <c r="M3080" t="n">
        <v>3500000</v>
      </c>
      <c r="N3080" t="n">
        <v>0.08444778259221887</v>
      </c>
    </row>
    <row r="3081">
      <c r="A3081" s="1" t="n">
        <v>3079</v>
      </c>
      <c r="B3081" s="2" t="n">
        <v>45013.5194675926</v>
      </c>
      <c r="C3081" t="n">
        <v>715921</v>
      </c>
      <c r="D3081" t="n">
        <v>48826</v>
      </c>
      <c r="E3081" t="n">
        <v>49515</v>
      </c>
      <c r="F3081" t="n">
        <v>48433</v>
      </c>
      <c r="G3081" t="n">
        <v>48669</v>
      </c>
      <c r="H3081" t="n">
        <v>3502004</v>
      </c>
      <c r="I3081" t="n">
        <v>1892449</v>
      </c>
      <c r="J3081" t="n">
        <v>1609555</v>
      </c>
      <c r="K3081" t="n">
        <v>297</v>
      </c>
      <c r="L3081" t="n">
        <v>171376088453</v>
      </c>
      <c r="M3081" t="n">
        <v>3500000</v>
      </c>
      <c r="N3081" t="n">
        <v>0.08078060447675102</v>
      </c>
    </row>
    <row r="3082">
      <c r="A3082" s="1" t="n">
        <v>3080</v>
      </c>
      <c r="B3082" s="2" t="n">
        <v>45014.37708333333</v>
      </c>
      <c r="C3082" t="n">
        <v>716068</v>
      </c>
      <c r="D3082" t="n">
        <v>48694</v>
      </c>
      <c r="E3082" t="n">
        <v>48910</v>
      </c>
      <c r="F3082" t="n">
        <v>48200</v>
      </c>
      <c r="G3082" t="n">
        <v>48200</v>
      </c>
      <c r="H3082" t="n">
        <v>3835580</v>
      </c>
      <c r="I3082" t="n">
        <v>1867427</v>
      </c>
      <c r="J3082" t="n">
        <v>1968153</v>
      </c>
      <c r="K3082" t="n">
        <v>147</v>
      </c>
      <c r="L3082" t="n">
        <v>185721506070</v>
      </c>
      <c r="M3082" t="n">
        <v>3500000</v>
      </c>
      <c r="N3082" t="n">
        <v>0.02626095662194505</v>
      </c>
    </row>
    <row r="3083">
      <c r="A3083" s="1" t="n">
        <v>3081</v>
      </c>
      <c r="B3083" s="2" t="n">
        <v>45014.37708333333</v>
      </c>
      <c r="C3083" t="n">
        <v>716096</v>
      </c>
      <c r="D3083" t="n">
        <v>48185</v>
      </c>
      <c r="E3083" t="n">
        <v>48482</v>
      </c>
      <c r="F3083" t="n">
        <v>48065</v>
      </c>
      <c r="G3083" t="n">
        <v>48435</v>
      </c>
      <c r="H3083" t="n">
        <v>3519731</v>
      </c>
      <c r="I3083" t="n">
        <v>1784045</v>
      </c>
      <c r="J3083" t="n">
        <v>1735686</v>
      </c>
      <c r="K3083" t="n">
        <v>28</v>
      </c>
      <c r="L3083" t="n">
        <v>169863807454</v>
      </c>
      <c r="M3083" t="n">
        <v>3500000</v>
      </c>
      <c r="N3083" t="n">
        <v>0.01373940224409195</v>
      </c>
    </row>
    <row r="3084">
      <c r="A3084" s="1" t="n">
        <v>3082</v>
      </c>
      <c r="B3084" s="2" t="n">
        <v>45014.37716435185</v>
      </c>
      <c r="C3084" t="n">
        <v>716275</v>
      </c>
      <c r="D3084" t="n">
        <v>48372</v>
      </c>
      <c r="E3084" t="n">
        <v>48542</v>
      </c>
      <c r="F3084" t="n">
        <v>48016</v>
      </c>
      <c r="G3084" t="n">
        <v>48196</v>
      </c>
      <c r="H3084" t="n">
        <v>3901500</v>
      </c>
      <c r="I3084" t="n">
        <v>2043260</v>
      </c>
      <c r="J3084" t="n">
        <v>1858240</v>
      </c>
      <c r="K3084" t="n">
        <v>179</v>
      </c>
      <c r="L3084" t="n">
        <v>188041216857</v>
      </c>
      <c r="M3084" t="n">
        <v>3500000</v>
      </c>
      <c r="N3084" t="n">
        <v>0.04742278610790721</v>
      </c>
    </row>
    <row r="3085">
      <c r="A3085" s="1" t="n">
        <v>3083</v>
      </c>
      <c r="B3085" s="2" t="n">
        <v>45014.37746527778</v>
      </c>
      <c r="C3085" t="n">
        <v>716368</v>
      </c>
      <c r="D3085" t="n">
        <v>48119</v>
      </c>
      <c r="E3085" t="n">
        <v>48632</v>
      </c>
      <c r="F3085" t="n">
        <v>48032</v>
      </c>
      <c r="G3085" t="n">
        <v>48240</v>
      </c>
      <c r="H3085" t="n">
        <v>3679048</v>
      </c>
      <c r="I3085" t="n">
        <v>1988719</v>
      </c>
      <c r="J3085" t="n">
        <v>1690329</v>
      </c>
      <c r="K3085" t="n">
        <v>93</v>
      </c>
      <c r="L3085" t="n">
        <v>177688622575</v>
      </c>
      <c r="M3085" t="n">
        <v>3500000</v>
      </c>
      <c r="N3085" t="n">
        <v>0.08110522069839807</v>
      </c>
    </row>
    <row r="3086">
      <c r="A3086" s="1" t="n">
        <v>3084</v>
      </c>
      <c r="B3086" s="2" t="n">
        <v>45014.3780787037</v>
      </c>
      <c r="C3086" t="n">
        <v>716515</v>
      </c>
      <c r="D3086" t="n">
        <v>48222</v>
      </c>
      <c r="E3086" t="n">
        <v>48614</v>
      </c>
      <c r="F3086" t="n">
        <v>48057</v>
      </c>
      <c r="G3086" t="n">
        <v>48485</v>
      </c>
      <c r="H3086" t="n">
        <v>3609161</v>
      </c>
      <c r="I3086" t="n">
        <v>1909031</v>
      </c>
      <c r="J3086" t="n">
        <v>1700130</v>
      </c>
      <c r="K3086" t="n">
        <v>147</v>
      </c>
      <c r="L3086" t="n">
        <v>174273036059</v>
      </c>
      <c r="M3086" t="n">
        <v>3500000</v>
      </c>
      <c r="N3086" t="n">
        <v>0.05788076508640096</v>
      </c>
    </row>
    <row r="3087">
      <c r="A3087" s="1" t="n">
        <v>3085</v>
      </c>
      <c r="B3087" s="2" t="n">
        <v>45014.37918981481</v>
      </c>
      <c r="C3087" t="n">
        <v>716725</v>
      </c>
      <c r="D3087" t="n">
        <v>48468</v>
      </c>
      <c r="E3087" t="n">
        <v>48468</v>
      </c>
      <c r="F3087" t="n">
        <v>47303</v>
      </c>
      <c r="G3087" t="n">
        <v>47303</v>
      </c>
      <c r="H3087" t="n">
        <v>3638334</v>
      </c>
      <c r="I3087" t="n">
        <v>1076946</v>
      </c>
      <c r="J3087" t="n">
        <v>2561388</v>
      </c>
      <c r="K3087" t="n">
        <v>210</v>
      </c>
      <c r="L3087" t="n">
        <v>173771358561</v>
      </c>
      <c r="M3087" t="n">
        <v>3500000</v>
      </c>
      <c r="N3087" t="n">
        <v>0.4080004749426523</v>
      </c>
    </row>
    <row r="3088">
      <c r="A3088" s="1" t="n">
        <v>3086</v>
      </c>
      <c r="B3088" s="2" t="n">
        <v>45014.38025462963</v>
      </c>
      <c r="C3088" t="n">
        <v>716917</v>
      </c>
      <c r="D3088" t="n">
        <v>47323</v>
      </c>
      <c r="E3088" t="n">
        <v>47323</v>
      </c>
      <c r="F3088" t="n">
        <v>46810</v>
      </c>
      <c r="G3088" t="n">
        <v>47142</v>
      </c>
      <c r="H3088" t="n">
        <v>3522935</v>
      </c>
      <c r="I3088" t="n">
        <v>2358699</v>
      </c>
      <c r="J3088" t="n">
        <v>1164236</v>
      </c>
      <c r="K3088" t="n">
        <v>192</v>
      </c>
      <c r="L3088" t="n">
        <v>165847002738</v>
      </c>
      <c r="M3088" t="n">
        <v>3500000</v>
      </c>
      <c r="N3088" t="n">
        <v>0.3390533745300439</v>
      </c>
    </row>
    <row r="3089">
      <c r="A3089" s="1" t="n">
        <v>3087</v>
      </c>
      <c r="B3089" s="2" t="n">
        <v>45014.38113425926</v>
      </c>
      <c r="C3089" t="n">
        <v>717079</v>
      </c>
      <c r="D3089" t="n">
        <v>47107</v>
      </c>
      <c r="E3089" t="n">
        <v>47162</v>
      </c>
      <c r="F3089" t="n">
        <v>46496</v>
      </c>
      <c r="G3089" t="n">
        <v>46502</v>
      </c>
      <c r="H3089" t="n">
        <v>3633418</v>
      </c>
      <c r="I3089" t="n">
        <v>1515853</v>
      </c>
      <c r="J3089" t="n">
        <v>2117565</v>
      </c>
      <c r="K3089" t="n">
        <v>162</v>
      </c>
      <c r="L3089" t="n">
        <v>169769187337</v>
      </c>
      <c r="M3089" t="n">
        <v>3500000</v>
      </c>
      <c r="N3089" t="n">
        <v>0.165604948288361</v>
      </c>
    </row>
    <row r="3090">
      <c r="A3090" s="1" t="n">
        <v>3088</v>
      </c>
      <c r="B3090" s="2" t="n">
        <v>45014.38246527778</v>
      </c>
      <c r="C3090" t="n">
        <v>717290</v>
      </c>
      <c r="D3090" t="n">
        <v>46438</v>
      </c>
      <c r="E3090" t="n">
        <v>47352</v>
      </c>
      <c r="F3090" t="n">
        <v>46323</v>
      </c>
      <c r="G3090" t="n">
        <v>46354</v>
      </c>
      <c r="H3090" t="n">
        <v>3539012</v>
      </c>
      <c r="I3090" t="n">
        <v>1890401</v>
      </c>
      <c r="J3090" t="n">
        <v>1648611</v>
      </c>
      <c r="K3090" t="n">
        <v>211</v>
      </c>
      <c r="L3090" t="n">
        <v>165870649877</v>
      </c>
      <c r="M3090" t="n">
        <v>3500000</v>
      </c>
      <c r="N3090" t="n">
        <v>0.06832132809948087</v>
      </c>
    </row>
    <row r="3091">
      <c r="A3091" s="1" t="n">
        <v>3089</v>
      </c>
      <c r="B3091" s="2" t="n">
        <v>45014.38489583333</v>
      </c>
      <c r="C3091" t="n">
        <v>717633</v>
      </c>
      <c r="D3091" t="n">
        <v>46309</v>
      </c>
      <c r="E3091" t="n">
        <v>46520</v>
      </c>
      <c r="F3091" t="n">
        <v>45480</v>
      </c>
      <c r="G3091" t="n">
        <v>45592</v>
      </c>
      <c r="H3091" t="n">
        <v>3531661</v>
      </c>
      <c r="I3091" t="n">
        <v>1595243</v>
      </c>
      <c r="J3091" t="n">
        <v>1936418</v>
      </c>
      <c r="K3091" t="n">
        <v>343</v>
      </c>
      <c r="L3091" t="n">
        <v>162866863360</v>
      </c>
      <c r="M3091" t="n">
        <v>3500000</v>
      </c>
      <c r="N3091" t="n">
        <v>0.0966046854440446</v>
      </c>
    </row>
    <row r="3092">
      <c r="A3092" s="1" t="n">
        <v>3090</v>
      </c>
      <c r="B3092" s="2" t="n">
        <v>45014.38773148148</v>
      </c>
      <c r="C3092" t="n">
        <v>717916</v>
      </c>
      <c r="D3092" t="n">
        <v>45577</v>
      </c>
      <c r="E3092" t="n">
        <v>46279</v>
      </c>
      <c r="F3092" t="n">
        <v>45219</v>
      </c>
      <c r="G3092" t="n">
        <v>46078</v>
      </c>
      <c r="H3092" t="n">
        <v>3508521</v>
      </c>
      <c r="I3092" t="n">
        <v>1936672</v>
      </c>
      <c r="J3092" t="n">
        <v>1571849</v>
      </c>
      <c r="K3092" t="n">
        <v>283</v>
      </c>
      <c r="L3092" t="n">
        <v>160417449700</v>
      </c>
      <c r="M3092" t="n">
        <v>3500000</v>
      </c>
      <c r="N3092" t="n">
        <v>0.1039819912721058</v>
      </c>
    </row>
    <row r="3093">
      <c r="A3093" s="1" t="n">
        <v>3091</v>
      </c>
      <c r="B3093" s="2" t="n">
        <v>45014.39069444445</v>
      </c>
      <c r="C3093" t="n">
        <v>718209</v>
      </c>
      <c r="D3093" t="n">
        <v>46150</v>
      </c>
      <c r="E3093" t="n">
        <v>46161</v>
      </c>
      <c r="F3093" t="n">
        <v>45331</v>
      </c>
      <c r="G3093" t="n">
        <v>45433</v>
      </c>
      <c r="H3093" t="n">
        <v>3517641</v>
      </c>
      <c r="I3093" t="n">
        <v>1676248</v>
      </c>
      <c r="J3093" t="n">
        <v>1841393</v>
      </c>
      <c r="K3093" t="n">
        <v>293</v>
      </c>
      <c r="L3093" t="n">
        <v>160497945368</v>
      </c>
      <c r="M3093" t="n">
        <v>3500000</v>
      </c>
      <c r="N3093" t="n">
        <v>0.04694765611385585</v>
      </c>
    </row>
    <row r="3094">
      <c r="A3094" s="1" t="n">
        <v>3092</v>
      </c>
      <c r="B3094" s="2" t="n">
        <v>45014.39293981482</v>
      </c>
      <c r="C3094" t="n">
        <v>718434</v>
      </c>
      <c r="D3094" t="n">
        <v>45432</v>
      </c>
      <c r="E3094" t="n">
        <v>45990</v>
      </c>
      <c r="F3094" t="n">
        <v>45385</v>
      </c>
      <c r="G3094" t="n">
        <v>45566</v>
      </c>
      <c r="H3094" t="n">
        <v>3500186</v>
      </c>
      <c r="I3094" t="n">
        <v>2407268</v>
      </c>
      <c r="J3094" t="n">
        <v>1092918</v>
      </c>
      <c r="K3094" t="n">
        <v>225</v>
      </c>
      <c r="L3094" t="n">
        <v>159911910870</v>
      </c>
      <c r="M3094" t="n">
        <v>3500000</v>
      </c>
      <c r="N3094" t="n">
        <v>0.3755086158278446</v>
      </c>
    </row>
    <row r="3095">
      <c r="A3095" s="1" t="n">
        <v>3093</v>
      </c>
      <c r="B3095" s="2" t="n">
        <v>45014.39460648148</v>
      </c>
      <c r="C3095" t="n">
        <v>718642</v>
      </c>
      <c r="D3095" t="n">
        <v>45547</v>
      </c>
      <c r="E3095" t="n">
        <v>45578</v>
      </c>
      <c r="F3095" t="n">
        <v>44712</v>
      </c>
      <c r="G3095" t="n">
        <v>44779</v>
      </c>
      <c r="H3095" t="n">
        <v>3504835</v>
      </c>
      <c r="I3095" t="n">
        <v>1824680</v>
      </c>
      <c r="J3095" t="n">
        <v>1680155</v>
      </c>
      <c r="K3095" t="n">
        <v>208</v>
      </c>
      <c r="L3095" t="n">
        <v>157840994538</v>
      </c>
      <c r="M3095" t="n">
        <v>3500000</v>
      </c>
      <c r="N3095" t="n">
        <v>0.04123589270250953</v>
      </c>
    </row>
    <row r="3096">
      <c r="A3096" s="1" t="n">
        <v>3094</v>
      </c>
      <c r="B3096" s="2" t="n">
        <v>45014.39614583334</v>
      </c>
      <c r="C3096" t="n">
        <v>718951</v>
      </c>
      <c r="D3096" t="n">
        <v>44800</v>
      </c>
      <c r="E3096" t="n">
        <v>44982</v>
      </c>
      <c r="F3096" t="n">
        <v>44341</v>
      </c>
      <c r="G3096" t="n">
        <v>44778</v>
      </c>
      <c r="H3096" t="n">
        <v>3590414</v>
      </c>
      <c r="I3096" t="n">
        <v>1629505</v>
      </c>
      <c r="J3096" t="n">
        <v>1960909</v>
      </c>
      <c r="K3096" t="n">
        <v>309</v>
      </c>
      <c r="L3096" t="n">
        <v>160556627270</v>
      </c>
      <c r="M3096" t="n">
        <v>3500000</v>
      </c>
      <c r="N3096" t="n">
        <v>0.09230244757289828</v>
      </c>
    </row>
    <row r="3097">
      <c r="A3097" s="1" t="n">
        <v>3095</v>
      </c>
      <c r="B3097" s="2" t="n">
        <v>45014.39719907408</v>
      </c>
      <c r="C3097" t="n">
        <v>719150</v>
      </c>
      <c r="D3097" t="n">
        <v>44736</v>
      </c>
      <c r="E3097" t="n">
        <v>45159</v>
      </c>
      <c r="F3097" t="n">
        <v>44528</v>
      </c>
      <c r="G3097" t="n">
        <v>44626</v>
      </c>
      <c r="H3097" t="n">
        <v>3518968</v>
      </c>
      <c r="I3097" t="n">
        <v>1944397</v>
      </c>
      <c r="J3097" t="n">
        <v>1574571</v>
      </c>
      <c r="K3097" t="n">
        <v>199</v>
      </c>
      <c r="L3097" t="n">
        <v>157753616547</v>
      </c>
      <c r="M3097" t="n">
        <v>3500000</v>
      </c>
      <c r="N3097" t="n">
        <v>0.1050950164934719</v>
      </c>
    </row>
    <row r="3098">
      <c r="A3098" s="1" t="n">
        <v>3096</v>
      </c>
      <c r="B3098" s="2" t="n">
        <v>45014.39905092592</v>
      </c>
      <c r="C3098" t="n">
        <v>719405</v>
      </c>
      <c r="D3098" t="n">
        <v>44630</v>
      </c>
      <c r="E3098" t="n">
        <v>44763</v>
      </c>
      <c r="F3098" t="n">
        <v>43724</v>
      </c>
      <c r="G3098" t="n">
        <v>43902</v>
      </c>
      <c r="H3098" t="n">
        <v>3513429</v>
      </c>
      <c r="I3098" t="n">
        <v>1409623</v>
      </c>
      <c r="J3098" t="n">
        <v>2103806</v>
      </c>
      <c r="K3098" t="n">
        <v>255</v>
      </c>
      <c r="L3098" t="n">
        <v>155650698348</v>
      </c>
      <c r="M3098" t="n">
        <v>3500000</v>
      </c>
      <c r="N3098" t="n">
        <v>0.1975799140953183</v>
      </c>
    </row>
    <row r="3099">
      <c r="A3099" s="1" t="n">
        <v>3097</v>
      </c>
      <c r="B3099" s="2" t="n">
        <v>45014.40047453704</v>
      </c>
      <c r="C3099" t="n">
        <v>719652</v>
      </c>
      <c r="D3099" t="n">
        <v>43952</v>
      </c>
      <c r="E3099" t="n">
        <v>44116</v>
      </c>
      <c r="F3099" t="n">
        <v>43609</v>
      </c>
      <c r="G3099" t="n">
        <v>44111</v>
      </c>
      <c r="H3099" t="n">
        <v>3512421</v>
      </c>
      <c r="I3099" t="n">
        <v>2119596</v>
      </c>
      <c r="J3099" t="n">
        <v>1392825</v>
      </c>
      <c r="K3099" t="n">
        <v>247</v>
      </c>
      <c r="L3099" t="n">
        <v>154391206636</v>
      </c>
      <c r="M3099" t="n">
        <v>3500000</v>
      </c>
      <c r="N3099" t="n">
        <v>0.2069145469748643</v>
      </c>
    </row>
    <row r="3100">
      <c r="A3100" s="1" t="n">
        <v>3098</v>
      </c>
      <c r="B3100" s="2" t="n">
        <v>45014.40141203703</v>
      </c>
      <c r="C3100" t="n">
        <v>719872</v>
      </c>
      <c r="D3100" t="n">
        <v>44158</v>
      </c>
      <c r="E3100" t="n">
        <v>44544</v>
      </c>
      <c r="F3100" t="n">
        <v>43922</v>
      </c>
      <c r="G3100" t="n">
        <v>44214</v>
      </c>
      <c r="H3100" t="n">
        <v>3506146</v>
      </c>
      <c r="I3100" t="n">
        <v>2064038</v>
      </c>
      <c r="J3100" t="n">
        <v>1442108</v>
      </c>
      <c r="K3100" t="n">
        <v>220</v>
      </c>
      <c r="L3100" t="n">
        <v>154817796190</v>
      </c>
      <c r="M3100" t="n">
        <v>3500000</v>
      </c>
      <c r="N3100" t="n">
        <v>0.1773828015148257</v>
      </c>
    </row>
    <row r="3101">
      <c r="A3101" s="1" t="n">
        <v>3099</v>
      </c>
      <c r="B3101" s="2" t="n">
        <v>45014.40204861111</v>
      </c>
      <c r="C3101" t="n">
        <v>720029</v>
      </c>
      <c r="D3101" t="n">
        <v>44198</v>
      </c>
      <c r="E3101" t="n">
        <v>44393</v>
      </c>
      <c r="F3101" t="n">
        <v>44003</v>
      </c>
      <c r="G3101" t="n">
        <v>44234</v>
      </c>
      <c r="H3101" t="n">
        <v>3511774</v>
      </c>
      <c r="I3101" t="n">
        <v>1841225</v>
      </c>
      <c r="J3101" t="n">
        <v>1670549</v>
      </c>
      <c r="K3101" t="n">
        <v>157</v>
      </c>
      <c r="L3101" t="n">
        <v>155201573858</v>
      </c>
      <c r="M3101" t="n">
        <v>3500000</v>
      </c>
      <c r="N3101" t="n">
        <v>0.04860107740418376</v>
      </c>
    </row>
    <row r="3102">
      <c r="A3102" s="1" t="n">
        <v>3100</v>
      </c>
      <c r="B3102" s="2" t="n">
        <v>45014.40383101852</v>
      </c>
      <c r="C3102" t="n">
        <v>720289</v>
      </c>
      <c r="D3102" t="n">
        <v>44255</v>
      </c>
      <c r="E3102" t="n">
        <v>45377</v>
      </c>
      <c r="F3102" t="n">
        <v>44223</v>
      </c>
      <c r="G3102" t="n">
        <v>45320</v>
      </c>
      <c r="H3102" t="n">
        <v>3541561</v>
      </c>
      <c r="I3102" t="n">
        <v>1884555</v>
      </c>
      <c r="J3102" t="n">
        <v>1657006</v>
      </c>
      <c r="K3102" t="n">
        <v>260</v>
      </c>
      <c r="L3102" t="n">
        <v>158656043625</v>
      </c>
      <c r="M3102" t="n">
        <v>3500000</v>
      </c>
      <c r="N3102" t="n">
        <v>0.06425104636063024</v>
      </c>
    </row>
    <row r="3103">
      <c r="A3103" s="1" t="n">
        <v>3101</v>
      </c>
      <c r="B3103" s="2" t="n">
        <v>45014.40664351852</v>
      </c>
      <c r="C3103" t="n">
        <v>720544</v>
      </c>
      <c r="D3103" t="n">
        <v>45325</v>
      </c>
      <c r="E3103" t="n">
        <v>45521</v>
      </c>
      <c r="F3103" t="n">
        <v>43833</v>
      </c>
      <c r="G3103" t="n">
        <v>44413</v>
      </c>
      <c r="H3103" t="n">
        <v>3510739</v>
      </c>
      <c r="I3103" t="n">
        <v>1725667</v>
      </c>
      <c r="J3103" t="n">
        <v>1785072</v>
      </c>
      <c r="K3103" t="n">
        <v>255</v>
      </c>
      <c r="L3103" t="n">
        <v>157513083057</v>
      </c>
      <c r="M3103" t="n">
        <v>3500000</v>
      </c>
      <c r="N3103" t="n">
        <v>0.0169209388678566</v>
      </c>
    </row>
    <row r="3104">
      <c r="A3104" s="1" t="n">
        <v>3102</v>
      </c>
      <c r="B3104" s="2" t="n">
        <v>45014.4094675926</v>
      </c>
      <c r="C3104" t="n">
        <v>720843</v>
      </c>
      <c r="D3104" t="n">
        <v>44424</v>
      </c>
      <c r="E3104" t="n">
        <v>44553</v>
      </c>
      <c r="F3104" t="n">
        <v>43411</v>
      </c>
      <c r="G3104" t="n">
        <v>44335</v>
      </c>
      <c r="H3104" t="n">
        <v>3615959</v>
      </c>
      <c r="I3104" t="n">
        <v>2067436</v>
      </c>
      <c r="J3104" t="n">
        <v>1548523</v>
      </c>
      <c r="K3104" t="n">
        <v>299</v>
      </c>
      <c r="L3104" t="n">
        <v>159709090999</v>
      </c>
      <c r="M3104" t="n">
        <v>3500000</v>
      </c>
      <c r="N3104" t="n">
        <v>0.1435063284733041</v>
      </c>
    </row>
    <row r="3105">
      <c r="A3105" s="1" t="n">
        <v>3103</v>
      </c>
      <c r="B3105" s="2" t="n">
        <v>45014.41194444444</v>
      </c>
      <c r="C3105" t="n">
        <v>721032</v>
      </c>
      <c r="D3105" t="n">
        <v>44365</v>
      </c>
      <c r="E3105" t="n">
        <v>44663</v>
      </c>
      <c r="F3105" t="n">
        <v>43880</v>
      </c>
      <c r="G3105" t="n">
        <v>43960</v>
      </c>
      <c r="H3105" t="n">
        <v>4278758</v>
      </c>
      <c r="I3105" t="n">
        <v>1796423</v>
      </c>
      <c r="J3105" t="n">
        <v>2482335</v>
      </c>
      <c r="K3105" t="n">
        <v>189</v>
      </c>
      <c r="L3105" t="n">
        <v>188714882372</v>
      </c>
      <c r="M3105" t="n">
        <v>3500000</v>
      </c>
      <c r="N3105" t="n">
        <v>0.1603063318841589</v>
      </c>
    </row>
    <row r="3106">
      <c r="A3106" s="1" t="n">
        <v>3104</v>
      </c>
      <c r="B3106" s="2" t="n">
        <v>45014.41576388889</v>
      </c>
      <c r="C3106" t="n">
        <v>721258</v>
      </c>
      <c r="D3106" t="n">
        <v>43982</v>
      </c>
      <c r="E3106" t="n">
        <v>44351</v>
      </c>
      <c r="F3106" t="n">
        <v>43773</v>
      </c>
      <c r="G3106" t="n">
        <v>43933</v>
      </c>
      <c r="H3106" t="n">
        <v>3548541</v>
      </c>
      <c r="I3106" t="n">
        <v>1581615</v>
      </c>
      <c r="J3106" t="n">
        <v>1966926</v>
      </c>
      <c r="K3106" t="n">
        <v>226</v>
      </c>
      <c r="L3106" t="n">
        <v>156046730381</v>
      </c>
      <c r="M3106" t="n">
        <v>3500000</v>
      </c>
      <c r="N3106" t="n">
        <v>0.1085829359164795</v>
      </c>
    </row>
    <row r="3107">
      <c r="A3107" s="1" t="n">
        <v>3105</v>
      </c>
      <c r="B3107" s="2" t="n">
        <v>45014.41726851852</v>
      </c>
      <c r="C3107" t="n">
        <v>721433</v>
      </c>
      <c r="D3107" t="n">
        <v>43908</v>
      </c>
      <c r="E3107" t="n">
        <v>44301</v>
      </c>
      <c r="F3107" t="n">
        <v>43706</v>
      </c>
      <c r="G3107" t="n">
        <v>43909</v>
      </c>
      <c r="H3107" t="n">
        <v>3510589</v>
      </c>
      <c r="I3107" t="n">
        <v>1495334</v>
      </c>
      <c r="J3107" t="n">
        <v>2015255</v>
      </c>
      <c r="K3107" t="n">
        <v>175</v>
      </c>
      <c r="L3107" t="n">
        <v>154590277193</v>
      </c>
      <c r="M3107" t="n">
        <v>3500000</v>
      </c>
      <c r="N3107" t="n">
        <v>0.1481007887850158</v>
      </c>
    </row>
    <row r="3108">
      <c r="A3108" s="1" t="n">
        <v>3106</v>
      </c>
      <c r="B3108" s="2" t="n">
        <v>45014.41825231481</v>
      </c>
      <c r="C3108" t="n">
        <v>721653</v>
      </c>
      <c r="D3108" t="n">
        <v>43940</v>
      </c>
      <c r="E3108" t="n">
        <v>44073</v>
      </c>
      <c r="F3108" t="n">
        <v>43692</v>
      </c>
      <c r="G3108" t="n">
        <v>43856</v>
      </c>
      <c r="H3108" t="n">
        <v>3547020</v>
      </c>
      <c r="I3108" t="n">
        <v>1489571</v>
      </c>
      <c r="J3108" t="n">
        <v>2057449</v>
      </c>
      <c r="K3108" t="n">
        <v>220</v>
      </c>
      <c r="L3108" t="n">
        <v>155647683631</v>
      </c>
      <c r="M3108" t="n">
        <v>3500000</v>
      </c>
      <c r="N3108" t="n">
        <v>0.1601000276288264</v>
      </c>
    </row>
    <row r="3109">
      <c r="A3109" s="1" t="n">
        <v>3107</v>
      </c>
      <c r="B3109" s="2" t="n">
        <v>45014.42097222222</v>
      </c>
      <c r="C3109" t="n">
        <v>721923</v>
      </c>
      <c r="D3109" t="n">
        <v>43875</v>
      </c>
      <c r="E3109" t="n">
        <v>44405</v>
      </c>
      <c r="F3109" t="n">
        <v>43859</v>
      </c>
      <c r="G3109" t="n">
        <v>43874</v>
      </c>
      <c r="H3109" t="n">
        <v>3505195</v>
      </c>
      <c r="I3109" t="n">
        <v>1441438</v>
      </c>
      <c r="J3109" t="n">
        <v>2063757</v>
      </c>
      <c r="K3109" t="n">
        <v>270</v>
      </c>
      <c r="L3109" t="n">
        <v>154566003457</v>
      </c>
      <c r="M3109" t="n">
        <v>3500000</v>
      </c>
      <c r="N3109" t="n">
        <v>0.1775419056571746</v>
      </c>
    </row>
    <row r="3110">
      <c r="A3110" s="1" t="n">
        <v>3108</v>
      </c>
      <c r="B3110" s="2" t="n">
        <v>45014.42363425926</v>
      </c>
      <c r="C3110" t="n">
        <v>722137</v>
      </c>
      <c r="D3110" t="n">
        <v>43864</v>
      </c>
      <c r="E3110" t="n">
        <v>43864</v>
      </c>
      <c r="F3110" t="n">
        <v>42277</v>
      </c>
      <c r="G3110" t="n">
        <v>42668</v>
      </c>
      <c r="H3110" t="n">
        <v>3510500</v>
      </c>
      <c r="I3110" t="n">
        <v>1639533</v>
      </c>
      <c r="J3110" t="n">
        <v>1870967</v>
      </c>
      <c r="K3110" t="n">
        <v>214</v>
      </c>
      <c r="L3110" t="n">
        <v>150212543958</v>
      </c>
      <c r="M3110" t="n">
        <v>3500000</v>
      </c>
      <c r="N3110" t="n">
        <v>0.06592622133599202</v>
      </c>
    </row>
    <row r="3111">
      <c r="A3111" s="1" t="n">
        <v>3109</v>
      </c>
      <c r="B3111" s="2" t="n">
        <v>45014.42444444444</v>
      </c>
      <c r="C3111" t="n">
        <v>722383</v>
      </c>
      <c r="D3111" t="n">
        <v>42675</v>
      </c>
      <c r="E3111" t="n">
        <v>43463</v>
      </c>
      <c r="F3111" t="n">
        <v>42675</v>
      </c>
      <c r="G3111" t="n">
        <v>43149</v>
      </c>
      <c r="H3111" t="n">
        <v>3513043</v>
      </c>
      <c r="I3111" t="n">
        <v>2019973</v>
      </c>
      <c r="J3111" t="n">
        <v>1493070</v>
      </c>
      <c r="K3111" t="n">
        <v>246</v>
      </c>
      <c r="L3111" t="n">
        <v>151067349935</v>
      </c>
      <c r="M3111" t="n">
        <v>3500000</v>
      </c>
      <c r="N3111" t="n">
        <v>0.1499847852702059</v>
      </c>
    </row>
    <row r="3112">
      <c r="A3112" s="1" t="n">
        <v>3110</v>
      </c>
      <c r="B3112" s="2" t="n">
        <v>45014.42541666667</v>
      </c>
      <c r="C3112" t="n">
        <v>722479</v>
      </c>
      <c r="D3112" t="n">
        <v>43125</v>
      </c>
      <c r="E3112" t="n">
        <v>43271</v>
      </c>
      <c r="F3112" t="n">
        <v>42752</v>
      </c>
      <c r="G3112" t="n">
        <v>42803</v>
      </c>
      <c r="H3112" t="n">
        <v>3505260</v>
      </c>
      <c r="I3112" t="n">
        <v>1970301</v>
      </c>
      <c r="J3112" t="n">
        <v>1534959</v>
      </c>
      <c r="K3112" t="n">
        <v>96</v>
      </c>
      <c r="L3112" t="n">
        <v>150438200722</v>
      </c>
      <c r="M3112" t="n">
        <v>3500000</v>
      </c>
      <c r="N3112" t="n">
        <v>0.1241967785556564</v>
      </c>
    </row>
    <row r="3113">
      <c r="A3113" s="1" t="n">
        <v>3111</v>
      </c>
      <c r="B3113" s="2" t="n">
        <v>45014.42865740741</v>
      </c>
      <c r="C3113" t="n">
        <v>722770</v>
      </c>
      <c r="D3113" t="n">
        <v>42832</v>
      </c>
      <c r="E3113" t="n">
        <v>43034</v>
      </c>
      <c r="F3113" t="n">
        <v>42372</v>
      </c>
      <c r="G3113" t="n">
        <v>42565</v>
      </c>
      <c r="H3113" t="n">
        <v>3523879</v>
      </c>
      <c r="I3113" t="n">
        <v>1620249</v>
      </c>
      <c r="J3113" t="n">
        <v>1903630</v>
      </c>
      <c r="K3113" t="n">
        <v>291</v>
      </c>
      <c r="L3113" t="n">
        <v>150592629841</v>
      </c>
      <c r="M3113" t="n">
        <v>3500000</v>
      </c>
      <c r="N3113" t="n">
        <v>0.08041734690663328</v>
      </c>
    </row>
    <row r="3114">
      <c r="A3114" s="1" t="n">
        <v>3112</v>
      </c>
      <c r="B3114" s="2" t="n">
        <v>45014.43210648148</v>
      </c>
      <c r="C3114" t="n">
        <v>723074</v>
      </c>
      <c r="D3114" t="n">
        <v>42593</v>
      </c>
      <c r="E3114" t="n">
        <v>42849</v>
      </c>
      <c r="F3114" t="n">
        <v>41986</v>
      </c>
      <c r="G3114" t="n">
        <v>42011</v>
      </c>
      <c r="H3114" t="n">
        <v>3501647</v>
      </c>
      <c r="I3114" t="n">
        <v>1801540</v>
      </c>
      <c r="J3114" t="n">
        <v>1700107</v>
      </c>
      <c r="K3114" t="n">
        <v>304</v>
      </c>
      <c r="L3114" t="n">
        <v>148843098168</v>
      </c>
      <c r="M3114" t="n">
        <v>3500000</v>
      </c>
      <c r="N3114" t="n">
        <v>0.02896722599393942</v>
      </c>
    </row>
    <row r="3115">
      <c r="A3115" s="1" t="n">
        <v>3113</v>
      </c>
      <c r="B3115" s="2" t="n">
        <v>45014.43356481481</v>
      </c>
      <c r="C3115" t="n">
        <v>723292</v>
      </c>
      <c r="D3115" t="n">
        <v>41989</v>
      </c>
      <c r="E3115" t="n">
        <v>42142</v>
      </c>
      <c r="F3115" t="n">
        <v>41630</v>
      </c>
      <c r="G3115" t="n">
        <v>41774</v>
      </c>
      <c r="H3115" t="n">
        <v>3522938</v>
      </c>
      <c r="I3115" t="n">
        <v>1634344</v>
      </c>
      <c r="J3115" t="n">
        <v>1888594</v>
      </c>
      <c r="K3115" t="n">
        <v>218</v>
      </c>
      <c r="L3115" t="n">
        <v>147624882650</v>
      </c>
      <c r="M3115" t="n">
        <v>3500000</v>
      </c>
      <c r="N3115" t="n">
        <v>0.07216987639294248</v>
      </c>
    </row>
    <row r="3116">
      <c r="A3116" s="1" t="n">
        <v>3114</v>
      </c>
      <c r="B3116" s="2" t="n">
        <v>45014.43787037037</v>
      </c>
      <c r="C3116" t="n">
        <v>723690</v>
      </c>
      <c r="D3116" t="n">
        <v>41769</v>
      </c>
      <c r="E3116" t="n">
        <v>42078</v>
      </c>
      <c r="F3116" t="n">
        <v>40723</v>
      </c>
      <c r="G3116" t="n">
        <v>41217</v>
      </c>
      <c r="H3116" t="n">
        <v>3503680</v>
      </c>
      <c r="I3116" t="n">
        <v>1882986</v>
      </c>
      <c r="J3116" t="n">
        <v>1620694</v>
      </c>
      <c r="K3116" t="n">
        <v>398</v>
      </c>
      <c r="L3116" t="n">
        <v>145010553915</v>
      </c>
      <c r="M3116" t="n">
        <v>3500000</v>
      </c>
      <c r="N3116" t="n">
        <v>0.07486185953055073</v>
      </c>
    </row>
    <row r="3117">
      <c r="A3117" s="1" t="n">
        <v>3115</v>
      </c>
      <c r="B3117" s="2" t="n">
        <v>45014.4399537037</v>
      </c>
      <c r="C3117" t="n">
        <v>723903</v>
      </c>
      <c r="D3117" t="n">
        <v>41275</v>
      </c>
      <c r="E3117" t="n">
        <v>41428</v>
      </c>
      <c r="F3117" t="n">
        <v>41056</v>
      </c>
      <c r="G3117" t="n">
        <v>41207</v>
      </c>
      <c r="H3117" t="n">
        <v>3502737</v>
      </c>
      <c r="I3117" t="n">
        <v>1273495</v>
      </c>
      <c r="J3117" t="n">
        <v>2229242</v>
      </c>
      <c r="K3117" t="n">
        <v>213</v>
      </c>
      <c r="L3117" t="n">
        <v>144359632984</v>
      </c>
      <c r="M3117" t="n">
        <v>3500000</v>
      </c>
      <c r="N3117" t="n">
        <v>0.2728571971004389</v>
      </c>
    </row>
    <row r="3118">
      <c r="A3118" s="1" t="n">
        <v>3116</v>
      </c>
      <c r="B3118" s="2" t="n">
        <v>45014.44332175926</v>
      </c>
      <c r="C3118" t="n">
        <v>724158</v>
      </c>
      <c r="D3118" t="n">
        <v>41180</v>
      </c>
      <c r="E3118" t="n">
        <v>41849</v>
      </c>
      <c r="F3118" t="n">
        <v>41168</v>
      </c>
      <c r="G3118" t="n">
        <v>41673</v>
      </c>
      <c r="H3118" t="n">
        <v>3660421</v>
      </c>
      <c r="I3118" t="n">
        <v>2030228</v>
      </c>
      <c r="J3118" t="n">
        <v>1630193</v>
      </c>
      <c r="K3118" t="n">
        <v>255</v>
      </c>
      <c r="L3118" t="n">
        <v>152176215652</v>
      </c>
      <c r="M3118" t="n">
        <v>3500000</v>
      </c>
      <c r="N3118" t="n">
        <v>0.109286609381817</v>
      </c>
    </row>
    <row r="3119">
      <c r="A3119" s="1" t="n">
        <v>3117</v>
      </c>
      <c r="B3119" s="2" t="n">
        <v>45014.45061342593</v>
      </c>
      <c r="C3119" t="n">
        <v>724496</v>
      </c>
      <c r="D3119" t="n">
        <v>41659</v>
      </c>
      <c r="E3119" t="n">
        <v>42594</v>
      </c>
      <c r="F3119" t="n">
        <v>41495</v>
      </c>
      <c r="G3119" t="n">
        <v>42463</v>
      </c>
      <c r="H3119" t="n">
        <v>3501237</v>
      </c>
      <c r="I3119" t="n">
        <v>1508965</v>
      </c>
      <c r="J3119" t="n">
        <v>1992272</v>
      </c>
      <c r="K3119" t="n">
        <v>338</v>
      </c>
      <c r="L3119" t="n">
        <v>146847035677</v>
      </c>
      <c r="M3119" t="n">
        <v>3500000</v>
      </c>
      <c r="N3119" t="n">
        <v>0.1380389273848071</v>
      </c>
    </row>
    <row r="3120">
      <c r="A3120" s="1" t="n">
        <v>3118</v>
      </c>
      <c r="B3120" s="2" t="n">
        <v>45014.45680555556</v>
      </c>
      <c r="C3120" t="n">
        <v>724774</v>
      </c>
      <c r="D3120" t="n">
        <v>42397</v>
      </c>
      <c r="E3120" t="n">
        <v>42931</v>
      </c>
      <c r="F3120" t="n">
        <v>42397</v>
      </c>
      <c r="G3120" t="n">
        <v>42412</v>
      </c>
      <c r="H3120" t="n">
        <v>3531138</v>
      </c>
      <c r="I3120" t="n">
        <v>1674520</v>
      </c>
      <c r="J3120" t="n">
        <v>1856618</v>
      </c>
      <c r="K3120" t="n">
        <v>278</v>
      </c>
      <c r="L3120" t="n">
        <v>150805711883</v>
      </c>
      <c r="M3120" t="n">
        <v>3500000</v>
      </c>
      <c r="N3120" t="n">
        <v>0.05156921083231525</v>
      </c>
    </row>
    <row r="3121">
      <c r="A3121" s="1" t="n">
        <v>3119</v>
      </c>
      <c r="B3121" s="2" t="n">
        <v>45014.46192129629</v>
      </c>
      <c r="C3121" t="n">
        <v>724972</v>
      </c>
      <c r="D3121" t="n">
        <v>42370</v>
      </c>
      <c r="E3121" t="n">
        <v>42611</v>
      </c>
      <c r="F3121" t="n">
        <v>41819</v>
      </c>
      <c r="G3121" t="n">
        <v>42379</v>
      </c>
      <c r="H3121" t="n">
        <v>3552339</v>
      </c>
      <c r="I3121" t="n">
        <v>1729355</v>
      </c>
      <c r="J3121" t="n">
        <v>1822984</v>
      </c>
      <c r="K3121" t="n">
        <v>198</v>
      </c>
      <c r="L3121" t="n">
        <v>150301935627</v>
      </c>
      <c r="M3121" t="n">
        <v>3500000</v>
      </c>
      <c r="N3121" t="n">
        <v>0.02635700027503006</v>
      </c>
    </row>
    <row r="3122">
      <c r="A3122" s="1" t="n">
        <v>3120</v>
      </c>
      <c r="B3122" s="2" t="n">
        <v>45014.4678125</v>
      </c>
      <c r="C3122" t="n">
        <v>725207</v>
      </c>
      <c r="D3122" t="n">
        <v>42367</v>
      </c>
      <c r="E3122" t="n">
        <v>43493</v>
      </c>
      <c r="F3122" t="n">
        <v>42287</v>
      </c>
      <c r="G3122" t="n">
        <v>43493</v>
      </c>
      <c r="H3122" t="n">
        <v>3505750</v>
      </c>
      <c r="I3122" t="n">
        <v>2051765</v>
      </c>
      <c r="J3122" t="n">
        <v>1453985</v>
      </c>
      <c r="K3122" t="n">
        <v>235</v>
      </c>
      <c r="L3122" t="n">
        <v>149739625064</v>
      </c>
      <c r="M3122" t="n">
        <v>3500000</v>
      </c>
      <c r="N3122" t="n">
        <v>0.1705141553162661</v>
      </c>
    </row>
    <row r="3123">
      <c r="A3123" s="1" t="n">
        <v>3121</v>
      </c>
      <c r="B3123" s="2" t="n">
        <v>45014.46965277778</v>
      </c>
      <c r="C3123" t="n">
        <v>725385</v>
      </c>
      <c r="D3123" t="n">
        <v>43456</v>
      </c>
      <c r="E3123" t="n">
        <v>43744</v>
      </c>
      <c r="F3123" t="n">
        <v>43219</v>
      </c>
      <c r="G3123" t="n">
        <v>43547</v>
      </c>
      <c r="H3123" t="n">
        <v>3514127</v>
      </c>
      <c r="I3123" t="n">
        <v>1374387</v>
      </c>
      <c r="J3123" t="n">
        <v>2139740</v>
      </c>
      <c r="K3123" t="n">
        <v>178</v>
      </c>
      <c r="L3123" t="n">
        <v>152842296715</v>
      </c>
      <c r="M3123" t="n">
        <v>3500000</v>
      </c>
      <c r="N3123" t="n">
        <v>0.2177932100917241</v>
      </c>
    </row>
    <row r="3124">
      <c r="A3124" s="1" t="n">
        <v>3122</v>
      </c>
      <c r="B3124" s="2" t="n">
        <v>45014.47393518518</v>
      </c>
      <c r="C3124" t="n">
        <v>725702</v>
      </c>
      <c r="D3124" t="n">
        <v>43601</v>
      </c>
      <c r="E3124" t="n">
        <v>44037</v>
      </c>
      <c r="F3124" t="n">
        <v>42494</v>
      </c>
      <c r="G3124" t="n">
        <v>42745</v>
      </c>
      <c r="H3124" t="n">
        <v>3543602</v>
      </c>
      <c r="I3124" t="n">
        <v>1718738</v>
      </c>
      <c r="J3124" t="n">
        <v>1824864</v>
      </c>
      <c r="K3124" t="n">
        <v>317</v>
      </c>
      <c r="L3124" t="n">
        <v>153181344273</v>
      </c>
      <c r="M3124" t="n">
        <v>3500000</v>
      </c>
      <c r="N3124" t="n">
        <v>0.02994862289839547</v>
      </c>
    </row>
    <row r="3125">
      <c r="A3125" s="1" t="n">
        <v>3123</v>
      </c>
      <c r="B3125" s="2" t="n">
        <v>45014.47701388889</v>
      </c>
      <c r="C3125" t="n">
        <v>725948</v>
      </c>
      <c r="D3125" t="n">
        <v>42709</v>
      </c>
      <c r="E3125" t="n">
        <v>43102</v>
      </c>
      <c r="F3125" t="n">
        <v>41594</v>
      </c>
      <c r="G3125" t="n">
        <v>41789</v>
      </c>
      <c r="H3125" t="n">
        <v>3561829</v>
      </c>
      <c r="I3125" t="n">
        <v>1675600</v>
      </c>
      <c r="J3125" t="n">
        <v>1886229</v>
      </c>
      <c r="K3125" t="n">
        <v>246</v>
      </c>
      <c r="L3125" t="n">
        <v>150694174128</v>
      </c>
      <c r="M3125" t="n">
        <v>3500000</v>
      </c>
      <c r="N3125" t="n">
        <v>0.05913506796648576</v>
      </c>
    </row>
    <row r="3126">
      <c r="A3126" s="1" t="n">
        <v>3124</v>
      </c>
      <c r="B3126" s="2" t="n">
        <v>45014.47997685185</v>
      </c>
      <c r="C3126" t="n">
        <v>726255</v>
      </c>
      <c r="D3126" t="n">
        <v>41818</v>
      </c>
      <c r="E3126" t="n">
        <v>42493</v>
      </c>
      <c r="F3126" t="n">
        <v>41454</v>
      </c>
      <c r="G3126" t="n">
        <v>42384</v>
      </c>
      <c r="H3126" t="n">
        <v>3501908</v>
      </c>
      <c r="I3126" t="n">
        <v>1600818</v>
      </c>
      <c r="J3126" t="n">
        <v>1901090</v>
      </c>
      <c r="K3126" t="n">
        <v>307</v>
      </c>
      <c r="L3126" t="n">
        <v>146620616080</v>
      </c>
      <c r="M3126" t="n">
        <v>3500000</v>
      </c>
      <c r="N3126" t="n">
        <v>0.08574525658583834</v>
      </c>
    </row>
    <row r="3127">
      <c r="A3127" s="1" t="n">
        <v>3125</v>
      </c>
      <c r="B3127" s="2" t="n">
        <v>45014.48208333334</v>
      </c>
      <c r="C3127" t="n">
        <v>726450</v>
      </c>
      <c r="D3127" t="n">
        <v>42397</v>
      </c>
      <c r="E3127" t="n">
        <v>42867</v>
      </c>
      <c r="F3127" t="n">
        <v>42351</v>
      </c>
      <c r="G3127" t="n">
        <v>42787</v>
      </c>
      <c r="H3127" t="n">
        <v>3531044</v>
      </c>
      <c r="I3127" t="n">
        <v>2047342</v>
      </c>
      <c r="J3127" t="n">
        <v>1483702</v>
      </c>
      <c r="K3127" t="n">
        <v>195</v>
      </c>
      <c r="L3127" t="n">
        <v>150679981837</v>
      </c>
      <c r="M3127" t="n">
        <v>3500000</v>
      </c>
      <c r="N3127" t="n">
        <v>0.1596241791379547</v>
      </c>
    </row>
    <row r="3128">
      <c r="A3128" s="1" t="n">
        <v>3126</v>
      </c>
      <c r="B3128" s="2" t="n">
        <v>45014.48402777778</v>
      </c>
      <c r="C3128" t="n">
        <v>726695</v>
      </c>
      <c r="D3128" t="n">
        <v>42850</v>
      </c>
      <c r="E3128" t="n">
        <v>43389</v>
      </c>
      <c r="F3128" t="n">
        <v>42682</v>
      </c>
      <c r="G3128" t="n">
        <v>43197</v>
      </c>
      <c r="H3128" t="n">
        <v>3505603</v>
      </c>
      <c r="I3128" t="n">
        <v>1789030</v>
      </c>
      <c r="J3128" t="n">
        <v>1716573</v>
      </c>
      <c r="K3128" t="n">
        <v>245</v>
      </c>
      <c r="L3128" t="n">
        <v>151142973737</v>
      </c>
      <c r="M3128" t="n">
        <v>3500000</v>
      </c>
      <c r="N3128" t="n">
        <v>0.02066891202455041</v>
      </c>
    </row>
    <row r="3129">
      <c r="A3129" s="1" t="n">
        <v>3127</v>
      </c>
      <c r="B3129" s="2" t="n">
        <v>45014.4855787037</v>
      </c>
      <c r="C3129" t="n">
        <v>726837</v>
      </c>
      <c r="D3129" t="n">
        <v>43208</v>
      </c>
      <c r="E3129" t="n">
        <v>43208</v>
      </c>
      <c r="F3129" t="n">
        <v>42783</v>
      </c>
      <c r="G3129" t="n">
        <v>42926</v>
      </c>
      <c r="H3129" t="n">
        <v>3504481</v>
      </c>
      <c r="I3129" t="n">
        <v>1288770</v>
      </c>
      <c r="J3129" t="n">
        <v>2215711</v>
      </c>
      <c r="K3129" t="n">
        <v>142</v>
      </c>
      <c r="L3129" t="n">
        <v>150681086979</v>
      </c>
      <c r="M3129" t="n">
        <v>3500000</v>
      </c>
      <c r="N3129" t="n">
        <v>0.2645016480329042</v>
      </c>
    </row>
    <row r="3130">
      <c r="A3130" s="1" t="n">
        <v>3128</v>
      </c>
      <c r="B3130" s="2" t="n">
        <v>45014.48690972223</v>
      </c>
      <c r="C3130" t="n">
        <v>727013</v>
      </c>
      <c r="D3130" t="n">
        <v>42946</v>
      </c>
      <c r="E3130" t="n">
        <v>43379</v>
      </c>
      <c r="F3130" t="n">
        <v>42507</v>
      </c>
      <c r="G3130" t="n">
        <v>43379</v>
      </c>
      <c r="H3130" t="n">
        <v>3578546</v>
      </c>
      <c r="I3130" t="n">
        <v>1824855</v>
      </c>
      <c r="J3130" t="n">
        <v>1753691</v>
      </c>
      <c r="K3130" t="n">
        <v>176</v>
      </c>
      <c r="L3130" t="n">
        <v>153551904879</v>
      </c>
      <c r="M3130" t="n">
        <v>3500000</v>
      </c>
      <c r="N3130" t="n">
        <v>0.01988628901235306</v>
      </c>
    </row>
    <row r="3131">
      <c r="A3131" s="1" t="n">
        <v>3129</v>
      </c>
      <c r="B3131" s="2" t="n">
        <v>45014.48944444444</v>
      </c>
      <c r="C3131" t="n">
        <v>727224</v>
      </c>
      <c r="D3131" t="n">
        <v>43381</v>
      </c>
      <c r="E3131" t="n">
        <v>43958</v>
      </c>
      <c r="F3131" t="n">
        <v>43311</v>
      </c>
      <c r="G3131" t="n">
        <v>43727</v>
      </c>
      <c r="H3131" t="n">
        <v>3720802</v>
      </c>
      <c r="I3131" t="n">
        <v>2284269</v>
      </c>
      <c r="J3131" t="n">
        <v>1436533</v>
      </c>
      <c r="K3131" t="n">
        <v>211</v>
      </c>
      <c r="L3131" t="n">
        <v>162279938033</v>
      </c>
      <c r="M3131" t="n">
        <v>3500000</v>
      </c>
      <c r="N3131" t="n">
        <v>0.2278369018292293</v>
      </c>
    </row>
    <row r="3132">
      <c r="A3132" s="1" t="n">
        <v>3130</v>
      </c>
      <c r="B3132" s="2" t="n">
        <v>45014.49335648148</v>
      </c>
      <c r="C3132" t="n">
        <v>727502</v>
      </c>
      <c r="D3132" t="n">
        <v>43777</v>
      </c>
      <c r="E3132" t="n">
        <v>43877</v>
      </c>
      <c r="F3132" t="n">
        <v>42920</v>
      </c>
      <c r="G3132" t="n">
        <v>42946</v>
      </c>
      <c r="H3132" t="n">
        <v>3596362</v>
      </c>
      <c r="I3132" t="n">
        <v>1181209</v>
      </c>
      <c r="J3132" t="n">
        <v>2415153</v>
      </c>
      <c r="K3132" t="n">
        <v>278</v>
      </c>
      <c r="L3132" t="n">
        <v>155887862748</v>
      </c>
      <c r="M3132" t="n">
        <v>3500000</v>
      </c>
      <c r="N3132" t="n">
        <v>0.3431089528807167</v>
      </c>
    </row>
    <row r="3133">
      <c r="A3133" s="1" t="n">
        <v>3131</v>
      </c>
      <c r="B3133" s="2" t="n">
        <v>45014.49513888889</v>
      </c>
      <c r="C3133" t="n">
        <v>727732</v>
      </c>
      <c r="D3133" t="n">
        <v>42976</v>
      </c>
      <c r="E3133" t="n">
        <v>42976</v>
      </c>
      <c r="F3133" t="n">
        <v>42380</v>
      </c>
      <c r="G3133" t="n">
        <v>42603</v>
      </c>
      <c r="H3133" t="n">
        <v>3573263</v>
      </c>
      <c r="I3133" t="n">
        <v>2071990</v>
      </c>
      <c r="J3133" t="n">
        <v>1501273</v>
      </c>
      <c r="K3133" t="n">
        <v>230</v>
      </c>
      <c r="L3133" t="n">
        <v>152356402416</v>
      </c>
      <c r="M3133" t="n">
        <v>3500000</v>
      </c>
      <c r="N3133" t="n">
        <v>0.1597187220755931</v>
      </c>
    </row>
    <row r="3134">
      <c r="A3134" s="1" t="n">
        <v>3132</v>
      </c>
      <c r="B3134" s="2" t="n">
        <v>45014.50240740741</v>
      </c>
      <c r="C3134" t="n">
        <v>728043</v>
      </c>
      <c r="D3134" t="n">
        <v>42623</v>
      </c>
      <c r="E3134" t="n">
        <v>43265</v>
      </c>
      <c r="F3134" t="n">
        <v>42614</v>
      </c>
      <c r="G3134" t="n">
        <v>43248</v>
      </c>
      <c r="H3134" t="n">
        <v>3531320</v>
      </c>
      <c r="I3134" t="n">
        <v>1561454</v>
      </c>
      <c r="J3134" t="n">
        <v>1969866</v>
      </c>
      <c r="K3134" t="n">
        <v>311</v>
      </c>
      <c r="L3134" t="n">
        <v>151744788133</v>
      </c>
      <c r="M3134" t="n">
        <v>3500000</v>
      </c>
      <c r="N3134" t="n">
        <v>0.1156542029609325</v>
      </c>
    </row>
    <row r="3135">
      <c r="A3135" s="1" t="n">
        <v>3133</v>
      </c>
      <c r="B3135" s="2" t="n">
        <v>45014.50738425926</v>
      </c>
      <c r="C3135" t="n">
        <v>728356</v>
      </c>
      <c r="D3135" t="n">
        <v>43322</v>
      </c>
      <c r="E3135" t="n">
        <v>44493</v>
      </c>
      <c r="F3135" t="n">
        <v>43151</v>
      </c>
      <c r="G3135" t="n">
        <v>44477</v>
      </c>
      <c r="H3135" t="n">
        <v>3546573</v>
      </c>
      <c r="I3135" t="n">
        <v>2425741</v>
      </c>
      <c r="J3135" t="n">
        <v>1120832</v>
      </c>
      <c r="K3135" t="n">
        <v>313</v>
      </c>
      <c r="L3135" t="n">
        <v>155007553610</v>
      </c>
      <c r="M3135" t="n">
        <v>3500000</v>
      </c>
      <c r="N3135" t="n">
        <v>0.3679351870101081</v>
      </c>
    </row>
    <row r="3136">
      <c r="A3136" s="1" t="n">
        <v>3134</v>
      </c>
      <c r="B3136" s="2" t="n">
        <v>45014.51239583334</v>
      </c>
      <c r="C3136" t="n">
        <v>728637</v>
      </c>
      <c r="D3136" t="n">
        <v>44505</v>
      </c>
      <c r="E3136" t="n">
        <v>45483</v>
      </c>
      <c r="F3136" t="n">
        <v>44470</v>
      </c>
      <c r="G3136" t="n">
        <v>45002</v>
      </c>
      <c r="H3136" t="n">
        <v>3513600</v>
      </c>
      <c r="I3136" t="n">
        <v>1858580</v>
      </c>
      <c r="J3136" t="n">
        <v>1655020</v>
      </c>
      <c r="K3136" t="n">
        <v>281</v>
      </c>
      <c r="L3136" t="n">
        <v>158062241595</v>
      </c>
      <c r="M3136" t="n">
        <v>3500000</v>
      </c>
      <c r="N3136" t="n">
        <v>0.05793488160291439</v>
      </c>
    </row>
    <row r="3137">
      <c r="A3137" s="1" t="n">
        <v>3135</v>
      </c>
      <c r="B3137" s="2" t="n">
        <v>45014.51594907408</v>
      </c>
      <c r="C3137" t="n">
        <v>728922</v>
      </c>
      <c r="D3137" t="n">
        <v>44941</v>
      </c>
      <c r="E3137" t="n">
        <v>45387</v>
      </c>
      <c r="F3137" t="n">
        <v>44440</v>
      </c>
      <c r="G3137" t="n">
        <v>44700</v>
      </c>
      <c r="H3137" t="n">
        <v>3601553</v>
      </c>
      <c r="I3137" t="n">
        <v>1576673</v>
      </c>
      <c r="J3137" t="n">
        <v>2024880</v>
      </c>
      <c r="K3137" t="n">
        <v>285</v>
      </c>
      <c r="L3137" t="n">
        <v>161904276938</v>
      </c>
      <c r="M3137" t="n">
        <v>3500000</v>
      </c>
      <c r="N3137" t="n">
        <v>0.1244482588483357</v>
      </c>
    </row>
    <row r="3138">
      <c r="A3138" s="1" t="n">
        <v>3136</v>
      </c>
      <c r="B3138" s="2" t="n">
        <v>45014.51726851852</v>
      </c>
      <c r="C3138" t="n">
        <v>729128</v>
      </c>
      <c r="D3138" t="n">
        <v>44713</v>
      </c>
      <c r="E3138" t="n">
        <v>44961</v>
      </c>
      <c r="F3138" t="n">
        <v>44598</v>
      </c>
      <c r="G3138" t="n">
        <v>44684</v>
      </c>
      <c r="H3138" t="n">
        <v>3516067</v>
      </c>
      <c r="I3138" t="n">
        <v>2159340</v>
      </c>
      <c r="J3138" t="n">
        <v>1356727</v>
      </c>
      <c r="K3138" t="n">
        <v>206</v>
      </c>
      <c r="L3138" t="n">
        <v>157506894510</v>
      </c>
      <c r="M3138" t="n">
        <v>3500000</v>
      </c>
      <c r="N3138" t="n">
        <v>0.2282701097561565</v>
      </c>
    </row>
    <row r="3139">
      <c r="A3139" s="1" t="n">
        <v>3137</v>
      </c>
      <c r="B3139" s="2" t="n">
        <v>45014.51865740741</v>
      </c>
      <c r="C3139" t="n">
        <v>729369</v>
      </c>
      <c r="D3139" t="n">
        <v>44712</v>
      </c>
      <c r="E3139" t="n">
        <v>44832</v>
      </c>
      <c r="F3139" t="n">
        <v>44442</v>
      </c>
      <c r="G3139" t="n">
        <v>44640</v>
      </c>
      <c r="H3139" t="n">
        <v>3523278</v>
      </c>
      <c r="I3139" t="n">
        <v>2265215</v>
      </c>
      <c r="J3139" t="n">
        <v>1258063</v>
      </c>
      <c r="K3139" t="n">
        <v>241</v>
      </c>
      <c r="L3139" t="n">
        <v>157255387271</v>
      </c>
      <c r="M3139" t="n">
        <v>3500000</v>
      </c>
      <c r="N3139" t="n">
        <v>0.2858565233853247</v>
      </c>
    </row>
    <row r="3140">
      <c r="A3140" s="1" t="n">
        <v>3138</v>
      </c>
      <c r="B3140" s="2" t="n">
        <v>45014.52037037037</v>
      </c>
      <c r="C3140" t="n">
        <v>729632</v>
      </c>
      <c r="D3140" t="n">
        <v>44636</v>
      </c>
      <c r="E3140" t="n">
        <v>44877</v>
      </c>
      <c r="F3140" t="n">
        <v>43946</v>
      </c>
      <c r="G3140" t="n">
        <v>44048</v>
      </c>
      <c r="H3140" t="n">
        <v>3558220</v>
      </c>
      <c r="I3140" t="n">
        <v>1461226</v>
      </c>
      <c r="J3140" t="n">
        <v>2096994</v>
      </c>
      <c r="K3140" t="n">
        <v>263</v>
      </c>
      <c r="L3140" t="n">
        <v>158106262228</v>
      </c>
      <c r="M3140" t="n">
        <v>3500000</v>
      </c>
      <c r="N3140" t="n">
        <v>0.1786758547813233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5"/>
  <sheetViews>
    <sheetView workbookViewId="0">
      <selection activeCell="J34" sqref="J34"/>
    </sheetView>
  </sheetViews>
  <sheetFormatPr baseColWidth="10" defaultColWidth="8.83203125" defaultRowHeight="15"/>
  <cols>
    <col width="17.6640625" bestFit="1" customWidth="1" min="1" max="1"/>
  </cols>
  <sheetData>
    <row r="1">
      <c r="A1" s="5" t="inlineStr">
        <is>
          <t>Date Time</t>
        </is>
      </c>
      <c r="B1" s="5" t="inlineStr">
        <is>
          <t>time</t>
        </is>
      </c>
      <c r="C1" s="5" t="inlineStr">
        <is>
          <t>tick</t>
        </is>
      </c>
      <c r="D1" s="5" t="inlineStr">
        <is>
          <t>volume</t>
        </is>
      </c>
      <c r="E1" s="5" t="inlineStr">
        <is>
          <t>dollar</t>
        </is>
      </c>
    </row>
    <row r="2">
      <c r="A2" s="6" t="n">
        <v>44717</v>
      </c>
      <c r="B2" t="n">
        <v>20</v>
      </c>
      <c r="C2" t="n">
        <v>1</v>
      </c>
      <c r="D2" t="n">
        <v>1</v>
      </c>
      <c r="E2" t="n">
        <v>1</v>
      </c>
    </row>
    <row r="3">
      <c r="A3" s="6" t="n">
        <v>44724</v>
      </c>
      <c r="B3" t="n">
        <v>105</v>
      </c>
      <c r="C3" t="n">
        <v>17</v>
      </c>
      <c r="D3" t="n">
        <v>20</v>
      </c>
      <c r="E3" t="n">
        <v>15</v>
      </c>
    </row>
    <row r="4">
      <c r="A4" s="6" t="n">
        <v>44731</v>
      </c>
      <c r="B4" t="n">
        <v>105</v>
      </c>
      <c r="C4" t="n">
        <v>20</v>
      </c>
      <c r="D4" t="n">
        <v>24</v>
      </c>
      <c r="E4" t="n">
        <v>18</v>
      </c>
    </row>
    <row r="5">
      <c r="A5" s="6" t="n">
        <v>44738</v>
      </c>
      <c r="B5" t="n">
        <v>104</v>
      </c>
      <c r="C5" t="n">
        <v>12</v>
      </c>
      <c r="D5" t="n">
        <v>12</v>
      </c>
      <c r="E5" t="n">
        <v>10</v>
      </c>
    </row>
    <row r="6">
      <c r="A6" s="6" t="n">
        <v>44745</v>
      </c>
      <c r="B6" t="n">
        <v>105</v>
      </c>
      <c r="C6" t="n">
        <v>12</v>
      </c>
      <c r="D6" t="n">
        <v>8</v>
      </c>
      <c r="E6" t="n">
        <v>6</v>
      </c>
    </row>
    <row r="7">
      <c r="A7" s="6" t="n">
        <v>44752</v>
      </c>
      <c r="B7" t="n">
        <v>81</v>
      </c>
      <c r="C7" t="n">
        <v>7</v>
      </c>
      <c r="D7" t="n">
        <v>4</v>
      </c>
      <c r="E7" t="n">
        <v>3</v>
      </c>
    </row>
    <row r="8">
      <c r="A8" s="6" t="n">
        <v>44759</v>
      </c>
      <c r="B8" t="n">
        <v>105</v>
      </c>
      <c r="C8" t="n">
        <v>12</v>
      </c>
      <c r="D8" t="n">
        <v>6</v>
      </c>
      <c r="E8" t="n">
        <v>5</v>
      </c>
    </row>
    <row r="9">
      <c r="A9" s="6" t="n">
        <v>44766</v>
      </c>
      <c r="B9" t="n">
        <v>76</v>
      </c>
      <c r="C9" t="n">
        <v>13</v>
      </c>
      <c r="D9" t="n">
        <v>9</v>
      </c>
      <c r="E9" t="n">
        <v>8</v>
      </c>
    </row>
    <row r="10">
      <c r="A10" s="6" t="n">
        <v>44773</v>
      </c>
      <c r="B10" t="n">
        <v>105</v>
      </c>
      <c r="C10" t="n">
        <v>13</v>
      </c>
      <c r="D10" t="n">
        <v>12</v>
      </c>
      <c r="E10" t="n">
        <v>9</v>
      </c>
    </row>
    <row r="11">
      <c r="A11" s="6" t="n">
        <v>44780</v>
      </c>
      <c r="B11" t="n">
        <v>85</v>
      </c>
      <c r="C11" t="n">
        <v>11</v>
      </c>
      <c r="D11" t="n">
        <v>13</v>
      </c>
      <c r="E11" t="n">
        <v>10</v>
      </c>
    </row>
    <row r="12">
      <c r="A12" s="6" t="n">
        <v>44787</v>
      </c>
      <c r="B12" t="n">
        <v>84</v>
      </c>
      <c r="C12" t="n">
        <v>15</v>
      </c>
      <c r="D12" t="n">
        <v>15</v>
      </c>
      <c r="E12" t="n">
        <v>13</v>
      </c>
    </row>
    <row r="13">
      <c r="A13" s="6" t="n">
        <v>44794</v>
      </c>
      <c r="B13" t="n">
        <v>105</v>
      </c>
      <c r="C13" t="n">
        <v>21</v>
      </c>
      <c r="D13" t="n">
        <v>22</v>
      </c>
      <c r="E13" t="n">
        <v>17</v>
      </c>
    </row>
    <row r="14">
      <c r="A14" s="6" t="n">
        <v>44801</v>
      </c>
      <c r="B14" t="n">
        <v>106</v>
      </c>
      <c r="C14" t="n">
        <v>19</v>
      </c>
      <c r="D14" t="n">
        <v>19</v>
      </c>
      <c r="E14" t="n">
        <v>16</v>
      </c>
    </row>
    <row r="15">
      <c r="A15" s="6" t="n">
        <v>44808</v>
      </c>
      <c r="B15" t="n">
        <v>98</v>
      </c>
      <c r="C15" t="n">
        <v>11</v>
      </c>
      <c r="D15" t="n">
        <v>10</v>
      </c>
      <c r="E15" t="n">
        <v>8</v>
      </c>
    </row>
    <row r="16">
      <c r="A16" s="6" t="n">
        <v>44815</v>
      </c>
      <c r="B16" t="n">
        <v>106</v>
      </c>
      <c r="C16" t="n">
        <v>12</v>
      </c>
      <c r="D16" t="n">
        <v>7</v>
      </c>
      <c r="E16" t="n">
        <v>6</v>
      </c>
    </row>
    <row r="17">
      <c r="A17" s="6" t="n">
        <v>44822</v>
      </c>
      <c r="B17" t="n">
        <v>84</v>
      </c>
      <c r="C17" t="n">
        <v>11</v>
      </c>
      <c r="D17" t="n">
        <v>8</v>
      </c>
      <c r="E17" t="n">
        <v>6</v>
      </c>
    </row>
    <row r="18">
      <c r="A18" s="6" t="n">
        <v>44829</v>
      </c>
      <c r="B18" t="n">
        <v>84</v>
      </c>
      <c r="C18" t="n">
        <v>10</v>
      </c>
      <c r="D18" t="n">
        <v>6</v>
      </c>
      <c r="E18" t="n">
        <v>4</v>
      </c>
    </row>
    <row r="19">
      <c r="A19" s="6" t="n">
        <v>44836</v>
      </c>
      <c r="B19" t="n">
        <v>84</v>
      </c>
      <c r="C19" t="n">
        <v>15</v>
      </c>
      <c r="D19" t="n">
        <v>13</v>
      </c>
      <c r="E19" t="n">
        <v>10</v>
      </c>
    </row>
    <row r="20">
      <c r="A20" s="6" t="n">
        <v>44843</v>
      </c>
      <c r="B20" t="n">
        <v>84</v>
      </c>
      <c r="C20" t="n">
        <v>9</v>
      </c>
      <c r="D20" t="n">
        <v>9</v>
      </c>
      <c r="E20" t="n">
        <v>6</v>
      </c>
    </row>
    <row r="21">
      <c r="A21" s="6" t="n">
        <v>44850</v>
      </c>
      <c r="B21" t="n">
        <v>104</v>
      </c>
      <c r="C21" t="n">
        <v>11</v>
      </c>
      <c r="D21" t="n">
        <v>12</v>
      </c>
      <c r="E21" t="n">
        <v>9</v>
      </c>
    </row>
    <row r="22">
      <c r="A22" s="6" t="n">
        <v>44857</v>
      </c>
      <c r="B22" t="n">
        <v>105</v>
      </c>
      <c r="C22" t="n">
        <v>10</v>
      </c>
      <c r="D22" t="n">
        <v>7</v>
      </c>
      <c r="E22" t="n">
        <v>6</v>
      </c>
    </row>
    <row r="23">
      <c r="A23" s="6" t="n">
        <v>44864</v>
      </c>
      <c r="B23" t="n">
        <v>104</v>
      </c>
      <c r="C23" t="n">
        <v>19</v>
      </c>
      <c r="D23" t="n">
        <v>15</v>
      </c>
      <c r="E23" t="n">
        <v>11</v>
      </c>
    </row>
    <row r="24">
      <c r="A24" s="6" t="n">
        <v>44871</v>
      </c>
      <c r="B24" t="n">
        <v>105</v>
      </c>
      <c r="C24" t="n">
        <v>40</v>
      </c>
      <c r="D24" t="n">
        <v>61</v>
      </c>
      <c r="E24" t="n">
        <v>49</v>
      </c>
    </row>
    <row r="25">
      <c r="A25" s="6" t="n">
        <v>44878</v>
      </c>
      <c r="B25" t="n">
        <v>105</v>
      </c>
      <c r="C25" t="n">
        <v>90</v>
      </c>
      <c r="D25" t="n">
        <v>103</v>
      </c>
      <c r="E25" t="n">
        <v>90</v>
      </c>
    </row>
    <row r="26">
      <c r="A26" s="6" t="n">
        <v>44885</v>
      </c>
      <c r="B26" t="n">
        <v>105</v>
      </c>
      <c r="C26" t="n">
        <v>48</v>
      </c>
      <c r="D26" t="n">
        <v>45</v>
      </c>
      <c r="E26" t="n">
        <v>46</v>
      </c>
    </row>
    <row r="27">
      <c r="A27" s="6" t="n">
        <v>44892</v>
      </c>
      <c r="B27" t="n">
        <v>105</v>
      </c>
      <c r="C27" t="n">
        <v>37</v>
      </c>
      <c r="D27" t="n">
        <v>30</v>
      </c>
      <c r="E27" t="n">
        <v>32</v>
      </c>
    </row>
    <row r="28">
      <c r="A28" s="6" t="n">
        <v>44899</v>
      </c>
      <c r="B28" t="n">
        <v>105</v>
      </c>
      <c r="C28" t="n">
        <v>31</v>
      </c>
      <c r="D28" t="n">
        <v>36</v>
      </c>
      <c r="E28" t="n">
        <v>34</v>
      </c>
    </row>
    <row r="29">
      <c r="A29" s="6" t="n">
        <v>44906</v>
      </c>
      <c r="B29" t="n">
        <v>105</v>
      </c>
      <c r="C29" t="n">
        <v>58</v>
      </c>
      <c r="D29" t="n">
        <v>65</v>
      </c>
      <c r="E29" t="n">
        <v>74</v>
      </c>
    </row>
    <row r="30">
      <c r="A30" s="6" t="n">
        <v>44913</v>
      </c>
      <c r="B30" t="n">
        <v>105</v>
      </c>
      <c r="C30" t="n">
        <v>121</v>
      </c>
      <c r="D30" t="n">
        <v>172</v>
      </c>
      <c r="E30" t="n">
        <v>218</v>
      </c>
    </row>
    <row r="31">
      <c r="A31" s="6" t="n">
        <v>44920</v>
      </c>
      <c r="B31" t="n">
        <v>107</v>
      </c>
      <c r="C31" t="n">
        <v>104</v>
      </c>
      <c r="D31" t="n">
        <v>128</v>
      </c>
      <c r="E31" t="n">
        <v>150</v>
      </c>
    </row>
    <row r="32">
      <c r="A32" s="6" t="n">
        <v>44927</v>
      </c>
      <c r="B32" t="n">
        <v>84</v>
      </c>
      <c r="C32" t="n">
        <v>164</v>
      </c>
      <c r="D32" t="n">
        <v>194</v>
      </c>
      <c r="E32" t="n">
        <v>206</v>
      </c>
    </row>
    <row r="33">
      <c r="A33" s="6" t="n">
        <v>44934</v>
      </c>
      <c r="B33" t="n">
        <v>105</v>
      </c>
      <c r="C33" t="n">
        <v>180</v>
      </c>
      <c r="D33" t="n">
        <v>205</v>
      </c>
      <c r="E33" t="n">
        <v>271</v>
      </c>
    </row>
    <row r="34">
      <c r="A34" s="6" t="n">
        <v>44941</v>
      </c>
      <c r="B34" t="n">
        <v>85</v>
      </c>
      <c r="C34" t="n">
        <v>136</v>
      </c>
      <c r="D34" t="n">
        <v>142</v>
      </c>
      <c r="E34" t="n">
        <v>222</v>
      </c>
    </row>
    <row r="35">
      <c r="A35" s="6" t="n">
        <v>44948</v>
      </c>
      <c r="B35" t="n">
        <v>106</v>
      </c>
      <c r="C35" t="n">
        <v>145</v>
      </c>
      <c r="D35" t="n">
        <v>156</v>
      </c>
      <c r="E35" t="n">
        <v>189</v>
      </c>
    </row>
    <row r="36">
      <c r="A36" s="6" t="n">
        <v>44955</v>
      </c>
      <c r="B36" t="n">
        <v>106</v>
      </c>
      <c r="C36" t="n">
        <v>149</v>
      </c>
      <c r="D36" t="n">
        <v>152</v>
      </c>
      <c r="E36" t="n">
        <v>175</v>
      </c>
    </row>
    <row r="37">
      <c r="A37" s="6" t="n">
        <v>44962</v>
      </c>
      <c r="B37" t="n">
        <v>84</v>
      </c>
      <c r="C37" t="n">
        <v>91</v>
      </c>
      <c r="D37" t="n">
        <v>98</v>
      </c>
      <c r="E37" t="n">
        <v>101</v>
      </c>
    </row>
    <row r="38">
      <c r="A38" s="6" t="n">
        <v>44969</v>
      </c>
      <c r="B38" t="n">
        <v>84</v>
      </c>
      <c r="C38" t="n">
        <v>58</v>
      </c>
      <c r="D38" t="n">
        <v>61</v>
      </c>
      <c r="E38" t="n">
        <v>68</v>
      </c>
    </row>
    <row r="39">
      <c r="A39" s="6" t="n">
        <v>44976</v>
      </c>
      <c r="B39" t="n">
        <v>84</v>
      </c>
      <c r="C39" t="n">
        <v>52</v>
      </c>
      <c r="D39" t="n">
        <v>68</v>
      </c>
      <c r="E39" t="n">
        <v>90</v>
      </c>
    </row>
    <row r="40">
      <c r="A40" s="6" t="n">
        <v>44983</v>
      </c>
      <c r="B40" t="n">
        <v>104</v>
      </c>
      <c r="C40" t="n">
        <v>165</v>
      </c>
      <c r="D40" t="n">
        <v>224</v>
      </c>
      <c r="E40" t="n">
        <v>319</v>
      </c>
    </row>
    <row r="41">
      <c r="A41" s="6" t="n">
        <v>44990</v>
      </c>
      <c r="B41" t="n">
        <v>105</v>
      </c>
      <c r="C41" t="n">
        <v>251</v>
      </c>
      <c r="D41" t="n">
        <v>255</v>
      </c>
      <c r="E41" t="n">
        <v>479</v>
      </c>
    </row>
    <row r="42">
      <c r="A42" s="6" t="n">
        <v>44997</v>
      </c>
      <c r="B42" t="n">
        <v>84</v>
      </c>
      <c r="C42" t="n">
        <v>165</v>
      </c>
      <c r="D42" t="n">
        <v>179</v>
      </c>
      <c r="E42" t="n">
        <v>452</v>
      </c>
    </row>
    <row r="43">
      <c r="A43" s="6" t="n">
        <v>45004</v>
      </c>
      <c r="B43" t="n">
        <v>106</v>
      </c>
      <c r="C43" t="n">
        <v>272</v>
      </c>
      <c r="D43" t="n">
        <v>273</v>
      </c>
      <c r="E43" t="n">
        <v>811</v>
      </c>
    </row>
    <row r="44">
      <c r="A44" s="6" t="n">
        <v>45011</v>
      </c>
      <c r="B44" t="n">
        <v>42</v>
      </c>
      <c r="C44" t="n">
        <v>135</v>
      </c>
      <c r="D44" t="n">
        <v>107</v>
      </c>
      <c r="E44" t="n">
        <v>388</v>
      </c>
    </row>
    <row r="45">
      <c r="A45" s="6" t="n">
        <v>45018</v>
      </c>
      <c r="B45" t="n">
        <v>63</v>
      </c>
      <c r="C45" t="n">
        <v>145</v>
      </c>
      <c r="D45" t="n">
        <v>133</v>
      </c>
      <c r="E45" t="n">
        <v>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35"/>
  <sheetViews>
    <sheetView workbookViewId="0">
      <selection activeCell="O1" sqref="O1"/>
    </sheetView>
  </sheetViews>
  <sheetFormatPr baseColWidth="10" defaultColWidth="8.83203125" defaultRowHeight="15"/>
  <cols>
    <col width="17.6640625" bestFit="1" customWidth="1" min="1" max="1"/>
    <col width="12.6640625" bestFit="1" customWidth="1" min="2" max="2"/>
    <col width="17.6640625" bestFit="1" customWidth="1" min="3" max="3"/>
    <col width="12.6640625" bestFit="1" customWidth="1" min="4" max="4"/>
    <col width="17.6640625" bestFit="1" customWidth="1" min="5" max="5"/>
    <col width="12.6640625" bestFit="1" customWidth="1" min="6" max="6"/>
    <col width="17.6640625" bestFit="1" customWidth="1" min="7" max="7"/>
  </cols>
  <sheetData>
    <row r="1">
      <c r="A1" s="3" t="inlineStr">
        <is>
          <t>Date Time</t>
        </is>
      </c>
      <c r="B1" s="3" t="inlineStr">
        <is>
          <t>Open</t>
        </is>
      </c>
      <c r="C1" s="3" t="inlineStr">
        <is>
          <t>Date Time</t>
        </is>
      </c>
      <c r="D1" s="3" t="inlineStr">
        <is>
          <t>Close</t>
        </is>
      </c>
      <c r="E1" s="3" t="inlineStr">
        <is>
          <t>Date Time</t>
        </is>
      </c>
      <c r="F1" s="3" t="inlineStr">
        <is>
          <t>Close</t>
        </is>
      </c>
      <c r="G1" s="3" t="inlineStr">
        <is>
          <t>Date Time</t>
        </is>
      </c>
      <c r="H1" s="3" t="inlineStr">
        <is>
          <t>Close</t>
        </is>
      </c>
    </row>
    <row r="2">
      <c r="A2" s="4" t="n">
        <v>44713.39063657408</v>
      </c>
      <c r="B2" t="n">
        <v>-0.2329962755370351</v>
      </c>
      <c r="C2" s="4" t="n">
        <v>44718.3815625</v>
      </c>
      <c r="D2" t="n">
        <v>-0.8831903456275102</v>
      </c>
      <c r="E2" s="4" t="n">
        <v>44718.38604166666</v>
      </c>
      <c r="F2" t="n">
        <v>-0.5663996405920858</v>
      </c>
      <c r="G2" s="4" t="n">
        <v>44718.40841435185</v>
      </c>
      <c r="H2" t="n">
        <v>-1.013367042630305</v>
      </c>
    </row>
    <row r="3">
      <c r="A3" s="4" t="n">
        <v>44713.39802083333</v>
      </c>
      <c r="B3" t="n">
        <v>-0.318814864490376</v>
      </c>
      <c r="C3" s="4" t="n">
        <v>44718.41994212963</v>
      </c>
      <c r="D3" t="n">
        <v>-0.2863052576384954</v>
      </c>
      <c r="E3" s="4" t="n">
        <v>44718.4565625</v>
      </c>
      <c r="F3" t="n">
        <v>0.2922982125837142</v>
      </c>
      <c r="G3" s="4" t="n">
        <v>44719.38391203704</v>
      </c>
      <c r="H3" t="n">
        <v>-1.502563736587584</v>
      </c>
    </row>
    <row r="4">
      <c r="A4" s="4" t="n">
        <v>44713.40376157407</v>
      </c>
      <c r="B4" t="n">
        <v>0.1005444555316638</v>
      </c>
      <c r="C4" s="4" t="n">
        <v>44718.48864583333</v>
      </c>
      <c r="D4" t="n">
        <v>0.3400792218511965</v>
      </c>
      <c r="E4" s="4" t="n">
        <v>44719.39546296297</v>
      </c>
      <c r="F4" t="n">
        <v>-2.432687747352218</v>
      </c>
      <c r="G4" s="4" t="n">
        <v>44719.49427083333</v>
      </c>
      <c r="H4" t="n">
        <v>-0.966323840798442</v>
      </c>
    </row>
    <row r="5">
      <c r="A5" s="4" t="n">
        <v>44713.41024305556</v>
      </c>
      <c r="B5" t="n">
        <v>-0.7194349228974729</v>
      </c>
      <c r="C5" s="4" t="n">
        <v>44719.39741898148</v>
      </c>
      <c r="D5" t="n">
        <v>-1.826699832558216</v>
      </c>
      <c r="E5" s="4" t="n">
        <v>44719.44530092592</v>
      </c>
      <c r="F5" t="n">
        <v>-0.2378673554657963</v>
      </c>
      <c r="G5" s="4" t="n">
        <v>44720.42696759259</v>
      </c>
      <c r="H5" t="n">
        <v>-1.312878047711407</v>
      </c>
    </row>
    <row r="6">
      <c r="A6" s="4" t="n">
        <v>44713.41701388889</v>
      </c>
      <c r="B6" t="n">
        <v>0.3084476702872528</v>
      </c>
      <c r="C6" s="4" t="n">
        <v>44719.47665509259</v>
      </c>
      <c r="D6" t="n">
        <v>-0.4979771447865207</v>
      </c>
      <c r="E6" s="4" t="n">
        <v>44720.38907407408</v>
      </c>
      <c r="F6" t="n">
        <v>-1.61113807491986</v>
      </c>
      <c r="G6" s="4" t="n">
        <v>44723.39677083334</v>
      </c>
      <c r="H6" t="n">
        <v>-1.125751877286089</v>
      </c>
    </row>
    <row r="7">
      <c r="A7" s="4" t="n">
        <v>44713.42403935185</v>
      </c>
      <c r="B7" t="n">
        <v>0.02958427518653181</v>
      </c>
      <c r="C7" s="4" t="n">
        <v>44720.38770833334</v>
      </c>
      <c r="D7" t="n">
        <v>-0.8251090762791967</v>
      </c>
      <c r="E7" s="4" t="n">
        <v>44720.43189814815</v>
      </c>
      <c r="F7" t="n">
        <v>0.2571935815814232</v>
      </c>
      <c r="G7" s="4" t="n">
        <v>44723.4256712963</v>
      </c>
      <c r="H7" t="n">
        <v>1.165404492776387</v>
      </c>
    </row>
    <row r="8">
      <c r="A8" s="4" t="n">
        <v>44713.4309375</v>
      </c>
      <c r="B8" t="n">
        <v>0.8807374340781736</v>
      </c>
      <c r="C8" s="4" t="n">
        <v>44720.4569675926</v>
      </c>
      <c r="D8" t="n">
        <v>-0.425521308981252</v>
      </c>
      <c r="E8" s="4" t="n">
        <v>44723.39677083334</v>
      </c>
      <c r="F8" t="n">
        <v>-0.652703009041575</v>
      </c>
      <c r="G8" s="4" t="n">
        <v>44723.42759259259</v>
      </c>
      <c r="H8" t="n">
        <v>0.5052490340253954</v>
      </c>
    </row>
    <row r="9">
      <c r="A9" s="4" t="n">
        <v>44713.43809027778</v>
      </c>
      <c r="B9" t="n">
        <v>0.4865589160541257</v>
      </c>
      <c r="C9" s="4" t="n">
        <v>44723.38640046296</v>
      </c>
      <c r="D9" t="n">
        <v>-0.9247326565836606</v>
      </c>
      <c r="E9" s="4" t="n">
        <v>44723.42565972222</v>
      </c>
      <c r="F9" t="n">
        <v>0.8590253159141981</v>
      </c>
      <c r="G9" s="4" t="n">
        <v>44723.50454861111</v>
      </c>
      <c r="H9" t="n">
        <v>-0.1125413102054206</v>
      </c>
    </row>
    <row r="10">
      <c r="A10" s="4" t="n">
        <v>44713.4453587963</v>
      </c>
      <c r="B10" t="n">
        <v>0.06377014076218426</v>
      </c>
      <c r="C10" s="4" t="n">
        <v>44723.42569444444</v>
      </c>
      <c r="D10" t="n">
        <v>1.895132220398011</v>
      </c>
      <c r="E10" s="4" t="n">
        <v>44723.42569444444</v>
      </c>
      <c r="F10" t="n">
        <v>0.6033072679468262</v>
      </c>
      <c r="G10" s="4" t="n">
        <v>44724.38767361111</v>
      </c>
      <c r="H10" t="n">
        <v>0.3274529946228906</v>
      </c>
    </row>
    <row r="11">
      <c r="A11" s="4" t="n">
        <v>44713.45450231482</v>
      </c>
      <c r="B11" t="n">
        <v>-0.7599338615621666</v>
      </c>
      <c r="C11" s="4" t="n">
        <v>44723.47008101852</v>
      </c>
      <c r="D11" t="n">
        <v>0.4226252764061227</v>
      </c>
      <c r="E11" s="4" t="n">
        <v>44723.44273148148</v>
      </c>
      <c r="F11" t="n">
        <v>0.6859921688946481</v>
      </c>
      <c r="G11" s="4" t="n">
        <v>44724.40232638889</v>
      </c>
      <c r="H11" t="n">
        <v>0.1271299890045947</v>
      </c>
    </row>
    <row r="12">
      <c r="A12" s="4" t="n">
        <v>44713.45895833334</v>
      </c>
      <c r="B12" t="n">
        <v>-0.1689929503459295</v>
      </c>
      <c r="C12" s="4" t="n">
        <v>44723.51736111111</v>
      </c>
      <c r="D12" t="n">
        <v>-0.9075294713511186</v>
      </c>
      <c r="E12" s="4" t="n">
        <v>44723.49861111111</v>
      </c>
      <c r="F12" t="n">
        <v>-0.956159110681748</v>
      </c>
      <c r="G12" s="4" t="n">
        <v>44724.42858796296</v>
      </c>
      <c r="H12" t="n">
        <v>-1.211236369245407</v>
      </c>
    </row>
    <row r="13">
      <c r="A13" s="4" t="n">
        <v>44713.46663194444</v>
      </c>
      <c r="B13" t="n">
        <v>0.02915998911982138</v>
      </c>
      <c r="C13" s="4" t="n">
        <v>44724.38775462963</v>
      </c>
      <c r="D13" t="n">
        <v>0.5647758752025888</v>
      </c>
      <c r="E13" s="4" t="n">
        <v>44724.38412037037</v>
      </c>
      <c r="F13" t="n">
        <v>-0.04340779987560221</v>
      </c>
      <c r="G13" s="4" t="n">
        <v>44724.45024305556</v>
      </c>
      <c r="H13" t="n">
        <v>2.547888604401975</v>
      </c>
    </row>
    <row r="14">
      <c r="A14" s="4" t="n">
        <v>44713.47266203703</v>
      </c>
      <c r="B14" t="n">
        <v>-0.02747353835807446</v>
      </c>
      <c r="C14" s="4" t="n">
        <v>44724.41912037037</v>
      </c>
      <c r="D14" t="n">
        <v>-1.292132387136155</v>
      </c>
      <c r="E14" s="4" t="n">
        <v>44724.38774305556</v>
      </c>
      <c r="F14" t="n">
        <v>0.2789700372921016</v>
      </c>
      <c r="G14" s="4" t="n">
        <v>44724.46603009259</v>
      </c>
      <c r="H14" t="n">
        <v>-0.3710354784514787</v>
      </c>
    </row>
    <row r="15">
      <c r="A15" s="4" t="n">
        <v>44713.4802199074</v>
      </c>
      <c r="B15" t="n">
        <v>-0.154947353570604</v>
      </c>
      <c r="C15" s="4" t="n">
        <v>44724.43905092592</v>
      </c>
      <c r="D15" t="n">
        <v>1.385530609160337</v>
      </c>
      <c r="E15" s="4" t="n">
        <v>44724.40663194445</v>
      </c>
      <c r="F15" t="n">
        <v>-0.7340653120587448</v>
      </c>
      <c r="G15" s="4" t="n">
        <v>44724.4762962963</v>
      </c>
      <c r="H15" t="n">
        <v>0.5812956764219072</v>
      </c>
    </row>
    <row r="16">
      <c r="A16" s="4" t="n">
        <v>44713.48645833333</v>
      </c>
      <c r="B16" t="n">
        <v>0.05752835451366773</v>
      </c>
      <c r="C16" s="4" t="n">
        <v>44724.4656712963</v>
      </c>
      <c r="D16" t="n">
        <v>0.468800763102237</v>
      </c>
      <c r="E16" s="4" t="n">
        <v>44724.42858796296</v>
      </c>
      <c r="F16" t="n">
        <v>-0.08167271764854624</v>
      </c>
      <c r="G16" s="4" t="n">
        <v>44724.51652777778</v>
      </c>
      <c r="H16" t="n">
        <v>0.3747693693688599</v>
      </c>
    </row>
    <row r="17">
      <c r="A17" s="4" t="n">
        <v>44713.49324074074</v>
      </c>
      <c r="B17" t="n">
        <v>0.1988202846190426</v>
      </c>
      <c r="C17" s="4" t="n">
        <v>44724.48731481482</v>
      </c>
      <c r="D17" t="n">
        <v>1.013442991259602</v>
      </c>
      <c r="E17" s="4" t="n">
        <v>44724.43979166666</v>
      </c>
      <c r="F17" t="n">
        <v>1.025742424164132</v>
      </c>
      <c r="G17" s="4" t="n">
        <v>44725.38527777778</v>
      </c>
      <c r="H17" t="n">
        <v>-0.3766214981831427</v>
      </c>
    </row>
    <row r="18">
      <c r="A18" s="4" t="n">
        <v>44713.50047453704</v>
      </c>
      <c r="B18" t="n">
        <v>-0.4025715354957786</v>
      </c>
      <c r="C18" s="4" t="n">
        <v>44724.51652777778</v>
      </c>
      <c r="D18" t="n">
        <v>-0.2281642820120479</v>
      </c>
      <c r="E18" s="4" t="n">
        <v>44724.4656712963</v>
      </c>
      <c r="F18" t="n">
        <v>0.4517151493217512</v>
      </c>
      <c r="G18" s="4" t="n">
        <v>44725.38759259259</v>
      </c>
      <c r="H18" t="n">
        <v>-0.2127778197599965</v>
      </c>
    </row>
    <row r="19">
      <c r="A19" s="4" t="n">
        <v>44713.50795138889</v>
      </c>
      <c r="B19" t="n">
        <v>0.08592259163226444</v>
      </c>
      <c r="C19" s="4" t="n">
        <v>44725.38313657408</v>
      </c>
      <c r="D19" t="n">
        <v>0.1461798002855134</v>
      </c>
      <c r="E19" s="4" t="n">
        <v>44724.46620370371</v>
      </c>
      <c r="F19" t="n">
        <v>0.2436455973145126</v>
      </c>
      <c r="G19" s="4" t="n">
        <v>44725.39640046296</v>
      </c>
      <c r="H19" t="n">
        <v>0.7579427564914059</v>
      </c>
    </row>
    <row r="20">
      <c r="A20" s="4" t="n">
        <v>44713.51392361111</v>
      </c>
      <c r="B20" t="n">
        <v>-0.09832996651072531</v>
      </c>
      <c r="C20" s="4" t="n">
        <v>44725.38759259259</v>
      </c>
      <c r="D20" t="n">
        <v>-0.2401118119822553</v>
      </c>
      <c r="E20" s="4" t="n">
        <v>44724.46755787037</v>
      </c>
      <c r="F20" t="n">
        <v>0.3171221022263159</v>
      </c>
      <c r="G20" s="4" t="n">
        <v>44725.40863425926</v>
      </c>
      <c r="H20" t="n">
        <v>-0.4618446622765882</v>
      </c>
    </row>
    <row r="21">
      <c r="A21" s="4" t="n">
        <v>44718.37899305556</v>
      </c>
      <c r="B21" t="n">
        <v>-0.8533650669949522</v>
      </c>
      <c r="C21" s="4" t="n">
        <v>44725.39844907408</v>
      </c>
      <c r="D21" t="n">
        <v>0.3123261451768951</v>
      </c>
      <c r="E21" s="4" t="n">
        <v>44724.48866898148</v>
      </c>
      <c r="F21" t="n">
        <v>0.9059014606297464</v>
      </c>
      <c r="G21" s="4" t="n">
        <v>44725.41091435185</v>
      </c>
      <c r="H21" t="n">
        <v>0.6309331287394164</v>
      </c>
    </row>
    <row r="22">
      <c r="A22" s="4" t="n">
        <v>44718.38197916667</v>
      </c>
      <c r="B22" t="n">
        <v>0.05115828632515292</v>
      </c>
      <c r="C22" s="4" t="n">
        <v>44725.4099537037</v>
      </c>
      <c r="D22" t="n">
        <v>-0.8002281398342582</v>
      </c>
      <c r="E22" s="4" t="n">
        <v>44725.38149305555</v>
      </c>
      <c r="F22" t="n">
        <v>-0.3068971432471267</v>
      </c>
      <c r="G22" s="4" t="n">
        <v>44725.41155092593</v>
      </c>
      <c r="H22" t="n">
        <v>1.050808220188473</v>
      </c>
    </row>
    <row r="23">
      <c r="A23" s="4" t="n">
        <v>44718.38917824074</v>
      </c>
      <c r="B23" t="n">
        <v>-0.1561783242777443</v>
      </c>
      <c r="C23" s="4" t="n">
        <v>44725.41506944445</v>
      </c>
      <c r="D23" t="n">
        <v>2.741938489944283</v>
      </c>
      <c r="E23" s="4" t="n">
        <v>44725.3853125</v>
      </c>
      <c r="F23" t="n">
        <v>-0.8152969241277956</v>
      </c>
      <c r="G23" s="4" t="n">
        <v>44725.41622685185</v>
      </c>
      <c r="H23" t="n">
        <v>0.8718433312342897</v>
      </c>
    </row>
    <row r="24">
      <c r="A24" s="4" t="n">
        <v>44718.39608796296</v>
      </c>
      <c r="B24" t="n">
        <v>-0.1277001565375283</v>
      </c>
      <c r="C24" s="4" t="n">
        <v>44725.4331712963</v>
      </c>
      <c r="D24" t="n">
        <v>0.04291628775532615</v>
      </c>
      <c r="E24" s="4" t="n">
        <v>44725.38759259259</v>
      </c>
      <c r="F24" t="n">
        <v>0.3532297545721318</v>
      </c>
      <c r="G24" s="4" t="n">
        <v>44725.43142361111</v>
      </c>
      <c r="H24" t="n">
        <v>0.7202245350686588</v>
      </c>
    </row>
    <row r="25">
      <c r="A25" s="4" t="n">
        <v>44718.40299768518</v>
      </c>
      <c r="B25" t="n">
        <v>0.1657243425863352</v>
      </c>
      <c r="C25" s="4" t="n">
        <v>44725.47067129629</v>
      </c>
      <c r="D25" t="n">
        <v>-0.9428623722551022</v>
      </c>
      <c r="E25" s="4" t="n">
        <v>44725.39234953704</v>
      </c>
      <c r="F25" t="n">
        <v>0.09272679854624497</v>
      </c>
      <c r="G25" s="4" t="n">
        <v>44725.50564814815</v>
      </c>
      <c r="H25" t="n">
        <v>-0.7843803132183768</v>
      </c>
    </row>
    <row r="26">
      <c r="A26" s="4" t="n">
        <v>44718.4100925926</v>
      </c>
      <c r="B26" t="n">
        <v>-0.1132898753581979</v>
      </c>
      <c r="C26" s="4" t="n">
        <v>44725.51335648148</v>
      </c>
      <c r="D26" t="n">
        <v>0.6823570512261213</v>
      </c>
      <c r="E26" s="4" t="n">
        <v>44725.40158564815</v>
      </c>
      <c r="F26" t="n">
        <v>0.5531478275201697</v>
      </c>
      <c r="G26" s="4" t="n">
        <v>44726.38306712963</v>
      </c>
      <c r="H26" t="n">
        <v>1.166097165726441</v>
      </c>
    </row>
    <row r="27">
      <c r="A27" s="4" t="n">
        <v>44718.41670138889</v>
      </c>
      <c r="B27" t="n">
        <v>-0.02747353835807446</v>
      </c>
      <c r="C27" s="4" t="n">
        <v>44726.38601851852</v>
      </c>
      <c r="D27" t="n">
        <v>0.618478029863626</v>
      </c>
      <c r="E27" s="4" t="n">
        <v>44725.40998842593</v>
      </c>
      <c r="F27" t="n">
        <v>-1.308533614246226</v>
      </c>
      <c r="G27" s="4" t="n">
        <v>44726.41471064815</v>
      </c>
      <c r="H27" t="n">
        <v>0.4868815281720099</v>
      </c>
    </row>
    <row r="28">
      <c r="A28" s="4" t="n">
        <v>44718.42396990741</v>
      </c>
      <c r="B28" t="n">
        <v>-0.1993433833359119</v>
      </c>
      <c r="C28" s="4" t="n">
        <v>44726.41202546296</v>
      </c>
      <c r="D28" t="n">
        <v>1.314772728480265</v>
      </c>
      <c r="E28" s="4" t="n">
        <v>44725.41091435185</v>
      </c>
      <c r="F28" t="n">
        <v>0.9033757936058947</v>
      </c>
      <c r="G28" s="4" t="n">
        <v>44726.42878472222</v>
      </c>
      <c r="H28" t="n">
        <v>3.215834892881759</v>
      </c>
    </row>
    <row r="29">
      <c r="A29" s="4" t="n">
        <v>44718.43085648148</v>
      </c>
      <c r="B29" t="n">
        <v>0.3944736461827995</v>
      </c>
      <c r="C29" s="4" t="n">
        <v>44726.42881944445</v>
      </c>
      <c r="D29" t="n">
        <v>1.258377572837878</v>
      </c>
      <c r="E29" s="4" t="n">
        <v>44725.41104166667</v>
      </c>
      <c r="F29" t="n">
        <v>0.2516672922166133</v>
      </c>
      <c r="G29" s="4" t="n">
        <v>44726.4802662037</v>
      </c>
      <c r="H29" t="n">
        <v>-3.685644850072219</v>
      </c>
    </row>
    <row r="30">
      <c r="A30" s="4" t="n">
        <v>44718.43755787037</v>
      </c>
      <c r="B30" t="n">
        <v>0.647948133147619</v>
      </c>
      <c r="C30" s="4" t="n">
        <v>44726.4802662037</v>
      </c>
      <c r="D30" t="n">
        <v>-2.680887381815627</v>
      </c>
      <c r="E30" s="4" t="n">
        <v>44725.41568287037</v>
      </c>
      <c r="F30" t="n">
        <v>1.775005354567408</v>
      </c>
      <c r="G30" s="4" t="n">
        <v>44726.5115162037</v>
      </c>
      <c r="H30" t="n">
        <v>0.7633217101915284</v>
      </c>
    </row>
    <row r="31">
      <c r="A31" s="4" t="n">
        <v>44718.44445601852</v>
      </c>
      <c r="B31" t="n">
        <v>0.01502095313671292</v>
      </c>
      <c r="C31" s="4" t="n">
        <v>44726.51605324074</v>
      </c>
      <c r="D31" t="n">
        <v>0.8912305586018622</v>
      </c>
      <c r="E31" s="4" t="n">
        <v>44725.41711805556</v>
      </c>
      <c r="F31" t="n">
        <v>-0.5296013596010242</v>
      </c>
      <c r="G31" s="4" t="n">
        <v>44727.4009375</v>
      </c>
      <c r="H31" t="n">
        <v>1.37088379955907</v>
      </c>
    </row>
    <row r="32">
      <c r="A32" s="4" t="n">
        <v>44718.45326388889</v>
      </c>
      <c r="B32" t="n">
        <v>0.2129636637504572</v>
      </c>
      <c r="C32" s="4" t="n">
        <v>44727.4009375</v>
      </c>
      <c r="D32" t="n">
        <v>0.6279309975094552</v>
      </c>
      <c r="E32" s="4" t="n">
        <v>44725.43755787037</v>
      </c>
      <c r="F32" t="n">
        <v>0.7313132686533297</v>
      </c>
      <c r="G32" s="4" t="n">
        <v>44727.40702546296</v>
      </c>
      <c r="H32" t="n">
        <v>0.5195383700758603</v>
      </c>
    </row>
    <row r="33">
      <c r="A33" s="4" t="n">
        <v>44718.45872685185</v>
      </c>
      <c r="B33" t="n">
        <v>-0.1971295714056719</v>
      </c>
      <c r="C33" s="4" t="n">
        <v>44727.43730324074</v>
      </c>
      <c r="D33" t="n">
        <v>1.221490977898775</v>
      </c>
      <c r="E33" s="4" t="n">
        <v>44725.49959490741</v>
      </c>
      <c r="F33" t="n">
        <v>-1.489174390704351</v>
      </c>
      <c r="G33" s="4" t="n">
        <v>44727.50443287037</v>
      </c>
      <c r="H33" t="n">
        <v>-0.03178226383218993</v>
      </c>
    </row>
    <row r="34">
      <c r="A34" s="4" t="n">
        <v>44718.46575231481</v>
      </c>
      <c r="B34" t="n">
        <v>-0.7234554625649163</v>
      </c>
      <c r="C34" s="4" t="n">
        <v>44727.51739583333</v>
      </c>
      <c r="D34" t="n">
        <v>-0.6869771261434735</v>
      </c>
      <c r="E34" s="4" t="n">
        <v>44725.52043981481</v>
      </c>
      <c r="F34" t="n">
        <v>1.564925045479076</v>
      </c>
      <c r="G34" s="4" t="n">
        <v>44730.5005787037</v>
      </c>
      <c r="H34" t="n">
        <v>0.800688511897515</v>
      </c>
    </row>
    <row r="35">
      <c r="A35" s="4" t="n">
        <v>44718.47449074074</v>
      </c>
      <c r="B35" t="n">
        <v>0.008161714534556034</v>
      </c>
      <c r="C35" s="4" t="n">
        <v>44730.4093287037</v>
      </c>
      <c r="D35" t="n">
        <v>1.222823932474372</v>
      </c>
      <c r="E35" s="4" t="n">
        <v>44726.40659722222</v>
      </c>
      <c r="F35" t="n">
        <v>1.105782704188035</v>
      </c>
      <c r="G35" s="4" t="n">
        <v>44732.38282407408</v>
      </c>
      <c r="H35" t="n">
        <v>-0.9596293361208286</v>
      </c>
    </row>
    <row r="36">
      <c r="A36" s="4" t="n">
        <v>44718.47967592593</v>
      </c>
      <c r="B36" t="n">
        <v>-0.212925664870081</v>
      </c>
      <c r="C36" s="4" t="n">
        <v>44730.5005787037</v>
      </c>
      <c r="D36" t="n">
        <v>-0.7371893550478761</v>
      </c>
      <c r="E36" s="4" t="n">
        <v>44726.41849537037</v>
      </c>
      <c r="F36" t="n">
        <v>-0.4491400422487834</v>
      </c>
      <c r="G36" s="4" t="n">
        <v>44732.39858796296</v>
      </c>
      <c r="H36" t="n">
        <v>0.1588825700805464</v>
      </c>
    </row>
    <row r="37">
      <c r="A37" s="4" t="n">
        <v>44718.48787037037</v>
      </c>
      <c r="B37" t="n">
        <v>0.1793532083850707</v>
      </c>
      <c r="C37" s="4" t="n">
        <v>44731.40380787037</v>
      </c>
      <c r="D37" t="n">
        <v>-1.682150284150615</v>
      </c>
      <c r="E37" s="4" t="n">
        <v>44726.42884259259</v>
      </c>
      <c r="F37" t="n">
        <v>2.125993358897038</v>
      </c>
      <c r="G37" s="4" t="n">
        <v>44732.39864583333</v>
      </c>
      <c r="H37" t="n">
        <v>0.355820806833738</v>
      </c>
    </row>
    <row r="38">
      <c r="A38" s="4" t="n">
        <v>44718.49534722222</v>
      </c>
      <c r="B38" t="n">
        <v>-0.3843581234278433</v>
      </c>
      <c r="C38" s="4" t="n">
        <v>44731.50868055555</v>
      </c>
      <c r="D38" t="n">
        <v>0.7609971000347195</v>
      </c>
      <c r="E38" s="4" t="n">
        <v>44726.47417824074</v>
      </c>
      <c r="F38" t="n">
        <v>-2.524967567896037</v>
      </c>
      <c r="G38" s="4" t="n">
        <v>44732.41201388889</v>
      </c>
      <c r="H38" t="n">
        <v>-0.6467918598292878</v>
      </c>
    </row>
    <row r="39">
      <c r="A39" s="4" t="n">
        <v>44718.50052083333</v>
      </c>
      <c r="B39" t="n">
        <v>0.03686651937573923</v>
      </c>
      <c r="C39" s="4" t="n">
        <v>44732.39856481482</v>
      </c>
      <c r="D39" t="n">
        <v>0.4420938169707055</v>
      </c>
      <c r="E39" s="4" t="n">
        <v>44726.48929398148</v>
      </c>
      <c r="F39" t="n">
        <v>-0.4531258330193838</v>
      </c>
      <c r="G39" s="4" t="n">
        <v>44733.485</v>
      </c>
      <c r="H39" t="n">
        <v>-3.384579675237416</v>
      </c>
    </row>
    <row r="40">
      <c r="A40" s="4" t="n">
        <v>44718.50822916667</v>
      </c>
      <c r="B40" t="n">
        <v>-0.1776694191423419</v>
      </c>
      <c r="C40" s="4" t="n">
        <v>44732.40775462963</v>
      </c>
      <c r="D40" t="n">
        <v>-0.696768541084163</v>
      </c>
      <c r="E40" s="4" t="n">
        <v>44727.38385416667</v>
      </c>
      <c r="F40" t="n">
        <v>1.17690761158321</v>
      </c>
      <c r="G40" s="4" t="n">
        <v>44734.42594907407</v>
      </c>
      <c r="H40" t="n">
        <v>-0.2068328740694246</v>
      </c>
    </row>
    <row r="41">
      <c r="A41" s="4" t="n">
        <v>44718.51395833334</v>
      </c>
      <c r="B41" t="n">
        <v>-0.8326276570743941</v>
      </c>
      <c r="C41" s="4" t="n">
        <v>44732.50335648148</v>
      </c>
      <c r="D41" t="n">
        <v>-0.708217374222155</v>
      </c>
      <c r="E41" s="4" t="n">
        <v>44727.40094907407</v>
      </c>
      <c r="F41" t="n">
        <v>0.4554305540159722</v>
      </c>
      <c r="G41" s="4" t="n">
        <v>44737.40070601852</v>
      </c>
      <c r="H41" t="n">
        <v>1.874350446513787</v>
      </c>
    </row>
    <row r="42">
      <c r="A42" s="4" t="n">
        <v>44719.37708333333</v>
      </c>
      <c r="B42" t="n">
        <v>-0.4471753210722256</v>
      </c>
      <c r="C42" s="4" t="n">
        <v>44733.49284722222</v>
      </c>
      <c r="D42" t="n">
        <v>-1.575447881091418</v>
      </c>
      <c r="E42" s="4" t="n">
        <v>44727.41246527778</v>
      </c>
      <c r="F42" t="n">
        <v>0.6959110090468138</v>
      </c>
      <c r="G42" s="4" t="n">
        <v>44737.48174768518</v>
      </c>
      <c r="H42" t="n">
        <v>-1.900435728468054</v>
      </c>
    </row>
    <row r="43">
      <c r="A43" s="4" t="n">
        <v>44719.38194444445</v>
      </c>
      <c r="B43" t="n">
        <v>0.03052873548034796</v>
      </c>
      <c r="C43" s="4" t="n">
        <v>44734.39875</v>
      </c>
      <c r="D43" t="n">
        <v>-0.5302482655581219</v>
      </c>
      <c r="E43" s="4" t="n">
        <v>44727.49458333333</v>
      </c>
      <c r="F43" t="n">
        <v>-0.6231956976924492</v>
      </c>
      <c r="G43" s="4" t="n">
        <v>44738.4047337963</v>
      </c>
      <c r="H43" t="n">
        <v>-1.750084313313749</v>
      </c>
    </row>
    <row r="44">
      <c r="A44" s="4" t="n">
        <v>44719.38945601852</v>
      </c>
      <c r="B44" t="n">
        <v>-0.2015886516570088</v>
      </c>
      <c r="C44" s="4" t="n">
        <v>44734.46991898148</v>
      </c>
      <c r="D44" t="n">
        <v>0.8691789375633217</v>
      </c>
      <c r="E44" s="4" t="n">
        <v>44730.4247337963</v>
      </c>
      <c r="F44" t="n">
        <v>2.245201942460796</v>
      </c>
      <c r="G44" s="4" t="n">
        <v>44738.4569212963</v>
      </c>
      <c r="H44" t="n">
        <v>2.065537438481291</v>
      </c>
    </row>
    <row r="45">
      <c r="A45" s="4" t="n">
        <v>44719.39585648148</v>
      </c>
      <c r="B45" t="n">
        <v>-0.7345182507271454</v>
      </c>
      <c r="C45" s="4" t="n">
        <v>44737.3915625</v>
      </c>
      <c r="D45" t="n">
        <v>0.8984806213856631</v>
      </c>
      <c r="E45" s="4" t="n">
        <v>44731.39193287037</v>
      </c>
      <c r="F45" t="n">
        <v>-2.097085068509237</v>
      </c>
      <c r="G45" s="4" t="n">
        <v>44739.40487268518</v>
      </c>
      <c r="H45" t="n">
        <v>-3.304921437821715</v>
      </c>
    </row>
    <row r="46">
      <c r="A46" s="4" t="n">
        <v>44719.40314814815</v>
      </c>
      <c r="B46" t="n">
        <v>0.1479648669494724</v>
      </c>
      <c r="C46" s="4" t="n">
        <v>44737.4521875</v>
      </c>
      <c r="D46" t="n">
        <v>-1.158193834746852</v>
      </c>
      <c r="E46" s="4" t="n">
        <v>44732.39054398148</v>
      </c>
      <c r="F46" t="n">
        <v>0.5947876332817955</v>
      </c>
      <c r="G46" s="4" t="n">
        <v>44739.49824074074</v>
      </c>
      <c r="H46" t="n">
        <v>2.005684595647705</v>
      </c>
    </row>
    <row r="47">
      <c r="A47" s="4" t="n">
        <v>44719.41016203703</v>
      </c>
      <c r="B47" t="n">
        <v>0.3151406498439455</v>
      </c>
      <c r="C47" s="4" t="n">
        <v>44737.49623842593</v>
      </c>
      <c r="D47" t="n">
        <v>-0.6042815920410091</v>
      </c>
      <c r="E47" s="4" t="n">
        <v>44732.39858796296</v>
      </c>
      <c r="F47" t="n">
        <v>-0.4008365262847247</v>
      </c>
      <c r="G47" s="4" t="n">
        <v>44740.44152777778</v>
      </c>
      <c r="H47" t="n">
        <v>3.273544945801311</v>
      </c>
    </row>
    <row r="48">
      <c r="A48" s="4" t="n">
        <v>44719.41690972223</v>
      </c>
      <c r="B48" t="n">
        <v>-0.8827079967843015</v>
      </c>
      <c r="C48" s="4" t="n">
        <v>44738.39398148148</v>
      </c>
      <c r="D48" t="n">
        <v>-1.448953158845029</v>
      </c>
      <c r="E48" s="4" t="n">
        <v>44732.39863425926</v>
      </c>
      <c r="F48" t="n">
        <v>0.6100510348455819</v>
      </c>
      <c r="G48" s="4" t="n">
        <v>44741.47390046297</v>
      </c>
      <c r="H48" t="n">
        <v>0.2202827740750644</v>
      </c>
    </row>
    <row r="49">
      <c r="A49" s="4" t="n">
        <v>44719.42361111111</v>
      </c>
      <c r="B49" t="n">
        <v>-0.2259536723525195</v>
      </c>
      <c r="C49" s="4" t="n">
        <v>44738.41832175926</v>
      </c>
      <c r="D49" t="n">
        <v>0.0623962951345539</v>
      </c>
      <c r="E49" s="4" t="n">
        <v>44732.40525462963</v>
      </c>
      <c r="F49" t="n">
        <v>-0.7759352102417664</v>
      </c>
      <c r="G49" s="4" t="n">
        <v>44744.4603587963</v>
      </c>
      <c r="H49" t="n">
        <v>0.8678706243644949</v>
      </c>
    </row>
    <row r="50">
      <c r="A50" s="4" t="n">
        <v>44719.43232638889</v>
      </c>
      <c r="B50" t="n">
        <v>-0.1231888533889638</v>
      </c>
      <c r="C50" s="4" t="n">
        <v>44738.4640625</v>
      </c>
      <c r="D50" t="n">
        <v>1.689535477478944</v>
      </c>
      <c r="E50" s="4" t="n">
        <v>44732.48984953704</v>
      </c>
      <c r="F50" t="n">
        <v>-1.536384030901429</v>
      </c>
      <c r="G50" s="4" t="n">
        <v>44745.47094907407</v>
      </c>
      <c r="H50" t="n">
        <v>-0.5839962552528393</v>
      </c>
    </row>
    <row r="51">
      <c r="A51" s="4" t="n">
        <v>44719.43768518518</v>
      </c>
      <c r="B51" t="n">
        <v>0.2593783194584476</v>
      </c>
      <c r="C51" s="4" t="n">
        <v>44739.38469907407</v>
      </c>
      <c r="D51" t="n">
        <v>-0.2806541125937108</v>
      </c>
      <c r="E51" s="4" t="n">
        <v>44733.51653935185</v>
      </c>
      <c r="F51" t="n">
        <v>-0.8869351269073809</v>
      </c>
      <c r="G51" s="4" t="n">
        <v>44746.47234953703</v>
      </c>
      <c r="H51" t="n">
        <v>-0.958995832986268</v>
      </c>
    </row>
    <row r="52">
      <c r="A52" s="4" t="n">
        <v>44719.44447916667</v>
      </c>
      <c r="B52" t="n">
        <v>0.1925831431049539</v>
      </c>
      <c r="C52" s="4" t="n">
        <v>44739.42317129629</v>
      </c>
      <c r="D52" t="n">
        <v>-1.292980396095035</v>
      </c>
      <c r="E52" s="4" t="n">
        <v>44734.43069444445</v>
      </c>
      <c r="F52" t="n">
        <v>-0.2941970140883584</v>
      </c>
      <c r="G52" s="4" t="n">
        <v>44748.38075231481</v>
      </c>
      <c r="H52" t="n">
        <v>1.528360293917618</v>
      </c>
    </row>
    <row r="53">
      <c r="A53" s="4" t="n">
        <v>44719.45486111111</v>
      </c>
      <c r="B53" t="n">
        <v>-0.1374369987730827</v>
      </c>
      <c r="C53" s="4" t="n">
        <v>44739.48984953704</v>
      </c>
      <c r="D53" t="n">
        <v>0.548383065374808</v>
      </c>
      <c r="E53" s="4" t="n">
        <v>44737.38871527778</v>
      </c>
      <c r="F53" t="n">
        <v>0.7807796696970042</v>
      </c>
      <c r="G53" s="4" t="n">
        <v>44748.48539351852</v>
      </c>
      <c r="H53" t="n">
        <v>2.447294451964971</v>
      </c>
    </row>
    <row r="54">
      <c r="A54" s="4" t="n">
        <v>44719.45868055556</v>
      </c>
      <c r="B54" t="n">
        <v>-0.3139865808955645</v>
      </c>
      <c r="C54" s="4" t="n">
        <v>44740.3908912037</v>
      </c>
      <c r="D54" t="n">
        <v>0.1196343722271761</v>
      </c>
      <c r="E54" s="4" t="n">
        <v>44737.4812037037</v>
      </c>
      <c r="F54" t="n">
        <v>-0.8242751535267006</v>
      </c>
      <c r="G54" s="4" t="n">
        <v>44753.43612268518</v>
      </c>
      <c r="H54" t="n">
        <v>1.792252905408292</v>
      </c>
    </row>
    <row r="55">
      <c r="A55" s="4" t="n">
        <v>44719.46609953704</v>
      </c>
      <c r="B55" t="n">
        <v>0.4715187242614551</v>
      </c>
      <c r="C55" s="4" t="n">
        <v>44740.44333333334</v>
      </c>
      <c r="D55" t="n">
        <v>2.547607186927826</v>
      </c>
      <c r="E55" s="4" t="n">
        <v>44737.51414351852</v>
      </c>
      <c r="F55" t="n">
        <v>-1.470712320517538</v>
      </c>
      <c r="G55" s="4" t="n">
        <v>44753.51506944445</v>
      </c>
      <c r="H55" t="n">
        <v>0.05288423647785254</v>
      </c>
    </row>
    <row r="56">
      <c r="A56" s="4" t="n">
        <v>44719.47252314815</v>
      </c>
      <c r="B56" t="n">
        <v>-0.350045979488134</v>
      </c>
      <c r="C56" s="4" t="n">
        <v>44740.51940972222</v>
      </c>
      <c r="D56" t="n">
        <v>1.053918225386103</v>
      </c>
      <c r="E56" s="4" t="n">
        <v>44738.40783564815</v>
      </c>
      <c r="F56" t="n">
        <v>0.1034569112428936</v>
      </c>
      <c r="G56" s="4" t="n">
        <v>44754.42890046296</v>
      </c>
      <c r="H56" t="n">
        <v>2.075960021754046</v>
      </c>
    </row>
    <row r="57">
      <c r="A57" s="4" t="n">
        <v>44719.48163194444</v>
      </c>
      <c r="B57" t="n">
        <v>0.07528417500341568</v>
      </c>
      <c r="C57" s="4" t="n">
        <v>44741.46024305555</v>
      </c>
      <c r="D57" t="n">
        <v>-1.067376188424286</v>
      </c>
      <c r="E57" s="4" t="n">
        <v>44738.45011574074</v>
      </c>
      <c r="F57" t="n">
        <v>1.550373388041831</v>
      </c>
      <c r="G57" s="4" t="n">
        <v>44755.4184837963</v>
      </c>
      <c r="H57" t="n">
        <v>-1.494334088802705</v>
      </c>
    </row>
    <row r="58">
      <c r="A58" s="4" t="n">
        <v>44719.48768518519</v>
      </c>
      <c r="B58" t="n">
        <v>-0.2992935830065475</v>
      </c>
      <c r="C58" s="4" t="n">
        <v>44741.48043981481</v>
      </c>
      <c r="D58" t="n">
        <v>0.9142057971971963</v>
      </c>
      <c r="E58" s="4" t="n">
        <v>44739.38887731481</v>
      </c>
      <c r="F58" t="n">
        <v>-1.569206513805937</v>
      </c>
      <c r="G58" s="4" t="n">
        <v>44759.38090277778</v>
      </c>
      <c r="H58" t="n">
        <v>-2.120287848451583</v>
      </c>
    </row>
    <row r="59">
      <c r="A59" s="4" t="n">
        <v>44719.49306712963</v>
      </c>
      <c r="B59" t="n">
        <v>-0.02747353835807446</v>
      </c>
      <c r="C59" s="4" t="n">
        <v>44741.50581018518</v>
      </c>
      <c r="D59" t="n">
        <v>-1.170178873149567</v>
      </c>
      <c r="E59" s="4" t="n">
        <v>44739.42642361111</v>
      </c>
      <c r="F59" t="n">
        <v>-0.6606556768664434</v>
      </c>
      <c r="G59" s="4" t="n">
        <v>44761.41905092593</v>
      </c>
      <c r="H59" t="n">
        <v>-2.726995449945246</v>
      </c>
    </row>
    <row r="60">
      <c r="A60" s="4" t="n">
        <v>44719.50045138889</v>
      </c>
      <c r="B60" t="n">
        <v>0.5519423173396184</v>
      </c>
      <c r="C60" s="4" t="n">
        <v>44744.45221064815</v>
      </c>
      <c r="D60" t="n">
        <v>0.7154522375651482</v>
      </c>
      <c r="E60" s="4" t="n">
        <v>44739.52049768518</v>
      </c>
      <c r="F60" t="n">
        <v>0.5991698054609856</v>
      </c>
      <c r="G60" s="4" t="n">
        <v>44762.44364583334</v>
      </c>
      <c r="H60" t="n">
        <v>3.211460378914288</v>
      </c>
    </row>
    <row r="61">
      <c r="A61" s="4" t="n">
        <v>44719.5075462963</v>
      </c>
      <c r="B61" t="n">
        <v>-1.204734010228427</v>
      </c>
      <c r="C61" s="4" t="n">
        <v>44745.39076388889</v>
      </c>
      <c r="D61" t="n">
        <v>-0.1776563985349119</v>
      </c>
      <c r="E61" s="4" t="n">
        <v>44740.43559027778</v>
      </c>
      <c r="F61" t="n">
        <v>2.268948709767148</v>
      </c>
      <c r="G61" s="4" t="n">
        <v>44765.39204861111</v>
      </c>
      <c r="H61" t="n">
        <v>-0.07411248680533422</v>
      </c>
    </row>
    <row r="62">
      <c r="A62" s="4" t="n">
        <v>44719.51415509259</v>
      </c>
      <c r="B62" t="n">
        <v>-0.05709622616497958</v>
      </c>
      <c r="C62" s="4" t="n">
        <v>44745.46078703704</v>
      </c>
      <c r="D62" t="n">
        <v>-0.1835470477511847</v>
      </c>
      <c r="E62" s="4" t="n">
        <v>44741.42168981482</v>
      </c>
      <c r="F62" t="n">
        <v>1.208482148470253</v>
      </c>
      <c r="G62" s="4" t="n">
        <v>44765.40686342592</v>
      </c>
      <c r="H62" t="n">
        <v>-1.166282895402382</v>
      </c>
    </row>
    <row r="63">
      <c r="A63" s="4" t="n">
        <v>44720.37708333333</v>
      </c>
      <c r="B63" t="n">
        <v>-0.1238122822162429</v>
      </c>
      <c r="C63" s="4" t="n">
        <v>44746.38466435186</v>
      </c>
      <c r="D63" t="n">
        <v>-1.003987121051918</v>
      </c>
      <c r="E63" s="4" t="n">
        <v>44744.42923611111</v>
      </c>
      <c r="F63" t="n">
        <v>0.2949501984795039</v>
      </c>
      <c r="G63" s="4" t="n">
        <v>44765.41381944445</v>
      </c>
      <c r="H63" t="n">
        <v>-0.3551281380949219</v>
      </c>
    </row>
    <row r="64">
      <c r="A64" s="4" t="n">
        <v>44720.38229166667</v>
      </c>
      <c r="B64" t="n">
        <v>0.216884678820933</v>
      </c>
      <c r="C64" s="4" t="n">
        <v>44746.50891203704</v>
      </c>
      <c r="D64" t="n">
        <v>0.2573707870499236</v>
      </c>
      <c r="E64" s="4" t="n">
        <v>44745.38106481481</v>
      </c>
      <c r="F64" t="n">
        <v>-0.8474775705802141</v>
      </c>
      <c r="G64" s="4" t="n">
        <v>44765.49680555556</v>
      </c>
      <c r="H64" t="n">
        <v>-0.6963161659832506</v>
      </c>
    </row>
    <row r="65">
      <c r="A65" s="4" t="n">
        <v>44720.38907407408</v>
      </c>
      <c r="B65" t="n">
        <v>-0.993824706732474</v>
      </c>
      <c r="C65" s="4" t="n">
        <v>44747.43805555555</v>
      </c>
      <c r="D65" t="n">
        <v>1.776308231460268</v>
      </c>
      <c r="E65" s="4" t="n">
        <v>44745.50256944444</v>
      </c>
      <c r="F65" t="n">
        <v>0.7511594130285967</v>
      </c>
      <c r="G65" s="4" t="n">
        <v>44766.38284722222</v>
      </c>
      <c r="H65" t="n">
        <v>-3.265138717030193</v>
      </c>
    </row>
    <row r="66">
      <c r="A66" s="4" t="n">
        <v>44720.39634259259</v>
      </c>
      <c r="B66" t="n">
        <v>0.2858280663320116</v>
      </c>
      <c r="C66" s="4" t="n">
        <v>44747.52050925926</v>
      </c>
      <c r="D66" t="n">
        <v>-0.5930123141106476</v>
      </c>
      <c r="E66" s="4" t="n">
        <v>44746.44032407407</v>
      </c>
      <c r="F66" t="n">
        <v>-1.46027141719761</v>
      </c>
      <c r="G66" s="4" t="n">
        <v>44766.47039351852</v>
      </c>
      <c r="H66" t="n">
        <v>-0.03193531909435207</v>
      </c>
    </row>
    <row r="67">
      <c r="A67" s="4" t="n">
        <v>44720.40559027778</v>
      </c>
      <c r="B67" t="n">
        <v>-1.075929878564449</v>
      </c>
      <c r="C67" s="4" t="n">
        <v>44748.4094675926</v>
      </c>
      <c r="D67" t="n">
        <v>-0.4568818958927129</v>
      </c>
      <c r="E67" s="4" t="n">
        <v>44747.5110300926</v>
      </c>
      <c r="F67" t="n">
        <v>2.098319833292548</v>
      </c>
      <c r="G67" s="4" t="n">
        <v>44767.44454861111</v>
      </c>
      <c r="H67" t="n">
        <v>-1.63147183118254</v>
      </c>
    </row>
    <row r="68">
      <c r="A68" s="4" t="n">
        <v>44720.41332175926</v>
      </c>
      <c r="B68" t="n">
        <v>0.7823723023115697</v>
      </c>
      <c r="C68" s="4" t="n">
        <v>44748.4740625</v>
      </c>
      <c r="D68" t="n">
        <v>1.762780131407519</v>
      </c>
      <c r="E68" s="4" t="n">
        <v>44748.44605324074</v>
      </c>
      <c r="F68" t="n">
        <v>0.1417523622680739</v>
      </c>
      <c r="G68" s="4" t="n">
        <v>44767.52024305556</v>
      </c>
      <c r="H68" t="n">
        <v>1.147502611946388</v>
      </c>
    </row>
    <row r="69">
      <c r="A69" s="4" t="n">
        <v>44720.4175</v>
      </c>
      <c r="B69" t="n">
        <v>-0.07228102555449376</v>
      </c>
      <c r="C69" s="4" t="n">
        <v>44751.41395833333</v>
      </c>
      <c r="D69" t="n">
        <v>2.074319437695023</v>
      </c>
      <c r="E69" s="4" t="n">
        <v>44751.42236111111</v>
      </c>
      <c r="F69" t="n">
        <v>3.299162285166158</v>
      </c>
      <c r="G69" s="4" t="n">
        <v>44768.51863425926</v>
      </c>
      <c r="H69" t="n">
        <v>1.208363541370331</v>
      </c>
    </row>
    <row r="70">
      <c r="A70" s="4" t="n">
        <v>44720.42425925926</v>
      </c>
      <c r="B70" t="n">
        <v>-0.1395864953271502</v>
      </c>
      <c r="C70" s="4" t="n">
        <v>44753.38016203704</v>
      </c>
      <c r="D70" t="n">
        <v>-0.9377988917243073</v>
      </c>
      <c r="E70" s="4" t="n">
        <v>44753.46606481481</v>
      </c>
      <c r="F70" t="n">
        <v>-1.470538538012423</v>
      </c>
      <c r="G70" s="4" t="n">
        <v>44769.44177083333</v>
      </c>
      <c r="H70" t="n">
        <v>-0.889584454957943</v>
      </c>
    </row>
    <row r="71">
      <c r="A71" s="4" t="n">
        <v>44720.4315625</v>
      </c>
      <c r="B71" t="n">
        <v>-0.154697969567058</v>
      </c>
      <c r="C71" s="4" t="n">
        <v>44753.45149305555</v>
      </c>
      <c r="D71" t="n">
        <v>0.8629623411725844</v>
      </c>
      <c r="E71" s="4" t="n">
        <v>44753.51950231481</v>
      </c>
      <c r="F71" t="n">
        <v>0.9116723211297293</v>
      </c>
      <c r="G71" s="4" t="n">
        <v>44772.37953703704</v>
      </c>
      <c r="H71" t="n">
        <v>-0.4598093746860211</v>
      </c>
    </row>
    <row r="72">
      <c r="A72" s="4" t="n">
        <v>44720.43815972222</v>
      </c>
      <c r="B72" t="n">
        <v>0.3984199097092554</v>
      </c>
      <c r="C72" s="4" t="n">
        <v>44753.50059027778</v>
      </c>
      <c r="D72" t="n">
        <v>-0.1760956737261185</v>
      </c>
      <c r="E72" s="4" t="n">
        <v>44754.42155092592</v>
      </c>
      <c r="F72" t="n">
        <v>1.604433417052318</v>
      </c>
      <c r="G72" s="4" t="n">
        <v>44772.38519675926</v>
      </c>
      <c r="H72" t="n">
        <v>-0.6129045259530547</v>
      </c>
    </row>
    <row r="73">
      <c r="A73" s="4" t="n">
        <v>44720.44603009259</v>
      </c>
      <c r="B73" t="n">
        <v>0.07683514224838121</v>
      </c>
      <c r="C73" s="4" t="n">
        <v>44754.38774305556</v>
      </c>
      <c r="D73" t="n">
        <v>0.8332086396091472</v>
      </c>
      <c r="E73" s="4" t="n">
        <v>44755.38747685185</v>
      </c>
      <c r="F73" t="n">
        <v>-1.367119849899018</v>
      </c>
      <c r="G73" s="4" t="n">
        <v>44772.43719907408</v>
      </c>
      <c r="H73" t="n">
        <v>-0.4946514448841745</v>
      </c>
    </row>
    <row r="74">
      <c r="A74" s="4" t="n">
        <v>44720.45208333333</v>
      </c>
      <c r="B74" t="n">
        <v>-0.0498155830381429</v>
      </c>
      <c r="C74" s="4" t="n">
        <v>44754.41370370371</v>
      </c>
      <c r="D74" t="n">
        <v>0.6040154594325936</v>
      </c>
      <c r="E74" s="4" t="n">
        <v>44758.3903587963</v>
      </c>
      <c r="F74" t="n">
        <v>-0.6405927454568484</v>
      </c>
      <c r="G74" s="4" t="n">
        <v>44772.51827546296</v>
      </c>
      <c r="H74" t="n">
        <v>0.1654097750140255</v>
      </c>
    </row>
    <row r="75">
      <c r="A75" s="4" t="n">
        <v>44720.45978009259</v>
      </c>
      <c r="B75" t="n">
        <v>-0.2287930706631758</v>
      </c>
      <c r="C75" s="4" t="n">
        <v>44754.43204861111</v>
      </c>
      <c r="D75" t="n">
        <v>0.02024618842577766</v>
      </c>
      <c r="E75" s="4" t="n">
        <v>44759.4318287037</v>
      </c>
      <c r="F75" t="n">
        <v>-2.002720693374982</v>
      </c>
      <c r="G75" s="4" t="n">
        <v>44773.4565162037</v>
      </c>
      <c r="H75" t="n">
        <v>1.227258939615558</v>
      </c>
    </row>
    <row r="76">
      <c r="A76" s="4" t="n">
        <v>44720.46578703704</v>
      </c>
      <c r="B76" t="n">
        <v>-0.02747353835807446</v>
      </c>
      <c r="C76" s="4" t="n">
        <v>44755.3788425926</v>
      </c>
      <c r="D76" t="n">
        <v>-0.3151296972132891</v>
      </c>
      <c r="E76" s="4" t="n">
        <v>44761.50584490741</v>
      </c>
      <c r="F76" t="n">
        <v>0.2312249065484869</v>
      </c>
      <c r="G76" s="4" t="n">
        <v>44774.40427083334</v>
      </c>
      <c r="H76" t="n">
        <v>1.831887513812859</v>
      </c>
    </row>
    <row r="77">
      <c r="A77" s="4" t="n">
        <v>44720.47237268519</v>
      </c>
      <c r="B77" t="n">
        <v>0.2706229033255688</v>
      </c>
      <c r="C77" s="4" t="n">
        <v>44755.42065972222</v>
      </c>
      <c r="D77" t="n">
        <v>-1.094869355072811</v>
      </c>
      <c r="E77" s="4" t="n">
        <v>44762.49383101852</v>
      </c>
      <c r="F77" t="n">
        <v>1.109581953383542</v>
      </c>
      <c r="G77" s="4" t="n">
        <v>44775.51681712963</v>
      </c>
      <c r="H77" t="n">
        <v>1.014967990243641</v>
      </c>
    </row>
    <row r="78">
      <c r="A78" s="4" t="n">
        <v>44720.48018518519</v>
      </c>
      <c r="B78" t="n">
        <v>-0.3628990944772142</v>
      </c>
      <c r="C78" s="4" t="n">
        <v>44755.51432870371</v>
      </c>
      <c r="D78" t="n">
        <v>-0.6414467215833844</v>
      </c>
      <c r="E78" s="4" t="n">
        <v>44765.39083333333</v>
      </c>
      <c r="F78" t="n">
        <v>-0.1204748360228328</v>
      </c>
      <c r="G78" s="4" t="n">
        <v>44776.40059027778</v>
      </c>
      <c r="H78" t="n">
        <v>1.830003051109105</v>
      </c>
    </row>
    <row r="79">
      <c r="A79" s="4" t="n">
        <v>44720.48755787037</v>
      </c>
      <c r="B79" t="n">
        <v>0.2781851978661826</v>
      </c>
      <c r="C79" s="4" t="n">
        <v>44758.40922453703</v>
      </c>
      <c r="D79" t="n">
        <v>0.2945690900405168</v>
      </c>
      <c r="E79" s="4" t="n">
        <v>44765.40366898148</v>
      </c>
      <c r="F79" t="n">
        <v>-1.001776692759862</v>
      </c>
      <c r="G79" s="4" t="n">
        <v>44776.46767361111</v>
      </c>
      <c r="H79" t="n">
        <v>0.3395435893337824</v>
      </c>
    </row>
    <row r="80">
      <c r="A80" s="4" t="n">
        <v>44720.49501157407</v>
      </c>
      <c r="B80" t="n">
        <v>-0.3630063236573915</v>
      </c>
      <c r="C80" s="4" t="n">
        <v>44758.52071759259</v>
      </c>
      <c r="D80" t="n">
        <v>-1.379749734783639</v>
      </c>
      <c r="E80" s="4" t="n">
        <v>44765.41071759259</v>
      </c>
      <c r="F80" t="n">
        <v>0.3545652268261061</v>
      </c>
      <c r="G80" s="4" t="n">
        <v>44776.50505787037</v>
      </c>
      <c r="H80" t="n">
        <v>-0.4671252930023467</v>
      </c>
    </row>
    <row r="81">
      <c r="A81" s="4" t="n">
        <v>44720.50109953704</v>
      </c>
      <c r="B81" t="n">
        <v>-0.1022005383194204</v>
      </c>
      <c r="C81" s="4" t="n">
        <v>44759.44710648148</v>
      </c>
      <c r="D81" t="n">
        <v>-1.011718812919505</v>
      </c>
      <c r="E81" s="4" t="n">
        <v>44765.42063657408</v>
      </c>
      <c r="F81" t="n">
        <v>0.03141217227167129</v>
      </c>
      <c r="G81" s="4" t="n">
        <v>44776.51579861111</v>
      </c>
      <c r="H81" t="n">
        <v>0.4039745989689008</v>
      </c>
    </row>
    <row r="82">
      <c r="A82" s="4" t="n">
        <v>44720.50715277778</v>
      </c>
      <c r="B82" t="n">
        <v>-0.2520143313746588</v>
      </c>
      <c r="C82" s="4" t="n">
        <v>44761.38628472222</v>
      </c>
      <c r="D82" t="n">
        <v>-0.04861514736578955</v>
      </c>
      <c r="E82" s="4" t="n">
        <v>44765.49851851852</v>
      </c>
      <c r="F82" t="n">
        <v>-1.409445647649813</v>
      </c>
      <c r="G82" s="4" t="n">
        <v>44779.37708333333</v>
      </c>
      <c r="H82" t="n">
        <v>-1.293562543590933</v>
      </c>
    </row>
    <row r="83">
      <c r="A83" s="4" t="n">
        <v>44720.51452546296</v>
      </c>
      <c r="B83" t="n">
        <v>0.08486440954833892</v>
      </c>
      <c r="C83" s="4" t="n">
        <v>44761.48143518518</v>
      </c>
      <c r="D83" t="n">
        <v>0.3635353711470542</v>
      </c>
      <c r="E83" s="4" t="n">
        <v>44766.38284722222</v>
      </c>
      <c r="F83" t="n">
        <v>-2.085452809602769</v>
      </c>
      <c r="G83" s="4" t="n">
        <v>44779.39273148148</v>
      </c>
      <c r="H83" t="n">
        <v>-2.729994296812997</v>
      </c>
    </row>
    <row r="84">
      <c r="A84" s="4" t="n">
        <v>44723.37708333333</v>
      </c>
      <c r="B84" t="n">
        <v>-0.6583154311222521</v>
      </c>
      <c r="C84" s="4" t="n">
        <v>44762.40618055555</v>
      </c>
      <c r="D84" t="n">
        <v>-0.1308059793865211</v>
      </c>
      <c r="E84" s="4" t="n">
        <v>44766.42740740741</v>
      </c>
      <c r="F84" t="n">
        <v>-0.3734540478620884</v>
      </c>
      <c r="G84" s="4" t="n">
        <v>44779.42148148148</v>
      </c>
      <c r="H84" t="n">
        <v>-1.38984021837135</v>
      </c>
    </row>
    <row r="85">
      <c r="A85" s="4" t="n">
        <v>44723.38297453704</v>
      </c>
      <c r="B85" t="n">
        <v>0.5135088199234562</v>
      </c>
      <c r="C85" s="4" t="n">
        <v>44762.49901620371</v>
      </c>
      <c r="D85" t="n">
        <v>0.9331611628569557</v>
      </c>
      <c r="E85" s="4" t="n">
        <v>44767.41822916667</v>
      </c>
      <c r="F85" t="n">
        <v>-1.766691355034448</v>
      </c>
      <c r="G85" s="4" t="n">
        <v>44779.46917824074</v>
      </c>
      <c r="H85" t="n">
        <v>1.363169680293145</v>
      </c>
    </row>
    <row r="86">
      <c r="A86" s="4" t="n">
        <v>44723.39078703704</v>
      </c>
      <c r="B86" t="n">
        <v>-0.7570331012880324</v>
      </c>
      <c r="C86" s="4" t="n">
        <v>44765.38711805556</v>
      </c>
      <c r="D86" t="n">
        <v>-0.2709114034222098</v>
      </c>
      <c r="E86" s="4" t="n">
        <v>44767.47476851852</v>
      </c>
      <c r="F86" t="n">
        <v>2.28929449177995</v>
      </c>
      <c r="G86" s="4" t="n">
        <v>44782.37723379629</v>
      </c>
      <c r="H86" t="n">
        <v>2.680506309665054</v>
      </c>
    </row>
    <row r="87">
      <c r="A87" s="4" t="n">
        <v>44723.39650462963</v>
      </c>
      <c r="B87" t="n">
        <v>0.07817665189325031</v>
      </c>
      <c r="C87" s="4" t="n">
        <v>44765.39684027778</v>
      </c>
      <c r="D87" t="n">
        <v>-0.0864711592373275</v>
      </c>
      <c r="E87" s="4" t="n">
        <v>44768.38302083333</v>
      </c>
      <c r="F87" t="n">
        <v>-0.1719488432784815</v>
      </c>
      <c r="G87" s="4" t="n">
        <v>44782.4169675926</v>
      </c>
      <c r="H87" t="n">
        <v>1.322723042107429</v>
      </c>
    </row>
    <row r="88">
      <c r="A88" s="4" t="n">
        <v>44723.40284722222</v>
      </c>
      <c r="B88" t="n">
        <v>0.3714076150873002</v>
      </c>
      <c r="C88" s="4" t="n">
        <v>44765.40945601852</v>
      </c>
      <c r="D88" t="n">
        <v>-0.07562262548671794</v>
      </c>
      <c r="E88" s="4" t="n">
        <v>44768.51861111111</v>
      </c>
      <c r="F88" t="n">
        <v>0.1633509437003903</v>
      </c>
      <c r="G88" s="4" t="n">
        <v>44782.42895833333</v>
      </c>
      <c r="H88" t="n">
        <v>1.928335705099252</v>
      </c>
    </row>
    <row r="89">
      <c r="A89" s="4" t="n">
        <v>44723.40991898148</v>
      </c>
      <c r="B89" t="n">
        <v>0.01006887672505562</v>
      </c>
      <c r="C89" s="4" t="n">
        <v>44765.41497685185</v>
      </c>
      <c r="D89" t="n">
        <v>-0.567371432255711</v>
      </c>
      <c r="E89" s="4" t="n">
        <v>44769.41071759259</v>
      </c>
      <c r="F89" t="n">
        <v>-1.232250943383175</v>
      </c>
      <c r="G89" s="4" t="n">
        <v>44782.50979166666</v>
      </c>
      <c r="H89" t="n">
        <v>-1.331538633557737</v>
      </c>
    </row>
    <row r="90">
      <c r="A90" s="4" t="n">
        <v>44723.41767361111</v>
      </c>
      <c r="B90" t="n">
        <v>1.017627134372886</v>
      </c>
      <c r="C90" s="4" t="n">
        <v>44765.49289351852</v>
      </c>
      <c r="D90" t="n">
        <v>-0.7368867114596719</v>
      </c>
      <c r="E90" s="4" t="n">
        <v>44772.37949074074</v>
      </c>
      <c r="F90" t="n">
        <v>0.2193310248748291</v>
      </c>
      <c r="G90" s="4" t="n">
        <v>44783.46398148148</v>
      </c>
      <c r="H90" t="n">
        <v>-1.916379905782644</v>
      </c>
    </row>
    <row r="91">
      <c r="A91" s="4" t="n">
        <v>44723.42365740741</v>
      </c>
      <c r="B91" t="n">
        <v>-0.01262802086895479</v>
      </c>
      <c r="C91" s="4" t="n">
        <v>44765.50790509259</v>
      </c>
      <c r="D91" t="n">
        <v>-0.4981450572425635</v>
      </c>
      <c r="E91" s="4" t="n">
        <v>44772.37954861111</v>
      </c>
      <c r="F91" t="n">
        <v>-0.3942031194162569</v>
      </c>
      <c r="G91" s="4" t="n">
        <v>44786.3806712963</v>
      </c>
      <c r="H91" t="n">
        <v>-3.223810610500245</v>
      </c>
    </row>
    <row r="92">
      <c r="A92" s="4" t="n">
        <v>44723.43068287037</v>
      </c>
      <c r="B92" t="n">
        <v>-0.124011654030351</v>
      </c>
      <c r="C92" s="4" t="n">
        <v>44766.385625</v>
      </c>
      <c r="D92" t="n">
        <v>-1.424759479949162</v>
      </c>
      <c r="E92" s="4" t="n">
        <v>44772.38521990741</v>
      </c>
      <c r="F92" t="n">
        <v>-0.3838656778998998</v>
      </c>
      <c r="G92" s="4" t="n">
        <v>44786.38209490741</v>
      </c>
      <c r="H92" t="n">
        <v>-0.3298797919086492</v>
      </c>
    </row>
    <row r="93">
      <c r="A93" s="4" t="n">
        <v>44723.43876157407</v>
      </c>
      <c r="B93" t="n">
        <v>0.8525156972809415</v>
      </c>
      <c r="C93" s="4" t="n">
        <v>44766.42240740741</v>
      </c>
      <c r="D93" t="n">
        <v>0.5831164739345072</v>
      </c>
      <c r="E93" s="4" t="n">
        <v>44772.43616898148</v>
      </c>
      <c r="F93" t="n">
        <v>-0.3312255467432252</v>
      </c>
      <c r="G93" s="4" t="n">
        <v>44786.39020833333</v>
      </c>
      <c r="H93" t="n">
        <v>-0.7582611870596805</v>
      </c>
    </row>
    <row r="94">
      <c r="A94" s="4" t="n">
        <v>44723.44466435185</v>
      </c>
      <c r="B94" t="n">
        <v>-0.05691859287554819</v>
      </c>
      <c r="C94" s="4" t="n">
        <v>44766.48528935185</v>
      </c>
      <c r="D94" t="n">
        <v>-2.065629271470044</v>
      </c>
      <c r="E94" s="4" t="n">
        <v>44772.47048611111</v>
      </c>
      <c r="F94" t="n">
        <v>0.4375178570001325</v>
      </c>
      <c r="G94" s="4" t="n">
        <v>44786.43204861111</v>
      </c>
      <c r="H94" t="n">
        <v>0.6347250019756607</v>
      </c>
    </row>
    <row r="95">
      <c r="A95" s="4" t="n">
        <v>44723.45141203704</v>
      </c>
      <c r="B95" t="n">
        <v>0.4278837835030722</v>
      </c>
      <c r="C95" s="4" t="n">
        <v>44767.39864583333</v>
      </c>
      <c r="D95" t="n">
        <v>-1.025502460320326</v>
      </c>
      <c r="E95" s="4" t="n">
        <v>44773.40673611111</v>
      </c>
      <c r="F95" t="n">
        <v>0.7555023219427341</v>
      </c>
      <c r="G95" s="4" t="n">
        <v>44786.50974537037</v>
      </c>
      <c r="H95" t="n">
        <v>1.081947529000606</v>
      </c>
    </row>
    <row r="96">
      <c r="A96" s="4" t="n">
        <v>44723.45894675926</v>
      </c>
      <c r="B96" t="n">
        <v>-0.3945235611850527</v>
      </c>
      <c r="C96" s="4" t="n">
        <v>44767.43646990741</v>
      </c>
      <c r="D96" t="n">
        <v>1.174594262208054</v>
      </c>
      <c r="E96" s="4" t="n">
        <v>44773.47460648148</v>
      </c>
      <c r="F96" t="n">
        <v>0.8768743262488963</v>
      </c>
      <c r="G96" s="4" t="n">
        <v>44787.38865740741</v>
      </c>
      <c r="H96" t="n">
        <v>-1.257854868592235</v>
      </c>
    </row>
    <row r="97">
      <c r="A97" s="4" t="n">
        <v>44723.46620370371</v>
      </c>
      <c r="B97" t="n">
        <v>0.5810408439769227</v>
      </c>
      <c r="C97" s="4" t="n">
        <v>44767.48244212963</v>
      </c>
      <c r="D97" t="n">
        <v>0.689786522682303</v>
      </c>
      <c r="E97" s="4" t="n">
        <v>44774.40453703704</v>
      </c>
      <c r="F97" t="n">
        <v>0.6054893922363663</v>
      </c>
      <c r="G97" s="4" t="n">
        <v>44787.42775462963</v>
      </c>
      <c r="H97" t="n">
        <v>-2.03278837706134</v>
      </c>
    </row>
    <row r="98">
      <c r="A98" s="4" t="n">
        <v>44723.47251157407</v>
      </c>
      <c r="B98" t="n">
        <v>-0.05670868296521227</v>
      </c>
      <c r="C98" s="4" t="n">
        <v>44768.37826388889</v>
      </c>
      <c r="D98" t="n">
        <v>0.2184073444070656</v>
      </c>
      <c r="E98" s="4" t="n">
        <v>44775.51290509259</v>
      </c>
      <c r="F98" t="n">
        <v>0.7042236783795537</v>
      </c>
      <c r="G98" s="4" t="n">
        <v>44787.50309027778</v>
      </c>
      <c r="H98" t="n">
        <v>-0.7822200777347678</v>
      </c>
    </row>
    <row r="99">
      <c r="A99" s="4" t="n">
        <v>44723.48003472222</v>
      </c>
      <c r="B99" t="n">
        <v>-0.07134343938460089</v>
      </c>
      <c r="C99" s="4" t="n">
        <v>44768.40680555555</v>
      </c>
      <c r="D99" t="n">
        <v>-0.2027953319269722</v>
      </c>
      <c r="E99" s="4" t="n">
        <v>44776.38763888889</v>
      </c>
      <c r="F99" t="n">
        <v>0.9312286119979903</v>
      </c>
      <c r="G99" s="4" t="n">
        <v>44788.46287037037</v>
      </c>
      <c r="H99" t="n">
        <v>0.3513169598606836</v>
      </c>
    </row>
    <row r="100">
      <c r="A100" s="4" t="n">
        <v>44723.4868287037</v>
      </c>
      <c r="B100" t="n">
        <v>-0.3204679048248946</v>
      </c>
      <c r="C100" s="4" t="n">
        <v>44768.51138888889</v>
      </c>
      <c r="D100" t="n">
        <v>-0.1689273919141686</v>
      </c>
      <c r="E100" s="4" t="n">
        <v>44776.42766203704</v>
      </c>
      <c r="F100" t="n">
        <v>1.234138004836399</v>
      </c>
      <c r="G100" s="4" t="n">
        <v>44788.47394675926</v>
      </c>
      <c r="H100" t="n">
        <v>-0.2313333251877778</v>
      </c>
    </row>
    <row r="101">
      <c r="A101" s="4" t="n">
        <v>44723.49310185185</v>
      </c>
      <c r="B101" t="n">
        <v>-0.5719508274173682</v>
      </c>
      <c r="C101" s="4" t="n">
        <v>44769.41365740741</v>
      </c>
      <c r="D101" t="n">
        <v>-0.4784988835100143</v>
      </c>
      <c r="E101" s="4" t="n">
        <v>44776.47820601852</v>
      </c>
      <c r="F101" t="n">
        <v>-1.381045061366636</v>
      </c>
      <c r="G101" s="4" t="n">
        <v>44788.47646990741</v>
      </c>
      <c r="H101" t="n">
        <v>-0.009111360500511119</v>
      </c>
    </row>
    <row r="102">
      <c r="A102" s="4" t="n">
        <v>44723.50030092592</v>
      </c>
      <c r="B102" t="n">
        <v>-0.0422333318494412</v>
      </c>
      <c r="C102" s="4" t="n">
        <v>44772.37950231481</v>
      </c>
      <c r="D102" t="n">
        <v>0.277237701742447</v>
      </c>
      <c r="E102" s="4" t="n">
        <v>44776.50710648148</v>
      </c>
      <c r="F102" t="n">
        <v>0.8588415453135027</v>
      </c>
      <c r="G102" s="4" t="n">
        <v>44788.47890046296</v>
      </c>
      <c r="H102" t="n">
        <v>0.6862633083734919</v>
      </c>
    </row>
    <row r="103">
      <c r="A103" s="4" t="n">
        <v>44723.50696759259</v>
      </c>
      <c r="B103" t="n">
        <v>-0.02009334973230433</v>
      </c>
      <c r="C103" s="4" t="n">
        <v>44772.39444444444</v>
      </c>
      <c r="D103" t="n">
        <v>-1.044880517657141</v>
      </c>
      <c r="E103" s="4" t="n">
        <v>44776.51673611111</v>
      </c>
      <c r="F103" t="n">
        <v>0.01995356087258702</v>
      </c>
      <c r="G103" s="4" t="n">
        <v>44788.49746527777</v>
      </c>
      <c r="H103" t="n">
        <v>-0.1921258336217054</v>
      </c>
    </row>
    <row r="104">
      <c r="A104" s="4" t="n">
        <v>44723.51465277778</v>
      </c>
      <c r="B104" t="n">
        <v>0.0315469630341052</v>
      </c>
      <c r="C104" s="4" t="n">
        <v>44772.44689814815</v>
      </c>
      <c r="D104" t="n">
        <v>0.791814446310718</v>
      </c>
      <c r="E104" s="4" t="n">
        <v>44776.52048611111</v>
      </c>
      <c r="F104" t="n">
        <v>-0.3410581977288563</v>
      </c>
      <c r="G104" s="4" t="n">
        <v>44789.37854166667</v>
      </c>
      <c r="H104" t="n">
        <v>0.8867821944465456</v>
      </c>
    </row>
    <row r="105">
      <c r="A105" s="4" t="n">
        <v>44724.37708333333</v>
      </c>
      <c r="B105" t="n">
        <v>-0.953962328588446</v>
      </c>
      <c r="C105" s="4" t="n">
        <v>44772.51832175926</v>
      </c>
      <c r="D105" t="n">
        <v>-0.7286646357202958</v>
      </c>
      <c r="E105" s="4" t="n">
        <v>44779.38228009259</v>
      </c>
      <c r="F105" t="n">
        <v>-1.399123685585012</v>
      </c>
      <c r="G105" s="4" t="n">
        <v>44789.39600694444</v>
      </c>
      <c r="H105" t="n">
        <v>2.417768511938968</v>
      </c>
    </row>
    <row r="106">
      <c r="A106" s="4" t="n">
        <v>44724.3822337963</v>
      </c>
      <c r="B106" t="n">
        <v>0.2477270610063513</v>
      </c>
      <c r="C106" s="4" t="n">
        <v>44773.41583333333</v>
      </c>
      <c r="D106" t="n">
        <v>1.451305584749841</v>
      </c>
      <c r="E106" s="4" t="n">
        <v>44779.40247685185</v>
      </c>
      <c r="F106" t="n">
        <v>-2.697025541422265</v>
      </c>
      <c r="G106" s="4" t="n">
        <v>44789.42922453704</v>
      </c>
      <c r="H106" t="n">
        <v>0.2997088747398166</v>
      </c>
    </row>
    <row r="107">
      <c r="A107" s="4" t="n">
        <v>44724.38891203704</v>
      </c>
      <c r="B107" t="n">
        <v>-0.07204555344142156</v>
      </c>
      <c r="C107" s="4" t="n">
        <v>44773.47297453704</v>
      </c>
      <c r="D107" t="n">
        <v>0.2284063510995459</v>
      </c>
      <c r="E107" s="4" t="n">
        <v>44779.43028935185</v>
      </c>
      <c r="F107" t="n">
        <v>1.044119273485151</v>
      </c>
      <c r="G107" s="4" t="n">
        <v>44789.49362268519</v>
      </c>
      <c r="H107" t="n">
        <v>0.8835374899833806</v>
      </c>
    </row>
    <row r="108">
      <c r="A108" s="4" t="n">
        <v>44724.39587962963</v>
      </c>
      <c r="B108" t="n">
        <v>0.8967390999663833</v>
      </c>
      <c r="C108" s="4" t="n">
        <v>44774.39704861111</v>
      </c>
      <c r="D108" t="n">
        <v>0.4300978012597172</v>
      </c>
      <c r="E108" s="4" t="n">
        <v>44779.46949074074</v>
      </c>
      <c r="F108" t="n">
        <v>-0.007281153890658573</v>
      </c>
      <c r="G108" s="4" t="n">
        <v>44790.40833333333</v>
      </c>
      <c r="H108" t="n">
        <v>-1.116492535187425</v>
      </c>
    </row>
    <row r="109">
      <c r="A109" s="4" t="n">
        <v>44724.4028587963</v>
      </c>
      <c r="B109" t="n">
        <v>0.126899876191548</v>
      </c>
      <c r="C109" s="4" t="n">
        <v>44775.38759259259</v>
      </c>
      <c r="D109" t="n">
        <v>0.8229342884327736</v>
      </c>
      <c r="E109" s="4" t="n">
        <v>44779.52032407407</v>
      </c>
      <c r="F109" t="n">
        <v>1.915861556352605</v>
      </c>
      <c r="G109" s="4" t="n">
        <v>44790.50682870371</v>
      </c>
      <c r="H109" t="n">
        <v>0.6658607583085081</v>
      </c>
    </row>
    <row r="110">
      <c r="A110" s="4" t="n">
        <v>44724.40988425926</v>
      </c>
      <c r="B110" t="n">
        <v>-0.07890296685642352</v>
      </c>
      <c r="C110" s="4" t="n">
        <v>44775.51611111111</v>
      </c>
      <c r="D110" t="n">
        <v>0.05122685315921278</v>
      </c>
      <c r="E110" s="4" t="n">
        <v>44782.40039351852</v>
      </c>
      <c r="F110" t="n">
        <v>0.5338839145365405</v>
      </c>
      <c r="G110" s="4" t="n">
        <v>44793.4002662037</v>
      </c>
      <c r="H110" t="n">
        <v>-0.1855908185085222</v>
      </c>
    </row>
    <row r="111">
      <c r="A111" s="4" t="n">
        <v>44724.41672453703</v>
      </c>
      <c r="B111" t="n">
        <v>-1.471665711052574</v>
      </c>
      <c r="C111" s="4" t="n">
        <v>44776.39131944445</v>
      </c>
      <c r="D111" t="n">
        <v>1.114037471027492</v>
      </c>
      <c r="E111" s="4" t="n">
        <v>44782.42145833333</v>
      </c>
      <c r="F111" t="n">
        <v>1.511481742615739</v>
      </c>
      <c r="G111" s="4" t="n">
        <v>44793.4858912037</v>
      </c>
      <c r="H111" t="n">
        <v>0.6986668597841963</v>
      </c>
    </row>
    <row r="112">
      <c r="A112" s="4" t="n">
        <v>44724.42423611111</v>
      </c>
      <c r="B112" t="n">
        <v>-0.02001010453430643</v>
      </c>
      <c r="C112" s="4" t="n">
        <v>44776.46086805555</v>
      </c>
      <c r="D112" t="n">
        <v>1.172640760982838</v>
      </c>
      <c r="E112" s="4" t="n">
        <v>44782.43347222222</v>
      </c>
      <c r="F112" t="n">
        <v>0.5247828950808412</v>
      </c>
      <c r="G112" s="4" t="n">
        <v>44794.39395833333</v>
      </c>
      <c r="H112" t="n">
        <v>-1.571923977577804</v>
      </c>
    </row>
    <row r="113">
      <c r="A113" s="4" t="n">
        <v>44724.4305787037</v>
      </c>
      <c r="B113" t="n">
        <v>-0.1170741737818135</v>
      </c>
      <c r="C113" s="4" t="n">
        <v>44776.50996527778</v>
      </c>
      <c r="D113" t="n">
        <v>-0.5832745656966575</v>
      </c>
      <c r="E113" s="4" t="n">
        <v>44783.3799074074</v>
      </c>
      <c r="F113" t="n">
        <v>-1.072736864792528</v>
      </c>
      <c r="G113" s="4" t="n">
        <v>44794.44248842593</v>
      </c>
      <c r="H113" t="n">
        <v>0.2486254850932379</v>
      </c>
    </row>
    <row r="114">
      <c r="A114" s="4" t="n">
        <v>44724.43787037037</v>
      </c>
      <c r="B114" t="n">
        <v>0.5979313232921173</v>
      </c>
      <c r="C114" s="4" t="n">
        <v>44776.52061342593</v>
      </c>
      <c r="D114" t="n">
        <v>-0.6911060669233962</v>
      </c>
      <c r="E114" s="4" t="n">
        <v>44783.46648148148</v>
      </c>
      <c r="F114" t="n">
        <v>-1.131978097446571</v>
      </c>
      <c r="G114" s="4" t="n">
        <v>44794.49194444445</v>
      </c>
      <c r="H114" t="n">
        <v>-1.561767120441806</v>
      </c>
    </row>
    <row r="115">
      <c r="A115" s="4" t="n">
        <v>44724.44459490741</v>
      </c>
      <c r="B115" t="n">
        <v>0.4609917369401819</v>
      </c>
      <c r="C115" s="4" t="n">
        <v>44779.39056712963</v>
      </c>
      <c r="D115" t="n">
        <v>-1.903446390145984</v>
      </c>
      <c r="E115" s="4" t="n">
        <v>44786.38065972222</v>
      </c>
      <c r="F115" t="n">
        <v>-2.925760947891431</v>
      </c>
      <c r="G115" s="4" t="n">
        <v>44794.51538194445</v>
      </c>
      <c r="H115" t="n">
        <v>0.4533561243022824</v>
      </c>
    </row>
    <row r="116">
      <c r="A116" s="4" t="n">
        <v>44724.4522337963</v>
      </c>
      <c r="B116" t="n">
        <v>0.6198605726916322</v>
      </c>
      <c r="C116" s="4" t="n">
        <v>44779.41292824074</v>
      </c>
      <c r="D116" t="n">
        <v>-1.800833416258564</v>
      </c>
      <c r="E116" s="4" t="n">
        <v>44786.38070601852</v>
      </c>
      <c r="F116" t="n">
        <v>0.1341793924707423</v>
      </c>
      <c r="G116" s="4" t="n">
        <v>44795.4068287037</v>
      </c>
      <c r="H116" t="n">
        <v>0.6806561691009575</v>
      </c>
    </row>
    <row r="117">
      <c r="A117" s="4" t="n">
        <v>44724.45836805556</v>
      </c>
      <c r="B117" t="n">
        <v>0.8190251837431707</v>
      </c>
      <c r="C117" s="4" t="n">
        <v>44779.46413194444</v>
      </c>
      <c r="D117" t="n">
        <v>1.174161972333147</v>
      </c>
      <c r="E117" s="4" t="n">
        <v>44786.38575231482</v>
      </c>
      <c r="F117" t="n">
        <v>0.1338398212923012</v>
      </c>
      <c r="G117" s="4" t="n">
        <v>44795.50012731482</v>
      </c>
      <c r="H117" t="n">
        <v>0.5287599301184919</v>
      </c>
    </row>
    <row r="118">
      <c r="A118" s="4" t="n">
        <v>44724.46546296297</v>
      </c>
      <c r="B118" t="n">
        <v>0.03062354732971231</v>
      </c>
      <c r="C118" s="4" t="n">
        <v>44779.51693287037</v>
      </c>
      <c r="D118" t="n">
        <v>1.665292811558456</v>
      </c>
      <c r="E118" s="4" t="n">
        <v>44786.39821759259</v>
      </c>
      <c r="F118" t="n">
        <v>-0.649683416574199</v>
      </c>
      <c r="G118" s="4" t="n">
        <v>44796.40189814815</v>
      </c>
      <c r="H118" t="n">
        <v>0.4159487689700177</v>
      </c>
    </row>
    <row r="119">
      <c r="A119" s="4" t="n">
        <v>44724.47351851852</v>
      </c>
      <c r="B119" t="n">
        <v>-0.07104296059948924</v>
      </c>
      <c r="C119" s="4" t="n">
        <v>44782.39144675926</v>
      </c>
      <c r="D119" t="n">
        <v>-0.03209009016690906</v>
      </c>
      <c r="E119" s="4" t="n">
        <v>44786.43204861111</v>
      </c>
      <c r="F119" t="n">
        <v>0.1879071641990654</v>
      </c>
      <c r="G119" s="4" t="n">
        <v>44796.49743055556</v>
      </c>
      <c r="H119" t="n">
        <v>0.355683335848319</v>
      </c>
    </row>
    <row r="120">
      <c r="A120" s="4" t="n">
        <v>44724.47929398148</v>
      </c>
      <c r="B120" t="n">
        <v>0.2263950658070307</v>
      </c>
      <c r="C120" s="4" t="n">
        <v>44782.4234375</v>
      </c>
      <c r="D120" t="n">
        <v>2.360193388759537</v>
      </c>
      <c r="E120" s="4" t="n">
        <v>44786.4900462963</v>
      </c>
      <c r="F120" t="n">
        <v>0.3401825097542906</v>
      </c>
      <c r="G120" s="4" t="n">
        <v>44796.52065972222</v>
      </c>
      <c r="H120" t="n">
        <v>0.07764948125503271</v>
      </c>
    </row>
    <row r="121">
      <c r="A121" s="4" t="n">
        <v>44724.48627314815</v>
      </c>
      <c r="B121" t="n">
        <v>0.175125139441954</v>
      </c>
      <c r="C121" s="4" t="n">
        <v>44782.46871527778</v>
      </c>
      <c r="D121" t="n">
        <v>-0.133871660292727</v>
      </c>
      <c r="E121" s="4" t="n">
        <v>44787.37997685185</v>
      </c>
      <c r="F121" t="n">
        <v>0.23315393673939</v>
      </c>
      <c r="G121" s="4" t="n">
        <v>44797.429375</v>
      </c>
      <c r="H121" t="n">
        <v>0.4337279410570677</v>
      </c>
    </row>
    <row r="122">
      <c r="A122" s="4" t="n">
        <v>44724.49324074074</v>
      </c>
      <c r="B122" t="n">
        <v>0.5848768804204533</v>
      </c>
      <c r="C122" s="4" t="n">
        <v>44783.38612268519</v>
      </c>
      <c r="D122" t="n">
        <v>-0.9054217619241116</v>
      </c>
      <c r="E122" s="4" t="n">
        <v>44787.40096064815</v>
      </c>
      <c r="F122" t="n">
        <v>-0.3416461547271948</v>
      </c>
      <c r="G122" s="4" t="n">
        <v>44797.44715277778</v>
      </c>
      <c r="H122" t="n">
        <v>-0.2569166390358598</v>
      </c>
    </row>
    <row r="123">
      <c r="A123" s="4" t="n">
        <v>44724.5000462963</v>
      </c>
      <c r="B123" t="n">
        <v>0.3094025438470423</v>
      </c>
      <c r="C123" s="4" t="n">
        <v>44783.43805555555</v>
      </c>
      <c r="D123" t="n">
        <v>-0.8825463705825809</v>
      </c>
      <c r="E123" s="4" t="n">
        <v>44787.4353125</v>
      </c>
      <c r="F123" t="n">
        <v>-1.657627843970847</v>
      </c>
      <c r="G123" s="4" t="n">
        <v>44797.4528587963</v>
      </c>
      <c r="H123" t="n">
        <v>-0.3084931548027994</v>
      </c>
    </row>
    <row r="124">
      <c r="A124" s="4" t="n">
        <v>44724.50731481481</v>
      </c>
      <c r="B124" t="n">
        <v>-0.1276924663174804</v>
      </c>
      <c r="C124" s="4" t="n">
        <v>44786.37736111111</v>
      </c>
      <c r="D124" t="n">
        <v>-2.008802811455694</v>
      </c>
      <c r="E124" s="4" t="n">
        <v>44787.49982638889</v>
      </c>
      <c r="F124" t="n">
        <v>-0.644930333012591</v>
      </c>
      <c r="G124" s="4" t="n">
        <v>44797.453125</v>
      </c>
      <c r="H124" t="n">
        <v>0.9120455009575368</v>
      </c>
    </row>
    <row r="125">
      <c r="A125" s="4" t="n">
        <v>44724.51394675926</v>
      </c>
      <c r="B125" t="n">
        <v>-0.876481111382313</v>
      </c>
      <c r="C125" s="4" t="n">
        <v>44786.38392361111</v>
      </c>
      <c r="D125" t="n">
        <v>-0.4098555227599335</v>
      </c>
      <c r="E125" s="4" t="n">
        <v>44788.44600694445</v>
      </c>
      <c r="F125" t="n">
        <v>0.643405675175465</v>
      </c>
      <c r="G125" s="4" t="n">
        <v>44797.51314814815</v>
      </c>
      <c r="H125" t="n">
        <v>-0.902616332472965</v>
      </c>
    </row>
    <row r="126">
      <c r="A126" s="4" t="n">
        <v>44725.37708333333</v>
      </c>
      <c r="B126" t="n">
        <v>0.3548164307272315</v>
      </c>
      <c r="C126" s="4" t="n">
        <v>44786.40136574074</v>
      </c>
      <c r="D126" t="n">
        <v>-0.0660104558839499</v>
      </c>
      <c r="E126" s="4" t="n">
        <v>44788.47012731482</v>
      </c>
      <c r="F126" t="n">
        <v>-1.616768764658591</v>
      </c>
      <c r="G126" s="4" t="n">
        <v>44800.38063657407</v>
      </c>
      <c r="H126" t="n">
        <v>0.2376199178711821</v>
      </c>
    </row>
    <row r="127">
      <c r="A127" s="4" t="n">
        <v>44725.38199074074</v>
      </c>
      <c r="B127" t="n">
        <v>0.796675559634643</v>
      </c>
      <c r="C127" s="4" t="n">
        <v>44786.42630787037</v>
      </c>
      <c r="D127" t="n">
        <v>-0.8506959243705284</v>
      </c>
      <c r="E127" s="4" t="n">
        <v>44788.47461805555</v>
      </c>
      <c r="F127" t="n">
        <v>0.6450451022806846</v>
      </c>
      <c r="G127" s="4" t="n">
        <v>44800.3822337963</v>
      </c>
      <c r="H127" t="n">
        <v>-0.2282243812396541</v>
      </c>
    </row>
    <row r="128">
      <c r="A128" s="4" t="n">
        <v>44725.38894675926</v>
      </c>
      <c r="B128" t="n">
        <v>-0.5641356067331362</v>
      </c>
      <c r="C128" s="4" t="n">
        <v>44786.46714120371</v>
      </c>
      <c r="D128" t="n">
        <v>1.389196583178115</v>
      </c>
      <c r="E128" s="4" t="n">
        <v>44788.47646990741</v>
      </c>
      <c r="F128" t="n">
        <v>0.08436197722119576</v>
      </c>
      <c r="G128" s="4" t="n">
        <v>44800.4233912037</v>
      </c>
      <c r="H128" t="n">
        <v>-1.329563377115235</v>
      </c>
    </row>
    <row r="129">
      <c r="A129" s="4" t="n">
        <v>44725.39603009259</v>
      </c>
      <c r="B129" t="n">
        <v>-0.5239440083456777</v>
      </c>
      <c r="C129" s="4" t="n">
        <v>44786.51809027778</v>
      </c>
      <c r="D129" t="n">
        <v>-0.00965121180355763</v>
      </c>
      <c r="E129" s="4" t="n">
        <v>44788.47883101852</v>
      </c>
      <c r="F129" t="n">
        <v>0.3135806296566911</v>
      </c>
      <c r="G129" s="4" t="n">
        <v>44800.51255787037</v>
      </c>
      <c r="H129" t="n">
        <v>0.5642022038156584</v>
      </c>
    </row>
    <row r="130">
      <c r="A130" s="4" t="n">
        <v>44725.40287037037</v>
      </c>
      <c r="B130" t="n">
        <v>0.5407304846514853</v>
      </c>
      <c r="C130" s="4" t="n">
        <v>44787.38570601852</v>
      </c>
      <c r="D130" t="n">
        <v>-1.054055890941744</v>
      </c>
      <c r="E130" s="4" t="n">
        <v>44788.48599537037</v>
      </c>
      <c r="F130" t="n">
        <v>-1.086517086898473</v>
      </c>
      <c r="G130" s="4" t="n">
        <v>44801.42251157408</v>
      </c>
      <c r="H130" t="n">
        <v>0.3636530416846372</v>
      </c>
    </row>
    <row r="131">
      <c r="A131" s="4" t="n">
        <v>44725.4099537037</v>
      </c>
      <c r="B131" t="n">
        <v>0.4445896578735644</v>
      </c>
      <c r="C131" s="4" t="n">
        <v>44787.41327546296</v>
      </c>
      <c r="D131" t="n">
        <v>-0.2825875247408837</v>
      </c>
      <c r="E131" s="4" t="n">
        <v>44788.51231481481</v>
      </c>
      <c r="F131" t="n">
        <v>1.28380610534693</v>
      </c>
      <c r="G131" s="4" t="n">
        <v>44801.51994212963</v>
      </c>
      <c r="H131" t="n">
        <v>0.4785944113773334</v>
      </c>
    </row>
    <row r="132">
      <c r="A132" s="4" t="n">
        <v>44725.41670138889</v>
      </c>
      <c r="B132" t="n">
        <v>-1.574120678904219</v>
      </c>
      <c r="C132" s="4" t="n">
        <v>44787.44377314814</v>
      </c>
      <c r="D132" t="n">
        <v>-0.6044526469656657</v>
      </c>
      <c r="E132" s="4" t="n">
        <v>44789.37950231481</v>
      </c>
      <c r="F132" t="n">
        <v>0.2391738819599194</v>
      </c>
      <c r="G132" s="4" t="n">
        <v>44802.45267361111</v>
      </c>
      <c r="H132" t="n">
        <v>0.1136307377719022</v>
      </c>
    </row>
    <row r="133">
      <c r="A133" s="4" t="n">
        <v>44725.42365740741</v>
      </c>
      <c r="B133" t="n">
        <v>2.7594147787208</v>
      </c>
      <c r="C133" s="4" t="n">
        <v>44787.50988425926</v>
      </c>
      <c r="D133" t="n">
        <v>-1.581484397297518</v>
      </c>
      <c r="E133" s="4" t="n">
        <v>44789.39599537037</v>
      </c>
      <c r="F133" t="n">
        <v>1.932965460016097</v>
      </c>
      <c r="G133" s="4" t="n">
        <v>44802.45297453704</v>
      </c>
      <c r="H133" t="n">
        <v>0.05540514767413883</v>
      </c>
    </row>
    <row r="134">
      <c r="A134" s="4" t="n">
        <v>44725.43105324074</v>
      </c>
      <c r="B134" t="n">
        <v>0.8832917540138906</v>
      </c>
      <c r="C134" s="4" t="n">
        <v>44788.44309027777</v>
      </c>
      <c r="D134" t="n">
        <v>1.10255173452537</v>
      </c>
      <c r="E134" s="4" t="n">
        <v>44789.41452546296</v>
      </c>
      <c r="F134" t="n">
        <v>-0.3292785829970235</v>
      </c>
      <c r="G134" s="4" t="n">
        <v>44803.47244212963</v>
      </c>
      <c r="H134" t="n">
        <v>0.8138466654163777</v>
      </c>
    </row>
    <row r="135">
      <c r="A135" s="4" t="n">
        <v>44725.4375462963</v>
      </c>
      <c r="B135" t="n">
        <v>-0.3627216468278389</v>
      </c>
      <c r="C135" s="4" t="n">
        <v>44788.46987268519</v>
      </c>
      <c r="D135" t="n">
        <v>-1.354537633860758</v>
      </c>
      <c r="E135" s="4" t="n">
        <v>44789.46717592593</v>
      </c>
      <c r="F135" t="n">
        <v>0.8441394578613328</v>
      </c>
      <c r="G135" s="4" t="n">
        <v>44804.48655092593</v>
      </c>
      <c r="H135" t="n">
        <v>0.3132356534930344</v>
      </c>
    </row>
    <row r="136">
      <c r="A136" s="4" t="n">
        <v>44725.44454861111</v>
      </c>
      <c r="B136" t="n">
        <v>0.112359603022708</v>
      </c>
      <c r="C136" s="4" t="n">
        <v>44788.47737268519</v>
      </c>
      <c r="D136" t="n">
        <v>0.7629386858362823</v>
      </c>
      <c r="E136" s="4" t="n">
        <v>44790.37752314815</v>
      </c>
      <c r="F136" t="n">
        <v>0.009851981585670964</v>
      </c>
      <c r="G136" s="4" t="n">
        <v>44807.44392361111</v>
      </c>
      <c r="H136" t="n">
        <v>-1.84835551087233</v>
      </c>
    </row>
    <row r="137">
      <c r="A137" s="4" t="n">
        <v>44725.45140046296</v>
      </c>
      <c r="B137" t="n">
        <v>0.01443556819273772</v>
      </c>
      <c r="C137" s="4" t="n">
        <v>44788.49234953704</v>
      </c>
      <c r="D137" t="n">
        <v>-0.6803565100701361</v>
      </c>
      <c r="E137" s="4" t="n">
        <v>44790.42512731482</v>
      </c>
      <c r="F137" t="n">
        <v>-0.3677247419118597</v>
      </c>
      <c r="G137" s="4" t="n">
        <v>44807.44631944445</v>
      </c>
      <c r="H137" t="n">
        <v>-0.4636064934048805</v>
      </c>
    </row>
    <row r="138">
      <c r="A138" s="4" t="n">
        <v>44725.45836805556</v>
      </c>
      <c r="B138" t="n">
        <v>-0.02747353835807446</v>
      </c>
      <c r="C138" s="4" t="n">
        <v>44788.5122337963</v>
      </c>
      <c r="D138" t="n">
        <v>0.8542519931481941</v>
      </c>
      <c r="E138" s="4" t="n">
        <v>44790.50537037037</v>
      </c>
      <c r="F138" t="n">
        <v>0.387366908559294</v>
      </c>
      <c r="G138" s="4" t="n">
        <v>44807.51282407407</v>
      </c>
      <c r="H138" t="n">
        <v>0.2831587980251593</v>
      </c>
    </row>
    <row r="139">
      <c r="A139" s="4" t="n">
        <v>44725.46559027778</v>
      </c>
      <c r="B139" t="n">
        <v>-0.9185926446424006</v>
      </c>
      <c r="C139" s="4" t="n">
        <v>44789.38219907408</v>
      </c>
      <c r="D139" t="n">
        <v>0.729433658552072</v>
      </c>
      <c r="E139" s="4" t="n">
        <v>44793.39613425926</v>
      </c>
      <c r="F139" t="n">
        <v>1.261930167772317</v>
      </c>
      <c r="G139" s="4" t="n">
        <v>44808.51509259259</v>
      </c>
      <c r="H139" t="n">
        <v>-2.451992358472701</v>
      </c>
    </row>
    <row r="140">
      <c r="A140" s="4" t="n">
        <v>44725.47355324074</v>
      </c>
      <c r="B140" t="n">
        <v>-0.02042350212365959</v>
      </c>
      <c r="C140" s="4" t="n">
        <v>44789.40215277778</v>
      </c>
      <c r="D140" t="n">
        <v>1.524998341301018</v>
      </c>
      <c r="E140" s="4" t="n">
        <v>44793.4516087963</v>
      </c>
      <c r="F140" t="n">
        <v>-0.7405622640192656</v>
      </c>
      <c r="G140" s="4" t="n">
        <v>44809.46570601852</v>
      </c>
      <c r="H140" t="n">
        <v>1.647042706206767</v>
      </c>
    </row>
    <row r="141">
      <c r="A141" s="4" t="n">
        <v>44725.47965277778</v>
      </c>
      <c r="B141" t="n">
        <v>-0.1968216189755507</v>
      </c>
      <c r="C141" s="4" t="n">
        <v>44789.43862268519</v>
      </c>
      <c r="D141" t="n">
        <v>1.001692770591457</v>
      </c>
      <c r="E141" s="4" t="n">
        <v>44793.51445601852</v>
      </c>
      <c r="F141" t="n">
        <v>0.7872842757007513</v>
      </c>
      <c r="G141" s="4" t="n">
        <v>44811.41612268519</v>
      </c>
      <c r="H141" t="n">
        <v>1.750255572068004</v>
      </c>
    </row>
    <row r="142">
      <c r="A142" s="4" t="n">
        <v>44725.48645833333</v>
      </c>
      <c r="B142" t="n">
        <v>-0.5799874185898287</v>
      </c>
      <c r="C142" s="4" t="n">
        <v>44789.48155092593</v>
      </c>
      <c r="D142" t="n">
        <v>-0.07650816077018183</v>
      </c>
      <c r="E142" s="4" t="n">
        <v>44794.41019675926</v>
      </c>
      <c r="F142" t="n">
        <v>-2.334450946807991</v>
      </c>
      <c r="G142" s="4" t="n">
        <v>44811.49256944445</v>
      </c>
      <c r="H142" t="n">
        <v>0.1997281913232219</v>
      </c>
    </row>
    <row r="143">
      <c r="A143" s="4" t="n">
        <v>44725.49313657408</v>
      </c>
      <c r="B143" t="n">
        <v>-0.1341023599737092</v>
      </c>
      <c r="C143" s="4" t="n">
        <v>44790.37858796296</v>
      </c>
      <c r="D143" t="n">
        <v>-0.6510507029221136</v>
      </c>
      <c r="E143" s="4" t="n">
        <v>44794.44256944444</v>
      </c>
      <c r="F143" t="n">
        <v>0.4481517373784723</v>
      </c>
      <c r="G143" s="4" t="n">
        <v>44814.42864583333</v>
      </c>
      <c r="H143" t="n">
        <v>-3.268763128369876</v>
      </c>
    </row>
    <row r="144">
      <c r="A144" s="4" t="n">
        <v>44725.5000462963</v>
      </c>
      <c r="B144" t="n">
        <v>0.1927585295182497</v>
      </c>
      <c r="C144" s="4" t="n">
        <v>44790.41267361111</v>
      </c>
      <c r="D144" t="n">
        <v>-0.5376298609509985</v>
      </c>
      <c r="E144" s="4" t="n">
        <v>44794.47748842592</v>
      </c>
      <c r="F144" t="n">
        <v>-2.232668538638519</v>
      </c>
      <c r="G144" s="4" t="n">
        <v>44814.52069444444</v>
      </c>
      <c r="H144" t="n">
        <v>0.07247137080046748</v>
      </c>
    </row>
    <row r="145">
      <c r="A145" s="4" t="n">
        <v>44725.50702546296</v>
      </c>
      <c r="B145" t="n">
        <v>0.3337163747636228</v>
      </c>
      <c r="C145" s="4" t="n">
        <v>44790.49612268519</v>
      </c>
      <c r="D145" t="n">
        <v>1.258846055123583</v>
      </c>
      <c r="E145" s="4" t="n">
        <v>44794.49400462963</v>
      </c>
      <c r="F145" t="n">
        <v>1.768401954913077</v>
      </c>
      <c r="G145" s="4" t="n">
        <v>44815.5116550926</v>
      </c>
      <c r="H145" t="n">
        <v>0.4142618753527841</v>
      </c>
    </row>
    <row r="146">
      <c r="A146" s="4" t="n">
        <v>44725.51391203704</v>
      </c>
      <c r="B146" t="n">
        <v>0.4378825651029899</v>
      </c>
      <c r="C146" s="4" t="n">
        <v>44793.37881944444</v>
      </c>
      <c r="D146" t="n">
        <v>0.9152567850115518</v>
      </c>
      <c r="E146" s="4" t="n">
        <v>44794.51966435185</v>
      </c>
      <c r="F146" t="n">
        <v>-0.3944011784161074</v>
      </c>
      <c r="G146" s="4" t="n">
        <v>44816.47494212963</v>
      </c>
      <c r="H146" t="n">
        <v>-5.850344996523224</v>
      </c>
    </row>
    <row r="147">
      <c r="A147" s="4" t="n">
        <v>44726.37708333333</v>
      </c>
      <c r="B147" t="n">
        <v>0.5404910139298164</v>
      </c>
      <c r="C147" s="4" t="n">
        <v>44793.41337962963</v>
      </c>
      <c r="D147" t="n">
        <v>-1.396203109871204</v>
      </c>
      <c r="E147" s="4" t="n">
        <v>44795.41282407408</v>
      </c>
      <c r="F147" t="n">
        <v>0.01627377916483622</v>
      </c>
      <c r="G147" s="4" t="n">
        <v>44816.51984953704</v>
      </c>
      <c r="H147" t="n">
        <v>-0.7739001644614234</v>
      </c>
    </row>
    <row r="148">
      <c r="A148" s="4" t="n">
        <v>44726.38215277778</v>
      </c>
      <c r="B148" t="n">
        <v>0.133172060208056</v>
      </c>
      <c r="C148" s="4" t="n">
        <v>44793.44488425926</v>
      </c>
      <c r="D148" t="n">
        <v>0.5065006239005942</v>
      </c>
      <c r="E148" s="4" t="n">
        <v>44795.49762731481</v>
      </c>
      <c r="F148" t="n">
        <v>0.7527035690471852</v>
      </c>
      <c r="G148" s="4" t="n">
        <v>44817.43734953704</v>
      </c>
      <c r="H148" t="n">
        <v>1.203312366142845</v>
      </c>
    </row>
    <row r="149">
      <c r="A149" s="4" t="n">
        <v>44726.38898148148</v>
      </c>
      <c r="B149" t="n">
        <v>0.6123569388528732</v>
      </c>
      <c r="C149" s="4" t="n">
        <v>44793.51037037037</v>
      </c>
      <c r="D149" t="n">
        <v>0.5137468904603767</v>
      </c>
      <c r="E149" s="4" t="n">
        <v>44796.40092592593</v>
      </c>
      <c r="F149" t="n">
        <v>0.05648031893428337</v>
      </c>
      <c r="G149" s="4" t="n">
        <v>44817.51445601852</v>
      </c>
      <c r="H149" t="n">
        <v>-0.9201925322310323</v>
      </c>
    </row>
    <row r="150">
      <c r="A150" s="4" t="n">
        <v>44726.39587962963</v>
      </c>
      <c r="B150" t="n">
        <v>-0.5626839756774222</v>
      </c>
      <c r="C150" s="4" t="n">
        <v>44793.52082175926</v>
      </c>
      <c r="D150" t="n">
        <v>-0.9940323222594382</v>
      </c>
      <c r="E150" s="4" t="n">
        <v>44796.44597222222</v>
      </c>
      <c r="F150" t="n">
        <v>0.8765274975082981</v>
      </c>
      <c r="G150" s="4" t="n">
        <v>44818.51296296297</v>
      </c>
      <c r="H150" t="n">
        <v>-0.2694081498602779</v>
      </c>
    </row>
    <row r="151">
      <c r="A151" s="4" t="n">
        <v>44726.40359953704</v>
      </c>
      <c r="B151" t="n">
        <v>1.04678573544443</v>
      </c>
      <c r="C151" s="4" t="n">
        <v>44794.41151620371</v>
      </c>
      <c r="D151" t="n">
        <v>-1.231894837925053</v>
      </c>
      <c r="E151" s="4" t="n">
        <v>44796.51020833333</v>
      </c>
      <c r="F151" t="n">
        <v>-0.9263907894589359</v>
      </c>
      <c r="G151" s="4" t="n">
        <v>44822.51701388889</v>
      </c>
      <c r="H151" t="n">
        <v>3.619551888914945</v>
      </c>
    </row>
    <row r="152">
      <c r="A152" s="4" t="n">
        <v>44726.41019675926</v>
      </c>
      <c r="B152" t="n">
        <v>0.04141058649601354</v>
      </c>
      <c r="C152" s="4" t="n">
        <v>44794.4453587963</v>
      </c>
      <c r="D152" t="n">
        <v>-0.644774920956545</v>
      </c>
      <c r="E152" s="4" t="n">
        <v>44797.38025462963</v>
      </c>
      <c r="F152" t="n">
        <v>0.5251627998984533</v>
      </c>
      <c r="G152" s="4" t="n">
        <v>44824.43398148148</v>
      </c>
      <c r="H152" t="n">
        <v>-1.29153504409019</v>
      </c>
    </row>
    <row r="153">
      <c r="A153" s="4" t="n">
        <v>44726.41679398148</v>
      </c>
      <c r="B153" t="n">
        <v>0.6175632705339926</v>
      </c>
      <c r="C153" s="4" t="n">
        <v>44794.48353009259</v>
      </c>
      <c r="D153" t="n">
        <v>-0.3459898250948894</v>
      </c>
      <c r="E153" s="4" t="n">
        <v>44797.42675925926</v>
      </c>
      <c r="F153" t="n">
        <v>0.412362502967077</v>
      </c>
      <c r="G153" s="4" t="n">
        <v>44825.37877314815</v>
      </c>
      <c r="H153" t="n">
        <v>-1.896300001959629</v>
      </c>
    </row>
    <row r="154">
      <c r="A154" s="4" t="n">
        <v>44726.42373842592</v>
      </c>
      <c r="B154" t="n">
        <v>-0.789643638799563</v>
      </c>
      <c r="C154" s="4" t="n">
        <v>44794.51965277778</v>
      </c>
      <c r="D154" t="n">
        <v>0.8831926677393899</v>
      </c>
      <c r="E154" s="4" t="n">
        <v>44797.44711805556</v>
      </c>
      <c r="F154" t="n">
        <v>-0.1743392270772563</v>
      </c>
      <c r="G154" s="4" t="n">
        <v>44828.38431712963</v>
      </c>
      <c r="H154" t="n">
        <v>1.947808114910725</v>
      </c>
    </row>
    <row r="155">
      <c r="A155" s="4" t="n">
        <v>44726.43060185185</v>
      </c>
      <c r="B155" t="n">
        <v>0.2960074953686162</v>
      </c>
      <c r="C155" s="4" t="n">
        <v>44795.41282407408</v>
      </c>
      <c r="D155" t="n">
        <v>-0.1565196244389073</v>
      </c>
      <c r="E155" s="4" t="n">
        <v>44797.44722222222</v>
      </c>
      <c r="F155" t="n">
        <v>0.1644849367929332</v>
      </c>
      <c r="G155" s="4" t="n">
        <v>44828.49171296296</v>
      </c>
      <c r="H155" t="n">
        <v>1.637051788778379</v>
      </c>
    </row>
    <row r="156">
      <c r="A156" s="4" t="n">
        <v>44726.43821759259</v>
      </c>
      <c r="B156" t="n">
        <v>1.836344885136516</v>
      </c>
      <c r="C156" s="4" t="n">
        <v>44795.50085648148</v>
      </c>
      <c r="D156" t="n">
        <v>0.8123303070917212</v>
      </c>
      <c r="E156" s="4" t="n">
        <v>44797.45298611111</v>
      </c>
      <c r="F156" t="n">
        <v>-0.1914841649397436</v>
      </c>
      <c r="G156" s="4" t="n">
        <v>44830.38461805556</v>
      </c>
      <c r="H156" t="n">
        <v>-1.170034747399453</v>
      </c>
    </row>
    <row r="157">
      <c r="A157" s="4" t="n">
        <v>44726.44467592592</v>
      </c>
      <c r="B157" t="n">
        <v>0.006194194844147439</v>
      </c>
      <c r="C157" s="4" t="n">
        <v>44796.39583333334</v>
      </c>
      <c r="D157" t="n">
        <v>-0.01529581497150781</v>
      </c>
      <c r="E157" s="4" t="n">
        <v>44797.45435185185</v>
      </c>
      <c r="F157" t="n">
        <v>0.2331615129212582</v>
      </c>
      <c r="G157" s="4" t="n">
        <v>44830.41731481482</v>
      </c>
      <c r="H157" t="n">
        <v>-1.900466922480616</v>
      </c>
    </row>
    <row r="158">
      <c r="A158" s="4" t="n">
        <v>44726.4522337963</v>
      </c>
      <c r="B158" t="n">
        <v>0.1541225735135108</v>
      </c>
      <c r="C158" s="4" t="n">
        <v>44796.42520833333</v>
      </c>
      <c r="D158" t="n">
        <v>0.7974483959006216</v>
      </c>
      <c r="E158" s="4" t="n">
        <v>44797.5171412037</v>
      </c>
      <c r="F158" t="n">
        <v>-0.4557125022697138</v>
      </c>
      <c r="G158" s="4" t="n">
        <v>44830.48267361111</v>
      </c>
      <c r="H158" t="n">
        <v>-2.391467703574547</v>
      </c>
    </row>
    <row r="159">
      <c r="A159" s="4" t="n">
        <v>44726.45908564814</v>
      </c>
      <c r="B159" t="n">
        <v>-1.054429484772559</v>
      </c>
      <c r="C159" s="4" t="n">
        <v>44796.49979166667</v>
      </c>
      <c r="D159" t="n">
        <v>-0.3483753516856024</v>
      </c>
      <c r="E159" s="4" t="n">
        <v>44797.51984953704</v>
      </c>
      <c r="F159" t="n">
        <v>-0.1690575312400137</v>
      </c>
      <c r="G159" s="4" t="n">
        <v>44830.50509259259</v>
      </c>
      <c r="H159" t="n">
        <v>-0.3373177718859305</v>
      </c>
    </row>
    <row r="160">
      <c r="A160" s="4" t="n">
        <v>44726.46572916667</v>
      </c>
      <c r="B160" t="n">
        <v>-0.02747353835807446</v>
      </c>
      <c r="C160" s="4" t="n">
        <v>44797.37709490741</v>
      </c>
      <c r="D160" t="n">
        <v>-0.1266729459247835</v>
      </c>
      <c r="E160" s="4" t="n">
        <v>44800.38221064815</v>
      </c>
      <c r="F160" t="n">
        <v>0.2973642857452766</v>
      </c>
      <c r="G160" s="4" t="n">
        <v>44832.40251157407</v>
      </c>
      <c r="H160" t="n">
        <v>-0.2174665307778942</v>
      </c>
    </row>
    <row r="161">
      <c r="A161" s="4" t="n">
        <v>44726.47230324074</v>
      </c>
      <c r="B161" t="n">
        <v>0.03364893081103571</v>
      </c>
      <c r="C161" s="4" t="n">
        <v>44797.4109837963</v>
      </c>
      <c r="D161" t="n">
        <v>-0.1713940011420184</v>
      </c>
      <c r="E161" s="4" t="n">
        <v>44800.39282407407</v>
      </c>
      <c r="F161" t="n">
        <v>-1.643873510752753</v>
      </c>
      <c r="G161" s="4" t="n">
        <v>44832.44490740741</v>
      </c>
      <c r="H161" t="n">
        <v>-0.5409685479146564</v>
      </c>
    </row>
    <row r="162">
      <c r="A162" s="4" t="n">
        <v>44726.47972222222</v>
      </c>
      <c r="B162" t="n">
        <v>-0.007108277361704602</v>
      </c>
      <c r="C162" s="4" t="n">
        <v>44797.44575231482</v>
      </c>
      <c r="D162" t="n">
        <v>0.7116501140087795</v>
      </c>
      <c r="E162" s="4" t="n">
        <v>44800.44739583333</v>
      </c>
      <c r="F162" t="n">
        <v>0.7392642072621638</v>
      </c>
      <c r="G162" s="4" t="n">
        <v>44832.50363425926</v>
      </c>
      <c r="H162" t="n">
        <v>0.01599758976529801</v>
      </c>
    </row>
    <row r="163">
      <c r="A163" s="4" t="n">
        <v>44726.4872800926</v>
      </c>
      <c r="B163" t="n">
        <v>-1.816093952099969</v>
      </c>
      <c r="C163" s="4" t="n">
        <v>44797.45299768518</v>
      </c>
      <c r="D163" t="n">
        <v>-0.2478113708519541</v>
      </c>
      <c r="E163" s="4" t="n">
        <v>44800.51648148148</v>
      </c>
      <c r="F163" t="n">
        <v>-0.2749415677654538</v>
      </c>
      <c r="G163" s="4" t="n">
        <v>44835.40037037037</v>
      </c>
      <c r="H163" t="n">
        <v>0.7490320268359155</v>
      </c>
    </row>
    <row r="164">
      <c r="A164" s="4" t="n">
        <v>44726.49317129629</v>
      </c>
      <c r="B164" t="n">
        <v>-0.4018531252968046</v>
      </c>
      <c r="C164" s="4" t="n">
        <v>44797.49215277778</v>
      </c>
      <c r="D164" t="n">
        <v>0.1228479157727969</v>
      </c>
      <c r="E164" s="4" t="n">
        <v>44801.41212962963</v>
      </c>
      <c r="F164" t="n">
        <v>-0.1822882298591745</v>
      </c>
      <c r="G164" s="4" t="n">
        <v>44836.38013888889</v>
      </c>
      <c r="H164" t="n">
        <v>-4.471105290948948</v>
      </c>
    </row>
    <row r="165">
      <c r="A165" s="4" t="n">
        <v>44726.5015625</v>
      </c>
      <c r="B165" t="n">
        <v>-0.1178267698421873</v>
      </c>
      <c r="C165" s="4" t="n">
        <v>44797.52009259259</v>
      </c>
      <c r="D165" t="n">
        <v>-0.181489222145966</v>
      </c>
      <c r="E165" s="4" t="n">
        <v>44801.50541666667</v>
      </c>
      <c r="F165" t="n">
        <v>1.299983129899281</v>
      </c>
      <c r="G165" s="4" t="n">
        <v>44836.50231481482</v>
      </c>
      <c r="H165" t="n">
        <v>-0.3604979779905222</v>
      </c>
    </row>
    <row r="166">
      <c r="A166" s="4" t="n">
        <v>44726.50715277778</v>
      </c>
      <c r="B166" t="n">
        <v>0.01423882647873935</v>
      </c>
      <c r="C166" s="4" t="n">
        <v>44800.3822337963</v>
      </c>
      <c r="D166" t="n">
        <v>-0.420777060793453</v>
      </c>
      <c r="E166" s="4" t="n">
        <v>44802.41820601852</v>
      </c>
      <c r="F166" t="n">
        <v>0.4668996058370903</v>
      </c>
      <c r="G166" s="4" t="n">
        <v>44837.51577546296</v>
      </c>
      <c r="H166" t="n">
        <v>-0.1002153817500549</v>
      </c>
    </row>
    <row r="167">
      <c r="A167" s="4" t="n">
        <v>44726.51400462963</v>
      </c>
      <c r="B167" t="n">
        <v>0.1738737382623207</v>
      </c>
      <c r="C167" s="4" t="n">
        <v>44800.42121527778</v>
      </c>
      <c r="D167" t="n">
        <v>-1.260958230877778</v>
      </c>
      <c r="E167" s="4" t="n">
        <v>44802.45276620371</v>
      </c>
      <c r="F167" t="n">
        <v>-0.4137103409260211</v>
      </c>
      <c r="G167" s="4" t="n">
        <v>44842.38560185185</v>
      </c>
      <c r="H167" t="n">
        <v>-1.133726072869667</v>
      </c>
    </row>
    <row r="168">
      <c r="A168" s="4" t="n">
        <v>44727.37708333333</v>
      </c>
      <c r="B168" t="n">
        <v>0.3739220781264511</v>
      </c>
      <c r="C168" s="4" t="n">
        <v>44800.47607638889</v>
      </c>
      <c r="D168" t="n">
        <v>1.129948472253504</v>
      </c>
      <c r="E168" s="4" t="n">
        <v>44802.45479166666</v>
      </c>
      <c r="F168" t="n">
        <v>0.4434086118025111</v>
      </c>
      <c r="G168" s="4" t="n">
        <v>44842.45483796296</v>
      </c>
      <c r="H168" t="n">
        <v>1.395940275496225</v>
      </c>
    </row>
    <row r="169">
      <c r="A169" s="4" t="n">
        <v>44727.38209490741</v>
      </c>
      <c r="B169" t="n">
        <v>0.4890252219999527</v>
      </c>
      <c r="C169" s="4" t="n">
        <v>44800.51835648148</v>
      </c>
      <c r="D169" t="n">
        <v>-0.5351700638276271</v>
      </c>
      <c r="E169" s="4" t="n">
        <v>44803.47244212963</v>
      </c>
      <c r="F169" t="n">
        <v>0.04326766541635743</v>
      </c>
      <c r="G169" s="4" t="n">
        <v>44842.45655092593</v>
      </c>
      <c r="H169" t="n">
        <v>-0.9606831338513745</v>
      </c>
    </row>
    <row r="170">
      <c r="A170" s="4" t="n">
        <v>44727.38902777778</v>
      </c>
      <c r="B170" t="n">
        <v>-0.2268474751403173</v>
      </c>
      <c r="C170" s="4" t="n">
        <v>44801.39971064815</v>
      </c>
      <c r="D170" t="n">
        <v>0.05758700374395884</v>
      </c>
      <c r="E170" s="4" t="n">
        <v>44804.45143518518</v>
      </c>
      <c r="F170" t="n">
        <v>-0.08197374468718904</v>
      </c>
      <c r="G170" s="4" t="n">
        <v>44843.41388888889</v>
      </c>
      <c r="H170" t="n">
        <v>0.3223756063400681</v>
      </c>
    </row>
    <row r="171">
      <c r="A171" s="4" t="n">
        <v>44727.39627314815</v>
      </c>
      <c r="B171" t="n">
        <v>0.7401788457219267</v>
      </c>
      <c r="C171" s="4" t="n">
        <v>44801.41144675926</v>
      </c>
      <c r="D171" t="n">
        <v>-0.2620971444805091</v>
      </c>
      <c r="E171" s="4" t="n">
        <v>44807.4437962963</v>
      </c>
      <c r="F171" t="n">
        <v>-0.8089211251350275</v>
      </c>
      <c r="G171" s="4" t="n">
        <v>44843.5131712963</v>
      </c>
      <c r="H171" t="n">
        <v>0.0008803365726834333</v>
      </c>
    </row>
    <row r="172">
      <c r="A172" s="4" t="n">
        <v>44727.40280092593</v>
      </c>
      <c r="B172" t="n">
        <v>0.6797348089006883</v>
      </c>
      <c r="C172" s="4" t="n">
        <v>44801.48356481481</v>
      </c>
      <c r="D172" t="n">
        <v>1.525179020820759</v>
      </c>
      <c r="E172" s="4" t="n">
        <v>44807.44471064815</v>
      </c>
      <c r="F172" t="n">
        <v>-0.7527238009868256</v>
      </c>
      <c r="G172" s="4" t="n">
        <v>44844.46177083333</v>
      </c>
      <c r="H172" t="n">
        <v>1.234069331187663</v>
      </c>
    </row>
    <row r="173">
      <c r="A173" s="4" t="n">
        <v>44727.41</v>
      </c>
      <c r="B173" t="n">
        <v>-0.6800905122252114</v>
      </c>
      <c r="C173" s="4" t="n">
        <v>44801.5075462963</v>
      </c>
      <c r="D173" t="n">
        <v>-0.02658449580372597</v>
      </c>
      <c r="E173" s="4" t="n">
        <v>44807.446875</v>
      </c>
      <c r="F173" t="n">
        <v>0.009860819055768983</v>
      </c>
      <c r="G173" s="4" t="n">
        <v>44844.50481481481</v>
      </c>
      <c r="H173" t="n">
        <v>0.491196480927263</v>
      </c>
    </row>
    <row r="174">
      <c r="A174" s="4" t="n">
        <v>44727.41695601852</v>
      </c>
      <c r="B174" t="n">
        <v>0.9969918929388161</v>
      </c>
      <c r="C174" s="4" t="n">
        <v>44802.40212962963</v>
      </c>
      <c r="D174" t="n">
        <v>-0.8011698245265962</v>
      </c>
      <c r="E174" s="4" t="n">
        <v>44807.5134837963</v>
      </c>
      <c r="F174" t="n">
        <v>0.4318410523925044</v>
      </c>
      <c r="G174" s="4" t="n">
        <v>44845.38265046296</v>
      </c>
      <c r="H174" t="n">
        <v>0.669999223837507</v>
      </c>
    </row>
    <row r="175">
      <c r="A175" s="4" t="n">
        <v>44727.42421296296</v>
      </c>
      <c r="B175" t="n">
        <v>-0.2504047184179496</v>
      </c>
      <c r="C175" s="4" t="n">
        <v>44802.45270833333</v>
      </c>
      <c r="D175" t="n">
        <v>0.3285082505373549</v>
      </c>
      <c r="E175" s="4" t="n">
        <v>44808.51101851852</v>
      </c>
      <c r="F175" t="n">
        <v>-1.133782816097972</v>
      </c>
      <c r="G175" s="4" t="n">
        <v>44845.38280092592</v>
      </c>
      <c r="H175" t="n">
        <v>-0.2058697175007973</v>
      </c>
    </row>
    <row r="176">
      <c r="A176" s="4" t="n">
        <v>44727.4305787037</v>
      </c>
      <c r="B176" t="n">
        <v>0.1684640344352551</v>
      </c>
      <c r="C176" s="4" t="n">
        <v>44802.51996527778</v>
      </c>
      <c r="D176" t="n">
        <v>1.99436911346339</v>
      </c>
      <c r="E176" s="4" t="n">
        <v>44809.41109953704</v>
      </c>
      <c r="F176" t="n">
        <v>0.05105519005520064</v>
      </c>
      <c r="G176" s="4" t="n">
        <v>44845.42594907407</v>
      </c>
      <c r="H176" t="n">
        <v>3.192308524168443</v>
      </c>
    </row>
    <row r="177">
      <c r="A177" s="4" t="n">
        <v>44727.43766203704</v>
      </c>
      <c r="B177" t="n">
        <v>0.235381576755164</v>
      </c>
      <c r="C177" s="4" t="n">
        <v>44803.47244212963</v>
      </c>
      <c r="D177" t="n">
        <v>-1.21089140328987</v>
      </c>
      <c r="E177" s="4" t="n">
        <v>44810.43532407407</v>
      </c>
      <c r="F177" t="n">
        <v>0.5858844396312141</v>
      </c>
      <c r="G177" s="4" t="n">
        <v>44845.51912037037</v>
      </c>
      <c r="H177" t="n">
        <v>0.8353722451051454</v>
      </c>
    </row>
    <row r="178">
      <c r="A178" s="4" t="n">
        <v>44727.44472222222</v>
      </c>
      <c r="B178" t="n">
        <v>0.5027178466179687</v>
      </c>
      <c r="C178" s="4" t="n">
        <v>44804.38729166667</v>
      </c>
      <c r="D178" t="n">
        <v>1.657148428226267</v>
      </c>
      <c r="E178" s="4" t="n">
        <v>44811.42770833334</v>
      </c>
      <c r="F178" t="n">
        <v>0.4315066685793188</v>
      </c>
      <c r="G178" s="4" t="n">
        <v>44846.51819444444</v>
      </c>
      <c r="H178" t="n">
        <v>1.431614283321096</v>
      </c>
    </row>
    <row r="179">
      <c r="A179" s="4" t="n">
        <v>44727.45165509259</v>
      </c>
      <c r="B179" t="n">
        <v>-0.6317285940301929</v>
      </c>
      <c r="C179" s="4" t="n">
        <v>44804.4521875</v>
      </c>
      <c r="D179" t="n">
        <v>-2.259666106479457</v>
      </c>
      <c r="E179" s="4" t="n">
        <v>44811.50313657407</v>
      </c>
      <c r="F179" t="n">
        <v>0.9541332692397352</v>
      </c>
      <c r="G179" s="4" t="n">
        <v>44849.501875</v>
      </c>
      <c r="H179" t="n">
        <v>0.6453488273487618</v>
      </c>
    </row>
    <row r="180">
      <c r="A180" s="4" t="n">
        <v>44727.45847222222</v>
      </c>
      <c r="B180" t="n">
        <v>-0.1150792010507929</v>
      </c>
      <c r="C180" s="4" t="n">
        <v>44807.42539351852</v>
      </c>
      <c r="D180" t="n">
        <v>1.377153659155931</v>
      </c>
      <c r="E180" s="4" t="n">
        <v>44814.4168287037</v>
      </c>
      <c r="F180" t="n">
        <v>-2.03612009337711</v>
      </c>
      <c r="G180" s="4" t="n">
        <v>44850.48319444444</v>
      </c>
      <c r="H180" t="n">
        <v>2.247566532257973</v>
      </c>
    </row>
    <row r="181">
      <c r="A181" s="4" t="n">
        <v>44727.46677083334</v>
      </c>
      <c r="B181" t="n">
        <v>-0.1894235072127784</v>
      </c>
      <c r="C181" s="4" t="n">
        <v>44807.44392361111</v>
      </c>
      <c r="D181" t="n">
        <v>-2.100132011907201</v>
      </c>
      <c r="E181" s="4" t="n">
        <v>44814.49982638889</v>
      </c>
      <c r="F181" t="n">
        <v>-0.04241473101582491</v>
      </c>
      <c r="G181" s="4" t="n">
        <v>44851.48623842592</v>
      </c>
      <c r="H181" t="n">
        <v>0.8371433006358967</v>
      </c>
    </row>
    <row r="182">
      <c r="A182" s="4" t="n">
        <v>44727.473125</v>
      </c>
      <c r="B182" t="n">
        <v>0.1883973419608268</v>
      </c>
      <c r="C182" s="4" t="n">
        <v>44807.49422453704</v>
      </c>
      <c r="D182" t="n">
        <v>-0.4446246610178036</v>
      </c>
      <c r="E182" s="4" t="n">
        <v>44815.43675925926</v>
      </c>
      <c r="F182" t="n">
        <v>-0.9877699965229604</v>
      </c>
      <c r="G182" s="4" t="n">
        <v>44852.39653935185</v>
      </c>
      <c r="H182" t="n">
        <v>2.751708271389096</v>
      </c>
    </row>
    <row r="183">
      <c r="A183" s="4" t="n">
        <v>44727.47989583333</v>
      </c>
      <c r="B183" t="n">
        <v>-0.3447060928604856</v>
      </c>
      <c r="C183" s="4" t="n">
        <v>44807.51892361111</v>
      </c>
      <c r="D183" t="n">
        <v>0.9068289521023247</v>
      </c>
      <c r="E183" s="4" t="n">
        <v>44816.38451388889</v>
      </c>
      <c r="F183" t="n">
        <v>-0.9933887501753238</v>
      </c>
      <c r="G183" s="4" t="n">
        <v>44853.41626157407</v>
      </c>
      <c r="H183" t="n">
        <v>1.969286290129634</v>
      </c>
    </row>
    <row r="184">
      <c r="A184" s="4" t="n">
        <v>44727.48615740741</v>
      </c>
      <c r="B184" t="n">
        <v>-0.2305278577690965</v>
      </c>
      <c r="C184" s="4" t="n">
        <v>44808.45885416667</v>
      </c>
      <c r="D184" t="n">
        <v>-0.680889187484318</v>
      </c>
      <c r="E184" s="4" t="n">
        <v>44816.47589120371</v>
      </c>
      <c r="F184" t="n">
        <v>-3.238789928050884</v>
      </c>
      <c r="G184" s="4" t="n">
        <v>44856.38359953704</v>
      </c>
      <c r="H184" t="n">
        <v>1.542707776348149</v>
      </c>
    </row>
    <row r="185">
      <c r="A185" s="4" t="n">
        <v>44727.49314814815</v>
      </c>
      <c r="B185" t="n">
        <v>-0.3260882398153492</v>
      </c>
      <c r="C185" s="4" t="n">
        <v>44809.38305555555</v>
      </c>
      <c r="D185" t="n">
        <v>-1.795140429872784</v>
      </c>
      <c r="E185" s="4" t="n">
        <v>44816.51803240741</v>
      </c>
      <c r="F185" t="n">
        <v>-0.2114136343194752</v>
      </c>
      <c r="G185" s="4" t="n">
        <v>44857.42466435185</v>
      </c>
      <c r="H185" t="n">
        <v>-3.908023832567874</v>
      </c>
    </row>
    <row r="186">
      <c r="A186" s="4" t="n">
        <v>44727.50153935186</v>
      </c>
      <c r="B186" t="n">
        <v>0.2304772131030867</v>
      </c>
      <c r="C186" s="4" t="n">
        <v>44809.43844907408</v>
      </c>
      <c r="D186" t="n">
        <v>0.4620251422527182</v>
      </c>
      <c r="E186" s="4" t="n">
        <v>44817.39635416667</v>
      </c>
      <c r="F186" t="n">
        <v>-0.4810781553379619</v>
      </c>
      <c r="G186" s="4" t="n">
        <v>44857.51994212963</v>
      </c>
      <c r="H186" t="n">
        <v>-2.372625828875228</v>
      </c>
    </row>
    <row r="187">
      <c r="A187" s="4" t="n">
        <v>44727.50729166667</v>
      </c>
      <c r="B187" t="n">
        <v>-0.3262186299813238</v>
      </c>
      <c r="C187" s="4" t="n">
        <v>44810.4062962963</v>
      </c>
      <c r="D187" t="n">
        <v>0.3068402767629758</v>
      </c>
      <c r="E187" s="4" t="n">
        <v>44817.44775462963</v>
      </c>
      <c r="F187" t="n">
        <v>2.232574518828794</v>
      </c>
      <c r="G187" s="4" t="n">
        <v>44858.429375</v>
      </c>
      <c r="H187" t="n">
        <v>0.09576430173617072</v>
      </c>
    </row>
    <row r="188">
      <c r="A188" s="4" t="n">
        <v>44727.51494212963</v>
      </c>
      <c r="B188" t="n">
        <v>0.1763200211890846</v>
      </c>
      <c r="C188" s="4" t="n">
        <v>44810.49868055555</v>
      </c>
      <c r="D188" t="n">
        <v>1.014769196484723</v>
      </c>
      <c r="E188" s="4" t="n">
        <v>44817.51445601852</v>
      </c>
      <c r="F188" t="n">
        <v>-1.874916605833028</v>
      </c>
      <c r="G188" s="4" t="n">
        <v>44858.44328703704</v>
      </c>
      <c r="H188" t="n">
        <v>1.303387359346195</v>
      </c>
    </row>
    <row r="189">
      <c r="A189" s="4" t="n">
        <v>44730.37708333333</v>
      </c>
      <c r="B189" t="n">
        <v>-0.02068808037735933</v>
      </c>
      <c r="C189" s="4" t="n">
        <v>44811.42770833334</v>
      </c>
      <c r="D189" t="n">
        <v>0.2509631227846643</v>
      </c>
      <c r="E189" s="4" t="n">
        <v>44818.45773148148</v>
      </c>
      <c r="F189" t="n">
        <v>0.09394984375165871</v>
      </c>
      <c r="G189" s="4" t="n">
        <v>44858.51890046296</v>
      </c>
      <c r="H189" t="n">
        <v>1.139757965158105</v>
      </c>
    </row>
    <row r="190">
      <c r="A190" s="4" t="n">
        <v>44730.38194444445</v>
      </c>
      <c r="B190" t="n">
        <v>0.1826312533829255</v>
      </c>
      <c r="C190" s="4" t="n">
        <v>44811.47853009259</v>
      </c>
      <c r="D190" t="n">
        <v>0.5584052188827116</v>
      </c>
      <c r="E190" s="4" t="n">
        <v>44822.4575462963</v>
      </c>
      <c r="F190" t="n">
        <v>1.131958146687515</v>
      </c>
      <c r="G190" s="4" t="n">
        <v>44859.4875925926</v>
      </c>
      <c r="H190" t="n">
        <v>-1.80565018293994</v>
      </c>
    </row>
    <row r="191">
      <c r="A191" s="4" t="n">
        <v>44730.38893518518</v>
      </c>
      <c r="B191" t="n">
        <v>0.398061261351033</v>
      </c>
      <c r="C191" s="4" t="n">
        <v>44811.51877314815</v>
      </c>
      <c r="D191" t="n">
        <v>0.20942207590634</v>
      </c>
      <c r="E191" s="4" t="n">
        <v>44823.39465277778</v>
      </c>
      <c r="F191" t="n">
        <v>2.000078550219258</v>
      </c>
      <c r="G191" s="4" t="n">
        <v>44860.43327546296</v>
      </c>
      <c r="H191" t="n">
        <v>-2.012342968198915</v>
      </c>
    </row>
    <row r="192">
      <c r="A192" s="4" t="n">
        <v>44730.39604166667</v>
      </c>
      <c r="B192" t="n">
        <v>0.006216078323945129</v>
      </c>
      <c r="C192" s="4" t="n">
        <v>44814.39734953704</v>
      </c>
      <c r="D192" t="n">
        <v>-0.8585578940534623</v>
      </c>
      <c r="E192" s="4" t="n">
        <v>44824.43984953704</v>
      </c>
      <c r="F192" t="n">
        <v>-1.565779877694986</v>
      </c>
      <c r="G192" s="4" t="n">
        <v>44860.47795138889</v>
      </c>
      <c r="H192" t="n">
        <v>0.248938131127161</v>
      </c>
    </row>
    <row r="193">
      <c r="A193" s="4" t="n">
        <v>44730.4028125</v>
      </c>
      <c r="B193" t="n">
        <v>-0.05442425840225053</v>
      </c>
      <c r="C193" s="4" t="n">
        <v>44814.44302083334</v>
      </c>
      <c r="D193" t="n">
        <v>-2.024159832297766</v>
      </c>
      <c r="E193" s="4" t="n">
        <v>44824.50568287037</v>
      </c>
      <c r="F193" t="n">
        <v>-1.502553348596131</v>
      </c>
      <c r="G193" s="4" t="n">
        <v>44860.50662037037</v>
      </c>
      <c r="H193" t="n">
        <v>1.809284585564515</v>
      </c>
    </row>
    <row r="194">
      <c r="A194" s="4" t="n">
        <v>44730.40981481481</v>
      </c>
      <c r="B194" t="n">
        <v>0.817756463476309</v>
      </c>
      <c r="C194" s="4" t="n">
        <v>44814.50903935185</v>
      </c>
      <c r="D194" t="n">
        <v>0.9507476109198026</v>
      </c>
      <c r="E194" s="4" t="n">
        <v>44825.43884259259</v>
      </c>
      <c r="F194" t="n">
        <v>-1.15739005853576</v>
      </c>
      <c r="G194" s="4" t="n">
        <v>44863.37769675926</v>
      </c>
      <c r="H194" t="n">
        <v>-2.451464883567789</v>
      </c>
    </row>
    <row r="195">
      <c r="A195" s="4" t="n">
        <v>44730.416875</v>
      </c>
      <c r="B195" t="n">
        <v>0.6843372536246655</v>
      </c>
      <c r="C195" s="4" t="n">
        <v>44815.44255787037</v>
      </c>
      <c r="D195" t="n">
        <v>-0.7255522663081611</v>
      </c>
      <c r="E195" s="4" t="n">
        <v>44828.41023148148</v>
      </c>
      <c r="F195" t="n">
        <v>4.006921421070398</v>
      </c>
      <c r="G195" s="4" t="n">
        <v>44863.42479166666</v>
      </c>
      <c r="H195" t="n">
        <v>0.7506779824444099</v>
      </c>
    </row>
    <row r="196">
      <c r="A196" s="4" t="n">
        <v>44730.42459490741</v>
      </c>
      <c r="B196" t="n">
        <v>-0.233140913264748</v>
      </c>
      <c r="C196" s="4" t="n">
        <v>44815.50969907407</v>
      </c>
      <c r="D196" t="n">
        <v>0.4421695195933842</v>
      </c>
      <c r="E196" s="4" t="n">
        <v>44828.49462962963</v>
      </c>
      <c r="F196" t="n">
        <v>-0.8257559906668442</v>
      </c>
      <c r="G196" s="4" t="n">
        <v>44864.3903587963</v>
      </c>
      <c r="H196" t="n">
        <v>0.4287469084828284</v>
      </c>
    </row>
    <row r="197">
      <c r="A197" s="4" t="n">
        <v>44730.43195601852</v>
      </c>
      <c r="B197" t="n">
        <v>0.46933256900648</v>
      </c>
      <c r="C197" s="4" t="n">
        <v>44816.40229166667</v>
      </c>
      <c r="D197" t="n">
        <v>-2.904966442689144</v>
      </c>
      <c r="E197" s="4" t="n">
        <v>44830.38332175926</v>
      </c>
      <c r="F197" t="n">
        <v>-0.9010247424472965</v>
      </c>
      <c r="G197" s="4" t="n">
        <v>44864.48534722222</v>
      </c>
      <c r="H197" t="n">
        <v>0.7712672208683586</v>
      </c>
    </row>
    <row r="198">
      <c r="A198" s="4" t="n">
        <v>44730.43962962963</v>
      </c>
      <c r="B198" t="n">
        <v>-0.7503728605614263</v>
      </c>
      <c r="C198" s="4" t="n">
        <v>44816.46142361111</v>
      </c>
      <c r="D198" t="n">
        <v>-2.254868870940129</v>
      </c>
      <c r="E198" s="4" t="n">
        <v>44830.39584490741</v>
      </c>
      <c r="F198" t="n">
        <v>0.07932571855224423</v>
      </c>
      <c r="G198" s="4" t="n">
        <v>44865.38126157408</v>
      </c>
      <c r="H198" t="n">
        <v>-0.4966218400133318</v>
      </c>
    </row>
    <row r="199">
      <c r="A199" s="4" t="n">
        <v>44730.44460648148</v>
      </c>
      <c r="B199" t="n">
        <v>-0.9171984933135546</v>
      </c>
      <c r="C199" s="4" t="n">
        <v>44816.51526620371</v>
      </c>
      <c r="D199" t="n">
        <v>0.4415419682209945</v>
      </c>
      <c r="E199" s="4" t="n">
        <v>44830.46090277778</v>
      </c>
      <c r="F199" t="n">
        <v>-2.374624921956674</v>
      </c>
      <c r="G199" s="4" t="n">
        <v>44865.41627314815</v>
      </c>
      <c r="H199" t="n">
        <v>-0.3856859547709638</v>
      </c>
    </row>
    <row r="200">
      <c r="A200" s="4" t="n">
        <v>44730.45216435185</v>
      </c>
      <c r="B200" t="n">
        <v>-0.1552725875631229</v>
      </c>
      <c r="C200" s="4" t="n">
        <v>44817.39108796296</v>
      </c>
      <c r="D200" t="n">
        <v>-0.6080251504669338</v>
      </c>
      <c r="E200" s="4" t="n">
        <v>44830.48270833334</v>
      </c>
      <c r="F200" t="n">
        <v>-0.4218363597958176</v>
      </c>
      <c r="G200" s="4" t="n">
        <v>44865.490625</v>
      </c>
      <c r="H200" t="n">
        <v>0.8164332173598058</v>
      </c>
    </row>
    <row r="201">
      <c r="A201" s="4" t="n">
        <v>44730.45834490741</v>
      </c>
      <c r="B201" t="n">
        <v>0.174234498839905</v>
      </c>
      <c r="C201" s="4" t="n">
        <v>44817.43606481481</v>
      </c>
      <c r="D201" t="n">
        <v>0.3223800953499769</v>
      </c>
      <c r="E201" s="4" t="n">
        <v>44830.48385416667</v>
      </c>
      <c r="F201" t="n">
        <v>-0.4174049397001477</v>
      </c>
      <c r="G201" s="4" t="n">
        <v>44865.50662037037</v>
      </c>
      <c r="H201" t="n">
        <v>-0.01697405659748115</v>
      </c>
    </row>
    <row r="202">
      <c r="A202" s="4" t="n">
        <v>44730.46563657407</v>
      </c>
      <c r="B202" t="n">
        <v>-0.1551713168084575</v>
      </c>
      <c r="C202" s="4" t="n">
        <v>44817.46236111111</v>
      </c>
      <c r="D202" t="n">
        <v>1.469685204658979</v>
      </c>
      <c r="E202" s="4" t="n">
        <v>44832.38521990741</v>
      </c>
      <c r="F202" t="n">
        <v>0.2293506148696724</v>
      </c>
      <c r="G202" s="4" t="n">
        <v>44866.37951388889</v>
      </c>
      <c r="H202" t="n">
        <v>2.799139556250992</v>
      </c>
    </row>
    <row r="203">
      <c r="A203" s="4" t="n">
        <v>44730.47238425926</v>
      </c>
      <c r="B203" t="n">
        <v>-0.4116189363821295</v>
      </c>
      <c r="C203" s="4" t="n">
        <v>44818.37936342593</v>
      </c>
      <c r="D203" t="n">
        <v>-1.86425204028807</v>
      </c>
      <c r="E203" s="4" t="n">
        <v>44832.41297453704</v>
      </c>
      <c r="F203" t="n">
        <v>0.01990849731711059</v>
      </c>
      <c r="G203" s="4" t="n">
        <v>44866.37954861111</v>
      </c>
      <c r="H203" t="n">
        <v>-0.5711993047850847</v>
      </c>
    </row>
    <row r="204">
      <c r="A204" s="4" t="n">
        <v>44730.47951388889</v>
      </c>
      <c r="B204" t="n">
        <v>0.1344647179015737</v>
      </c>
      <c r="C204" s="4" t="n">
        <v>44818.4453587963</v>
      </c>
      <c r="D204" t="n">
        <v>0.7405909321005496</v>
      </c>
      <c r="E204" s="4" t="n">
        <v>44832.44490740741</v>
      </c>
      <c r="F204" t="n">
        <v>-0.87702033915413</v>
      </c>
      <c r="G204" s="4" t="n">
        <v>44866.37957175926</v>
      </c>
      <c r="H204" t="n">
        <v>-0.9939683434147479</v>
      </c>
    </row>
    <row r="205">
      <c r="A205" s="4" t="n">
        <v>44730.488125</v>
      </c>
      <c r="B205" t="n">
        <v>-0.2366967814205774</v>
      </c>
      <c r="C205" s="4" t="n">
        <v>44818.51748842592</v>
      </c>
      <c r="D205" t="n">
        <v>-0.708512276114391</v>
      </c>
      <c r="E205" s="4" t="n">
        <v>44832.50332175926</v>
      </c>
      <c r="F205" t="n">
        <v>0.1481668209743166</v>
      </c>
      <c r="G205" s="4" t="n">
        <v>44866.39107638889</v>
      </c>
      <c r="H205" t="n">
        <v>-0.5794831151523143</v>
      </c>
    </row>
    <row r="206">
      <c r="A206" s="4" t="n">
        <v>44730.49488425926</v>
      </c>
      <c r="B206" t="n">
        <v>0.1210557931217997</v>
      </c>
      <c r="C206" s="4" t="n">
        <v>44822.41269675926</v>
      </c>
      <c r="D206" t="n">
        <v>0.3278121956671028</v>
      </c>
      <c r="E206" s="4" t="n">
        <v>44832.51164351852</v>
      </c>
      <c r="F206" t="n">
        <v>0.5796395915812601</v>
      </c>
      <c r="G206" s="4" t="n">
        <v>44866.40067129629</v>
      </c>
      <c r="H206" t="n">
        <v>-1.061237101364395</v>
      </c>
    </row>
    <row r="207">
      <c r="A207" s="4" t="n">
        <v>44730.5005787037</v>
      </c>
      <c r="B207" t="n">
        <v>0.5173554503455868</v>
      </c>
      <c r="C207" s="4" t="n">
        <v>44822.47011574074</v>
      </c>
      <c r="D207" t="n">
        <v>1.255685119352483</v>
      </c>
      <c r="E207" s="4" t="n">
        <v>44835.4091550926</v>
      </c>
      <c r="F207" t="n">
        <v>-0.1131265614022502</v>
      </c>
      <c r="G207" s="4" t="n">
        <v>44866.43939814815</v>
      </c>
      <c r="H207" t="n">
        <v>-1.117441104639719</v>
      </c>
    </row>
    <row r="208">
      <c r="A208" s="4" t="n">
        <v>44730.50954861111</v>
      </c>
      <c r="B208" t="n">
        <v>-0.114701169440349</v>
      </c>
      <c r="C208" s="4" t="n">
        <v>44823.38473379629</v>
      </c>
      <c r="D208" t="n">
        <v>1.107029670580101</v>
      </c>
      <c r="E208" s="4" t="n">
        <v>44835.51796296296</v>
      </c>
      <c r="F208" t="n">
        <v>-3.510217047054448</v>
      </c>
      <c r="G208" s="4" t="n">
        <v>44867.38172453704</v>
      </c>
      <c r="H208" t="n">
        <v>-1.129385692937049</v>
      </c>
    </row>
    <row r="209">
      <c r="A209" s="4" t="n">
        <v>44730.51424768518</v>
      </c>
      <c r="B209" t="n">
        <v>-0.7011958079453121</v>
      </c>
      <c r="C209" s="4" t="n">
        <v>44823.47708333333</v>
      </c>
      <c r="D209" t="n">
        <v>0.5110598571062238</v>
      </c>
      <c r="E209" s="4" t="n">
        <v>44836.46524305556</v>
      </c>
      <c r="F209" t="n">
        <v>-0.2960852210477415</v>
      </c>
      <c r="G209" s="4" t="n">
        <v>44867.43961805556</v>
      </c>
      <c r="H209" t="n">
        <v>1.639762871183777</v>
      </c>
    </row>
    <row r="210">
      <c r="A210" s="4" t="n">
        <v>44731.37983796297</v>
      </c>
      <c r="B210" t="n">
        <v>-0.2779890352369466</v>
      </c>
      <c r="C210" s="4" t="n">
        <v>44824.4100925926</v>
      </c>
      <c r="D210" t="n">
        <v>-1.737903718829651</v>
      </c>
      <c r="E210" s="4" t="n">
        <v>44837.38363425926</v>
      </c>
      <c r="F210" t="n">
        <v>-0.7851290232583767</v>
      </c>
      <c r="G210" s="4" t="n">
        <v>44867.5124074074</v>
      </c>
      <c r="H210" t="n">
        <v>1.553468855061571</v>
      </c>
    </row>
    <row r="211">
      <c r="A211" s="4" t="n">
        <v>44731.38201388889</v>
      </c>
      <c r="B211" t="n">
        <v>0.3784294489230416</v>
      </c>
      <c r="C211" s="4" t="n">
        <v>44824.46886574074</v>
      </c>
      <c r="D211" t="n">
        <v>-0.1204439877130957</v>
      </c>
      <c r="E211" s="4" t="n">
        <v>44838.37856481481</v>
      </c>
      <c r="F211" t="n">
        <v>0.3039347013423831</v>
      </c>
      <c r="G211" s="4" t="n">
        <v>44870.38</v>
      </c>
      <c r="H211" t="n">
        <v>-1.972356589950678</v>
      </c>
    </row>
    <row r="212">
      <c r="A212" s="4" t="n">
        <v>44731.3890625</v>
      </c>
      <c r="B212" t="n">
        <v>-0.08824652137599981</v>
      </c>
      <c r="C212" s="4" t="n">
        <v>44824.49856481481</v>
      </c>
      <c r="D212" t="n">
        <v>-0.67719285164098</v>
      </c>
      <c r="E212" s="4" t="n">
        <v>44842.37799768519</v>
      </c>
      <c r="F212" t="n">
        <v>-1.262544928020719</v>
      </c>
      <c r="G212" s="4" t="n">
        <v>44870.39133101852</v>
      </c>
      <c r="H212" t="n">
        <v>1.715475053408849</v>
      </c>
    </row>
    <row r="213">
      <c r="A213" s="4" t="n">
        <v>44731.39619212963</v>
      </c>
      <c r="B213" t="n">
        <v>-0.705405997124638</v>
      </c>
      <c r="C213" s="4" t="n">
        <v>44825.40325231481</v>
      </c>
      <c r="D213" t="n">
        <v>-1.097324882967345</v>
      </c>
      <c r="E213" s="4" t="n">
        <v>44842.42998842592</v>
      </c>
      <c r="F213" t="n">
        <v>0.354972482224359</v>
      </c>
      <c r="G213" s="4" t="n">
        <v>44870.40232638889</v>
      </c>
      <c r="H213" t="n">
        <v>-0.9131716638696501</v>
      </c>
    </row>
    <row r="214">
      <c r="A214" s="4" t="n">
        <v>44731.40280092593</v>
      </c>
      <c r="B214" t="n">
        <v>-0.2386367934274826</v>
      </c>
      <c r="C214" s="4" t="n">
        <v>44825.44395833334</v>
      </c>
      <c r="D214" t="n">
        <v>-0.4490158946784211</v>
      </c>
      <c r="E214" s="4" t="n">
        <v>44842.45493055556</v>
      </c>
      <c r="F214" t="n">
        <v>0.9488233224725759</v>
      </c>
      <c r="G214" s="4" t="n">
        <v>44870.41064814815</v>
      </c>
      <c r="H214" t="n">
        <v>-0.7169234759989175</v>
      </c>
    </row>
    <row r="215">
      <c r="A215" s="4" t="n">
        <v>44731.4105324074</v>
      </c>
      <c r="B215" t="n">
        <v>-0.4306901212550326</v>
      </c>
      <c r="C215" s="4" t="n">
        <v>44828.3825</v>
      </c>
      <c r="D215" t="n">
        <v>2.336434078536773</v>
      </c>
      <c r="E215" s="4" t="n">
        <v>44842.45648148148</v>
      </c>
      <c r="F215" t="n">
        <v>-0.3715576302508234</v>
      </c>
      <c r="G215" s="4" t="n">
        <v>44870.42295138889</v>
      </c>
      <c r="H215" t="n">
        <v>0.8478902385088529</v>
      </c>
    </row>
    <row r="216">
      <c r="A216" s="4" t="n">
        <v>44731.4179050926</v>
      </c>
      <c r="B216" t="n">
        <v>-0.3430592577079334</v>
      </c>
      <c r="C216" s="4" t="n">
        <v>44828.4219212963</v>
      </c>
      <c r="D216" t="n">
        <v>1.658881168901135</v>
      </c>
      <c r="E216" s="4" t="n">
        <v>44843.39011574074</v>
      </c>
      <c r="F216" t="n">
        <v>0.1699122363356579</v>
      </c>
      <c r="G216" s="4" t="n">
        <v>44870.42863425926</v>
      </c>
      <c r="H216" t="n">
        <v>-1.04039480747451</v>
      </c>
    </row>
    <row r="217">
      <c r="A217" s="4" t="n">
        <v>44731.4237037037</v>
      </c>
      <c r="B217" t="n">
        <v>0.06868734496157139</v>
      </c>
      <c r="C217" s="4" t="n">
        <v>44828.48508101852</v>
      </c>
      <c r="D217" t="n">
        <v>0.002387384972041728</v>
      </c>
      <c r="E217" s="4" t="n">
        <v>44843.43934027778</v>
      </c>
      <c r="F217" t="n">
        <v>-1.330516127591132</v>
      </c>
      <c r="G217" s="4" t="n">
        <v>44870.43950231482</v>
      </c>
      <c r="H217" t="n">
        <v>2.093663501375601</v>
      </c>
    </row>
    <row r="218">
      <c r="A218" s="4" t="n">
        <v>44731.43076388889</v>
      </c>
      <c r="B218" t="n">
        <v>0.2330360636046003</v>
      </c>
      <c r="C218" s="4" t="n">
        <v>44830.37708333333</v>
      </c>
      <c r="D218" t="n">
        <v>-1.575622845913614</v>
      </c>
      <c r="E218" s="4" t="n">
        <v>44843.51195601852</v>
      </c>
      <c r="F218" t="n">
        <v>1.482508707384493</v>
      </c>
      <c r="G218" s="4" t="n">
        <v>44870.45546296296</v>
      </c>
      <c r="H218" t="n">
        <v>0.6105233294588389</v>
      </c>
    </row>
    <row r="219">
      <c r="A219" s="4" t="n">
        <v>44731.43848379629</v>
      </c>
      <c r="B219" t="n">
        <v>0.423268806402452</v>
      </c>
      <c r="C219" s="4" t="n">
        <v>44830.38717592593</v>
      </c>
      <c r="D219" t="n">
        <v>-0.7623479995216823</v>
      </c>
      <c r="E219" s="4" t="n">
        <v>44844.41012731481</v>
      </c>
      <c r="F219" t="n">
        <v>0.9624068822311118</v>
      </c>
      <c r="G219" s="4" t="n">
        <v>44870.47822916666</v>
      </c>
      <c r="H219" t="n">
        <v>0.1079477982206993</v>
      </c>
    </row>
    <row r="220">
      <c r="A220" s="4" t="n">
        <v>44731.44460648148</v>
      </c>
      <c r="B220" t="n">
        <v>0.4346611844937532</v>
      </c>
      <c r="C220" s="4" t="n">
        <v>44830.40936342593</v>
      </c>
      <c r="D220" t="n">
        <v>-0.2335383389913436</v>
      </c>
      <c r="E220" s="4" t="n">
        <v>44844.46178240741</v>
      </c>
      <c r="F220" t="n">
        <v>-0.5191547817484281</v>
      </c>
      <c r="G220" s="4" t="n">
        <v>44870.51313657407</v>
      </c>
      <c r="H220" t="n">
        <v>0.7517313718889707</v>
      </c>
    </row>
    <row r="221">
      <c r="A221" s="4" t="n">
        <v>44731.45219907408</v>
      </c>
      <c r="B221" t="n">
        <v>-0.08850715057846004</v>
      </c>
      <c r="C221" s="4" t="n">
        <v>44830.47518518518</v>
      </c>
      <c r="D221" t="n">
        <v>-1.578152827213135</v>
      </c>
      <c r="E221" s="4" t="n">
        <v>44844.51188657407</v>
      </c>
      <c r="F221" t="n">
        <v>1.139080099603091</v>
      </c>
      <c r="G221" s="4" t="n">
        <v>44871.37708333333</v>
      </c>
      <c r="H221" t="n">
        <v>-0.8006324456077785</v>
      </c>
    </row>
    <row r="222">
      <c r="A222" s="4" t="n">
        <v>44731.45984953704</v>
      </c>
      <c r="B222" t="n">
        <v>-0.1700407659366747</v>
      </c>
      <c r="C222" s="4" t="n">
        <v>44832.37851851852</v>
      </c>
      <c r="D222" t="n">
        <v>-0.3961344167168057</v>
      </c>
      <c r="E222" s="4" t="n">
        <v>44845.38258101852</v>
      </c>
      <c r="F222" t="n">
        <v>0.1582348078621932</v>
      </c>
      <c r="G222" s="4" t="n">
        <v>44871.38104166667</v>
      </c>
      <c r="H222" t="n">
        <v>-1.04396297061048</v>
      </c>
    </row>
    <row r="223">
      <c r="A223" s="4" t="n">
        <v>44731.46547453704</v>
      </c>
      <c r="B223" t="n">
        <v>0.3589889381838426</v>
      </c>
      <c r="C223" s="4" t="n">
        <v>44832.40668981482</v>
      </c>
      <c r="D223" t="n">
        <v>-0.1781912956157149</v>
      </c>
      <c r="E223" s="4" t="n">
        <v>44845.38275462963</v>
      </c>
      <c r="F223" t="n">
        <v>-0.3111114659349326</v>
      </c>
      <c r="G223" s="4" t="n">
        <v>44871.38583333333</v>
      </c>
      <c r="H223" t="n">
        <v>2.06987424366011</v>
      </c>
    </row>
    <row r="224">
      <c r="A224" s="4" t="n">
        <v>44731.47251157407</v>
      </c>
      <c r="B224" t="n">
        <v>-0.3799716712781532</v>
      </c>
      <c r="C224" s="4" t="n">
        <v>44832.43166666666</v>
      </c>
      <c r="D224" t="n">
        <v>-1.688900508920465</v>
      </c>
      <c r="E224" s="4" t="n">
        <v>44845.38284722222</v>
      </c>
      <c r="F224" t="n">
        <v>0.4381576173307113</v>
      </c>
      <c r="G224" s="4" t="n">
        <v>44871.39570601852</v>
      </c>
      <c r="H224" t="n">
        <v>1.039056286391557</v>
      </c>
    </row>
    <row r="225">
      <c r="A225" s="4" t="n">
        <v>44731.47974537037</v>
      </c>
      <c r="B225" t="n">
        <v>0.3250245945620042</v>
      </c>
      <c r="C225" s="4" t="n">
        <v>44832.48662037037</v>
      </c>
      <c r="D225" t="n">
        <v>0.6682423471508773</v>
      </c>
      <c r="E225" s="4" t="n">
        <v>44845.42445601852</v>
      </c>
      <c r="F225" t="n">
        <v>2.083874625854919</v>
      </c>
      <c r="G225" s="4" t="n">
        <v>44871.40649305555</v>
      </c>
      <c r="H225" t="n">
        <v>0.2486595857989368</v>
      </c>
    </row>
    <row r="226">
      <c r="A226" s="4" t="n">
        <v>44731.48747685185</v>
      </c>
      <c r="B226" t="n">
        <v>0.5122439518493425</v>
      </c>
      <c r="C226" s="4" t="n">
        <v>44832.51892361111</v>
      </c>
      <c r="D226" t="n">
        <v>1.216313507800158</v>
      </c>
      <c r="E226" s="4" t="n">
        <v>44845.478125</v>
      </c>
      <c r="F226" t="n">
        <v>0.6242533360867886</v>
      </c>
      <c r="G226" s="4" t="n">
        <v>44871.40748842592</v>
      </c>
      <c r="H226" t="n">
        <v>-0.911148760874524</v>
      </c>
    </row>
    <row r="227">
      <c r="A227" s="4" t="n">
        <v>44731.49311342592</v>
      </c>
      <c r="B227" t="n">
        <v>-0.1351675458016875</v>
      </c>
      <c r="C227" s="4" t="n">
        <v>44835.39810185185</v>
      </c>
      <c r="D227" t="n">
        <v>-0.12319796660886</v>
      </c>
      <c r="E227" s="4" t="n">
        <v>44846.46824074074</v>
      </c>
      <c r="F227" t="n">
        <v>0.5691419815487601</v>
      </c>
      <c r="G227" s="4" t="n">
        <v>44871.41289351852</v>
      </c>
      <c r="H227" t="n">
        <v>1.96867039243215</v>
      </c>
    </row>
    <row r="228">
      <c r="A228" s="4" t="n">
        <v>44731.50035879629</v>
      </c>
      <c r="B228" t="n">
        <v>-0.04768001162716645</v>
      </c>
      <c r="C228" s="4" t="n">
        <v>44835.4186574074</v>
      </c>
      <c r="D228" t="n">
        <v>-2.039285382709221</v>
      </c>
      <c r="E228" s="4" t="n">
        <v>44849.37708333333</v>
      </c>
      <c r="F228" t="n">
        <v>1.026776152061339</v>
      </c>
      <c r="G228" s="4" t="n">
        <v>44871.41672453703</v>
      </c>
      <c r="H228" t="n">
        <v>-0.5012257534242415</v>
      </c>
    </row>
    <row r="229">
      <c r="A229" s="4" t="n">
        <v>44731.50775462963</v>
      </c>
      <c r="B229" t="n">
        <v>-0.4663585554306444</v>
      </c>
      <c r="C229" s="4" t="n">
        <v>44835.48459490741</v>
      </c>
      <c r="D229" t="n">
        <v>-0.2319661079245055</v>
      </c>
      <c r="E229" s="4" t="n">
        <v>44849.49317129629</v>
      </c>
      <c r="F229" t="n">
        <v>0.2574856655786217</v>
      </c>
      <c r="G229" s="4" t="n">
        <v>44871.42236111111</v>
      </c>
      <c r="H229" t="n">
        <v>-0.0458513583543519</v>
      </c>
    </row>
    <row r="230">
      <c r="A230" s="4" t="n">
        <v>44731.51591435185</v>
      </c>
      <c r="B230" t="n">
        <v>-0.3325309909555623</v>
      </c>
      <c r="C230" s="4" t="n">
        <v>44836.3779050926</v>
      </c>
      <c r="D230" t="n">
        <v>-1.899563884949148</v>
      </c>
      <c r="E230" s="4" t="n">
        <v>44850.42777777778</v>
      </c>
      <c r="F230" t="n">
        <v>0.997149867927802</v>
      </c>
      <c r="G230" s="4" t="n">
        <v>44871.43030092592</v>
      </c>
      <c r="H230" t="n">
        <v>2.051591749980934</v>
      </c>
    </row>
    <row r="231">
      <c r="A231" s="4" t="n">
        <v>44732.37708333333</v>
      </c>
      <c r="B231" t="n">
        <v>0.1827839959001513</v>
      </c>
      <c r="C231" s="4" t="n">
        <v>44836.43280092593</v>
      </c>
      <c r="D231" t="n">
        <v>-0.1988744716987396</v>
      </c>
      <c r="E231" s="4" t="n">
        <v>44851.40447916667</v>
      </c>
      <c r="F231" t="n">
        <v>0.5233129769306931</v>
      </c>
      <c r="G231" s="4" t="n">
        <v>44871.4347337963</v>
      </c>
      <c r="H231" t="n">
        <v>-0.1153531571863962</v>
      </c>
    </row>
    <row r="232">
      <c r="A232" s="4" t="n">
        <v>44732.38195601852</v>
      </c>
      <c r="B232" t="n">
        <v>0.0537894306736929</v>
      </c>
      <c r="C232" s="4" t="n">
        <v>44836.49078703704</v>
      </c>
      <c r="D232" t="n">
        <v>-0.2121091276956824</v>
      </c>
      <c r="E232" s="4" t="n">
        <v>44851.50421296297</v>
      </c>
      <c r="F232" t="n">
        <v>0.5552531376953084</v>
      </c>
      <c r="G232" s="4" t="n">
        <v>44871.43800925926</v>
      </c>
      <c r="H232" t="n">
        <v>-0.5153359964719295</v>
      </c>
    </row>
    <row r="233">
      <c r="A233" s="4" t="n">
        <v>44732.38895833334</v>
      </c>
      <c r="B233" t="n">
        <v>0.006365152834380316</v>
      </c>
      <c r="C233" s="4" t="n">
        <v>44837.40554398148</v>
      </c>
      <c r="D233" t="n">
        <v>-0.3287527322469992</v>
      </c>
      <c r="E233" s="4" t="n">
        <v>44852.40641203704</v>
      </c>
      <c r="F233" t="n">
        <v>2.369549338501967</v>
      </c>
      <c r="G233" s="4" t="n">
        <v>44871.45376157408</v>
      </c>
      <c r="H233" t="n">
        <v>1.710965977513406</v>
      </c>
    </row>
    <row r="234">
      <c r="A234" s="4" t="n">
        <v>44732.39590277777</v>
      </c>
      <c r="B234" t="n">
        <v>0.5862558990351678</v>
      </c>
      <c r="C234" s="4" t="n">
        <v>44837.49792824074</v>
      </c>
      <c r="D234" t="n">
        <v>0.2967497029862139</v>
      </c>
      <c r="E234" s="4" t="n">
        <v>44852.520625</v>
      </c>
      <c r="F234" t="n">
        <v>0.3269054911938332</v>
      </c>
      <c r="G234" s="4" t="n">
        <v>44871.46711805555</v>
      </c>
      <c r="H234" t="n">
        <v>-0.717829888316585</v>
      </c>
    </row>
    <row r="235">
      <c r="A235" s="4" t="n">
        <v>44732.40278935185</v>
      </c>
      <c r="B235" t="n">
        <v>0.06658906232871663</v>
      </c>
      <c r="C235" s="4" t="n">
        <v>44838.44180555556</v>
      </c>
      <c r="D235" t="n">
        <v>-0.2447082929734096</v>
      </c>
      <c r="E235" s="4" t="n">
        <v>44856.37887731481</v>
      </c>
      <c r="F235" t="n">
        <v>2.75758356089884</v>
      </c>
      <c r="G235" s="4" t="n">
        <v>44871.4862037037</v>
      </c>
      <c r="H235" t="n">
        <v>0.7449110547938171</v>
      </c>
    </row>
    <row r="236">
      <c r="A236" s="4" t="n">
        <v>44732.41016203703</v>
      </c>
      <c r="B236" t="n">
        <v>-0.6000334111983692</v>
      </c>
      <c r="C236" s="4" t="n">
        <v>44842.37972222222</v>
      </c>
      <c r="D236" t="n">
        <v>-0.8819614253783171</v>
      </c>
      <c r="E236" s="4" t="n">
        <v>44856.51704861111</v>
      </c>
      <c r="F236" t="n">
        <v>-1.664804855471934</v>
      </c>
      <c r="G236" s="4" t="n">
        <v>44871.49827546296</v>
      </c>
      <c r="H236" t="n">
        <v>-1.379948151314667</v>
      </c>
    </row>
    <row r="237">
      <c r="A237" s="4" t="n">
        <v>44732.41677083333</v>
      </c>
      <c r="B237" t="n">
        <v>-0.3049107569864317</v>
      </c>
      <c r="C237" s="4" t="n">
        <v>44842.43363425926</v>
      </c>
      <c r="D237" t="n">
        <v>0.4426594376425338</v>
      </c>
      <c r="E237" s="4" t="n">
        <v>44857.4794675926</v>
      </c>
      <c r="F237" t="n">
        <v>-1.994885667065909</v>
      </c>
      <c r="G237" s="4" t="n">
        <v>44871.50309027778</v>
      </c>
      <c r="H237" t="n">
        <v>-0.8888985951758955</v>
      </c>
    </row>
    <row r="238">
      <c r="A238" s="4" t="n">
        <v>44732.42381944445</v>
      </c>
      <c r="B238" t="n">
        <v>-0.09526648892433649</v>
      </c>
      <c r="C238" s="4" t="n">
        <v>44842.49637731481</v>
      </c>
      <c r="D238" t="n">
        <v>0.7869291718065945</v>
      </c>
      <c r="E238" s="4" t="n">
        <v>44858.38258101852</v>
      </c>
      <c r="F238" t="n">
        <v>-1.806219001815892</v>
      </c>
      <c r="G238" s="4" t="n">
        <v>44871.50650462963</v>
      </c>
      <c r="H238" t="n">
        <v>-1.338715551084833</v>
      </c>
    </row>
    <row r="239">
      <c r="A239" s="4" t="n">
        <v>44732.43063657408</v>
      </c>
      <c r="B239" t="n">
        <v>-0.1224665038371616</v>
      </c>
      <c r="C239" s="4" t="n">
        <v>44843.39038194445</v>
      </c>
      <c r="D239" t="n">
        <v>-0.4953456272382986</v>
      </c>
      <c r="E239" s="4" t="n">
        <v>44858.42935185185</v>
      </c>
      <c r="F239" t="n">
        <v>-0.001024271546686071</v>
      </c>
      <c r="G239" s="4" t="n">
        <v>44871.50793981482</v>
      </c>
      <c r="H239" t="n">
        <v>-0.1102930614232431</v>
      </c>
    </row>
    <row r="240">
      <c r="A240" s="4" t="n">
        <v>44732.43778935185</v>
      </c>
      <c r="B240" t="n">
        <v>-0.08179868988292729</v>
      </c>
      <c r="C240" s="4" t="n">
        <v>44843.42765046296</v>
      </c>
      <c r="D240" t="n">
        <v>-0.348963222935177</v>
      </c>
      <c r="E240" s="4" t="n">
        <v>44858.44309027777</v>
      </c>
      <c r="F240" t="n">
        <v>1.008376140318253</v>
      </c>
      <c r="G240" s="4" t="n">
        <v>44871.50905092592</v>
      </c>
      <c r="H240" t="n">
        <v>-0.09604168958860791</v>
      </c>
    </row>
    <row r="241">
      <c r="A241" s="4" t="n">
        <v>44732.44834490741</v>
      </c>
      <c r="B241" t="n">
        <v>-0.4973456426592358</v>
      </c>
      <c r="C241" s="4" t="n">
        <v>44843.47908564815</v>
      </c>
      <c r="D241" t="n">
        <v>-0.5522540022877039</v>
      </c>
      <c r="E241" s="4" t="n">
        <v>44858.47611111111</v>
      </c>
      <c r="F241" t="n">
        <v>0.3671446967713931</v>
      </c>
      <c r="G241" s="4" t="n">
        <v>44871.51046296296</v>
      </c>
      <c r="H241" t="n">
        <v>0.6820785351690416</v>
      </c>
    </row>
    <row r="242">
      <c r="A242" s="4" t="n">
        <v>44732.4522337963</v>
      </c>
      <c r="B242" t="n">
        <v>-0.3009506635724536</v>
      </c>
      <c r="C242" s="4" t="n">
        <v>44844.3915162037</v>
      </c>
      <c r="D242" t="n">
        <v>1.556327711836483</v>
      </c>
      <c r="E242" s="4" t="n">
        <v>44859.3959375</v>
      </c>
      <c r="F242" t="n">
        <v>0.1849256045220158</v>
      </c>
      <c r="G242" s="4" t="n">
        <v>44871.51321759259</v>
      </c>
      <c r="H242" t="n">
        <v>0.8465361313003689</v>
      </c>
    </row>
    <row r="243">
      <c r="A243" s="4" t="n">
        <v>44732.45858796296</v>
      </c>
      <c r="B243" t="n">
        <v>-0.0343207479656089</v>
      </c>
      <c r="C243" s="4" t="n">
        <v>44844.45483796296</v>
      </c>
      <c r="D243" t="n">
        <v>0.3694818201193234</v>
      </c>
      <c r="E243" s="4" t="n">
        <v>44859.50523148148</v>
      </c>
      <c r="F243" t="n">
        <v>-0.5973858710136405</v>
      </c>
      <c r="G243" s="4" t="n">
        <v>44871.51761574074</v>
      </c>
      <c r="H243" t="n">
        <v>-2.385615217519466</v>
      </c>
    </row>
    <row r="244">
      <c r="A244" s="4" t="n">
        <v>44732.46603009259</v>
      </c>
      <c r="B244" t="n">
        <v>-0.2331238518915882</v>
      </c>
      <c r="C244" s="4" t="n">
        <v>44844.51998842593</v>
      </c>
      <c r="D244" t="n">
        <v>1.047446530745241</v>
      </c>
      <c r="E244" s="4" t="n">
        <v>44860.4184837963</v>
      </c>
      <c r="F244" t="n">
        <v>-1.983134371600398</v>
      </c>
      <c r="G244" s="4" t="n">
        <v>44871.5183912037</v>
      </c>
      <c r="H244" t="n">
        <v>0.1702309909960017</v>
      </c>
    </row>
    <row r="245">
      <c r="A245" s="4" t="n">
        <v>44732.47377314815</v>
      </c>
      <c r="B245" t="n">
        <v>-0.185446341049066</v>
      </c>
      <c r="C245" s="4" t="n">
        <v>44845.39461805556</v>
      </c>
      <c r="D245" t="n">
        <v>0.0931881958887098</v>
      </c>
      <c r="E245" s="4" t="n">
        <v>44860.47226851852</v>
      </c>
      <c r="F245" t="n">
        <v>-0.3135899564303756</v>
      </c>
      <c r="G245" s="4" t="n">
        <v>44871.51956018519</v>
      </c>
      <c r="H245" t="n">
        <v>0.786284651652254</v>
      </c>
    </row>
    <row r="246">
      <c r="A246" s="4" t="n">
        <v>44732.47939814815</v>
      </c>
      <c r="B246" t="n">
        <v>-0.1719435553355711</v>
      </c>
      <c r="C246" s="4" t="n">
        <v>44845.44125</v>
      </c>
      <c r="D246" t="n">
        <v>2.58902719738395</v>
      </c>
      <c r="E246" s="4" t="n">
        <v>44860.49118055555</v>
      </c>
      <c r="F246" t="n">
        <v>0.8327068949301645</v>
      </c>
      <c r="G246" s="4" t="n">
        <v>44871.52017361111</v>
      </c>
      <c r="H246" t="n">
        <v>-0.4684735771507159</v>
      </c>
    </row>
    <row r="247">
      <c r="A247" s="4" t="n">
        <v>44732.48636574074</v>
      </c>
      <c r="B247" t="n">
        <v>0.233784765722322</v>
      </c>
      <c r="C247" s="4" t="n">
        <v>44845.51495370371</v>
      </c>
      <c r="D247" t="n">
        <v>0.0827603868103365</v>
      </c>
      <c r="E247" s="4" t="n">
        <v>44860.51171296297</v>
      </c>
      <c r="F247" t="n">
        <v>1.475768081128322</v>
      </c>
      <c r="G247" s="4" t="n">
        <v>44872.37806712963</v>
      </c>
      <c r="H247" t="n">
        <v>-1.310169832171912</v>
      </c>
    </row>
    <row r="248">
      <c r="A248" s="4" t="n">
        <v>44732.49311342592</v>
      </c>
      <c r="B248" t="n">
        <v>-0.1305144365811131</v>
      </c>
      <c r="C248" s="4" t="n">
        <v>44846.47993055556</v>
      </c>
      <c r="D248" t="n">
        <v>0.737205228394984</v>
      </c>
      <c r="E248" s="4" t="n">
        <v>44863.37811342593</v>
      </c>
      <c r="F248" t="n">
        <v>-2.38261978398103</v>
      </c>
      <c r="G248" s="4" t="n">
        <v>44872.38275462963</v>
      </c>
      <c r="H248" t="n">
        <v>0.8945566102327586</v>
      </c>
    </row>
    <row r="249">
      <c r="A249" s="4" t="n">
        <v>44732.50003472222</v>
      </c>
      <c r="B249" t="n">
        <v>-0.6550396076356737</v>
      </c>
      <c r="C249" s="4" t="n">
        <v>44849.38565972223</v>
      </c>
      <c r="D249" t="n">
        <v>0.08742078231825059</v>
      </c>
      <c r="E249" s="4" t="n">
        <v>44863.40785879629</v>
      </c>
      <c r="F249" t="n">
        <v>0.790763693997374</v>
      </c>
      <c r="G249" s="4" t="n">
        <v>44872.38747685185</v>
      </c>
      <c r="H249" t="n">
        <v>-0.6893530496386873</v>
      </c>
    </row>
    <row r="250">
      <c r="A250" s="4" t="n">
        <v>44732.50738425926</v>
      </c>
      <c r="B250" t="n">
        <v>0.3247591321388449</v>
      </c>
      <c r="C250" s="4" t="n">
        <v>44849.45252314815</v>
      </c>
      <c r="D250" t="n">
        <v>0.6278434142806085</v>
      </c>
      <c r="E250" s="4" t="n">
        <v>44863.51502314815</v>
      </c>
      <c r="F250" t="n">
        <v>0.2194241971432667</v>
      </c>
      <c r="G250" s="4" t="n">
        <v>44872.38840277777</v>
      </c>
      <c r="H250" t="n">
        <v>-0.1550531566659843</v>
      </c>
    </row>
    <row r="251">
      <c r="A251" s="4" t="n">
        <v>44732.51511574074</v>
      </c>
      <c r="B251" t="n">
        <v>0.1791026500999663</v>
      </c>
      <c r="C251" s="4" t="n">
        <v>44850.39938657408</v>
      </c>
      <c r="D251" t="n">
        <v>0.3046085651223421</v>
      </c>
      <c r="E251" s="4" t="n">
        <v>44864.41385416667</v>
      </c>
      <c r="F251" t="n">
        <v>-0.0307429357027289</v>
      </c>
      <c r="G251" s="4" t="n">
        <v>44872.38966435185</v>
      </c>
      <c r="H251" t="n">
        <v>-0.5558529766115768</v>
      </c>
    </row>
    <row r="252">
      <c r="A252" s="4" t="n">
        <v>44733.38238425926</v>
      </c>
      <c r="B252" t="n">
        <v>-0.08251581397461062</v>
      </c>
      <c r="C252" s="4" t="n">
        <v>44850.47059027778</v>
      </c>
      <c r="D252" t="n">
        <v>0.6076996805842245</v>
      </c>
      <c r="E252" s="4" t="n">
        <v>44864.49733796297</v>
      </c>
      <c r="F252" t="n">
        <v>0.3844702496263379</v>
      </c>
      <c r="G252" s="4" t="n">
        <v>44872.39135416667</v>
      </c>
      <c r="H252" t="n">
        <v>-0.09015972261985</v>
      </c>
    </row>
    <row r="253">
      <c r="A253" s="4" t="n">
        <v>44733.38924768518</v>
      </c>
      <c r="B253" t="n">
        <v>-0.4551558086904035</v>
      </c>
      <c r="C253" s="4" t="n">
        <v>44851.39369212963</v>
      </c>
      <c r="D253" t="n">
        <v>0.7182845731072516</v>
      </c>
      <c r="E253" s="4" t="n">
        <v>44865.38054398148</v>
      </c>
      <c r="F253" t="n">
        <v>-0.1787858903060713</v>
      </c>
      <c r="G253" s="4" t="n">
        <v>44872.39265046296</v>
      </c>
      <c r="H253" t="n">
        <v>-0.9341515231355871</v>
      </c>
    </row>
    <row r="254">
      <c r="A254" s="4" t="n">
        <v>44733.39586805556</v>
      </c>
      <c r="B254" t="n">
        <v>-0.1727792927828238</v>
      </c>
      <c r="C254" s="4" t="n">
        <v>44851.4875462963</v>
      </c>
      <c r="D254" t="n">
        <v>0.7855325439490046</v>
      </c>
      <c r="E254" s="4" t="n">
        <v>44865.40444444444</v>
      </c>
      <c r="F254" t="n">
        <v>-0.5361498081986894</v>
      </c>
      <c r="G254" s="4" t="n">
        <v>44872.39883101852</v>
      </c>
      <c r="H254" t="n">
        <v>-2.403049938329731</v>
      </c>
    </row>
    <row r="255">
      <c r="A255" s="4" t="n">
        <v>44733.40315972222</v>
      </c>
      <c r="B255" t="n">
        <v>-0.2770968430309444</v>
      </c>
      <c r="C255" s="4" t="n">
        <v>44852.38679398148</v>
      </c>
      <c r="D255" t="n">
        <v>2.024961352584794</v>
      </c>
      <c r="E255" s="4" t="n">
        <v>44865.46341435185</v>
      </c>
      <c r="F255" t="n">
        <v>-0.1441545599352242</v>
      </c>
      <c r="G255" s="4" t="n">
        <v>44872.40423611111</v>
      </c>
      <c r="H255" t="n">
        <v>0.6747945488354428</v>
      </c>
    </row>
    <row r="256">
      <c r="A256" s="4" t="n">
        <v>44733.41056712963</v>
      </c>
      <c r="B256" t="n">
        <v>-0.09693203952935173</v>
      </c>
      <c r="C256" s="4" t="n">
        <v>44852.4768287037</v>
      </c>
      <c r="D256" t="n">
        <v>0.6286565804526484</v>
      </c>
      <c r="E256" s="4" t="n">
        <v>44865.49410879629</v>
      </c>
      <c r="F256" t="n">
        <v>0.9134088959962644</v>
      </c>
      <c r="G256" s="4" t="n">
        <v>44872.40803240741</v>
      </c>
      <c r="H256" t="n">
        <v>-0.01695798946452224</v>
      </c>
    </row>
    <row r="257">
      <c r="A257" s="4" t="n">
        <v>44733.41679398148</v>
      </c>
      <c r="B257" t="n">
        <v>0.06281243347989608</v>
      </c>
      <c r="C257" s="4" t="n">
        <v>44853.44762731482</v>
      </c>
      <c r="D257" t="n">
        <v>1.581845422906448</v>
      </c>
      <c r="E257" s="4" t="n">
        <v>44865.50728009259</v>
      </c>
      <c r="F257" t="n">
        <v>-0.01303550567429785</v>
      </c>
      <c r="G257" s="4" t="n">
        <v>44872.41266203704</v>
      </c>
      <c r="H257" t="n">
        <v>-1.328993023466039</v>
      </c>
    </row>
    <row r="258">
      <c r="A258" s="4" t="n">
        <v>44733.42516203703</v>
      </c>
      <c r="B258" t="n">
        <v>-0.2150883686875829</v>
      </c>
      <c r="C258" s="4" t="n">
        <v>44856.37887731481</v>
      </c>
      <c r="D258" t="n">
        <v>0.8560773031582253</v>
      </c>
      <c r="E258" s="4" t="n">
        <v>44866.37951388889</v>
      </c>
      <c r="F258" t="n">
        <v>2.215501976744301</v>
      </c>
      <c r="G258" s="4" t="n">
        <v>44872.41693287037</v>
      </c>
      <c r="H258" t="n">
        <v>0.2484052889979747</v>
      </c>
    </row>
    <row r="259">
      <c r="A259" s="4" t="n">
        <v>44733.43388888889</v>
      </c>
      <c r="B259" t="n">
        <v>0.3473795954624938</v>
      </c>
      <c r="C259" s="4" t="n">
        <v>44856.45193287037</v>
      </c>
      <c r="D259" t="n">
        <v>-1.802362202680572</v>
      </c>
      <c r="E259" s="4" t="n">
        <v>44866.37953703704</v>
      </c>
      <c r="F259" t="n">
        <v>-0.2145792451296127</v>
      </c>
      <c r="G259" s="4" t="n">
        <v>44872.42421296296</v>
      </c>
      <c r="H259" t="n">
        <v>-0.3200776208232722</v>
      </c>
    </row>
    <row r="260">
      <c r="A260" s="4" t="n">
        <v>44733.44107638889</v>
      </c>
      <c r="B260" t="n">
        <v>-0.1175784083337644</v>
      </c>
      <c r="C260" s="4" t="n">
        <v>44857.41554398148</v>
      </c>
      <c r="D260" t="n">
        <v>-0.3283858613717804</v>
      </c>
      <c r="E260" s="4" t="n">
        <v>44866.37956018518</v>
      </c>
      <c r="F260" t="n">
        <v>-0.5732201650980351</v>
      </c>
      <c r="G260" s="4" t="n">
        <v>44872.43358796297</v>
      </c>
      <c r="H260" t="n">
        <v>-0.3818714270194132</v>
      </c>
    </row>
    <row r="261">
      <c r="A261" s="4" t="n">
        <v>44733.44537037037</v>
      </c>
      <c r="B261" t="n">
        <v>0.06955887232713664</v>
      </c>
      <c r="C261" s="4" t="n">
        <v>44857.47288194444</v>
      </c>
      <c r="D261" t="n">
        <v>-1.626277769024358</v>
      </c>
      <c r="E261" s="4" t="n">
        <v>44866.37996527777</v>
      </c>
      <c r="F261" t="n">
        <v>-0.4487616748477752</v>
      </c>
      <c r="G261" s="4" t="n">
        <v>44872.44013888889</v>
      </c>
      <c r="H261" t="n">
        <v>2.911215024037998</v>
      </c>
    </row>
    <row r="262">
      <c r="A262" s="4" t="n">
        <v>44733.45150462963</v>
      </c>
      <c r="B262" t="n">
        <v>-0.1591848530831918</v>
      </c>
      <c r="C262" s="4" t="n">
        <v>44857.51431712963</v>
      </c>
      <c r="D262" t="n">
        <v>-0.6293350139297575</v>
      </c>
      <c r="E262" s="4" t="n">
        <v>44866.39190972222</v>
      </c>
      <c r="F262" t="n">
        <v>-0.6208390480498243</v>
      </c>
      <c r="G262" s="4" t="n">
        <v>44872.45378472222</v>
      </c>
      <c r="H262" t="n">
        <v>1.452143755083035</v>
      </c>
    </row>
    <row r="263">
      <c r="A263" s="4" t="n">
        <v>44733.45844907407</v>
      </c>
      <c r="B263" t="n">
        <v>-0.1107555385002314</v>
      </c>
      <c r="C263" s="4" t="n">
        <v>44858.39252314815</v>
      </c>
      <c r="D263" t="n">
        <v>0.1035415959603779</v>
      </c>
      <c r="E263" s="4" t="n">
        <v>44866.40025462963</v>
      </c>
      <c r="F263" t="n">
        <v>-0.9567583492484737</v>
      </c>
      <c r="G263" s="4" t="n">
        <v>44872.46770833333</v>
      </c>
      <c r="H263" t="n">
        <v>-1.028541335097679</v>
      </c>
    </row>
    <row r="264">
      <c r="A264" s="4" t="n">
        <v>44733.47083333333</v>
      </c>
      <c r="B264" t="n">
        <v>-0.2916913978867783</v>
      </c>
      <c r="C264" s="4" t="n">
        <v>44858.42833333334</v>
      </c>
      <c r="D264" t="n">
        <v>-1.232785193023222</v>
      </c>
      <c r="E264" s="4" t="n">
        <v>44866.42456018519</v>
      </c>
      <c r="F264" t="n">
        <v>-0.007016521144599312</v>
      </c>
      <c r="G264" s="4" t="n">
        <v>44872.48219907407</v>
      </c>
      <c r="H264" t="n">
        <v>2.147025104223879</v>
      </c>
    </row>
    <row r="265">
      <c r="A265" s="4" t="n">
        <v>44733.47424768518</v>
      </c>
      <c r="B265" t="n">
        <v>-0.817624182568858</v>
      </c>
      <c r="C265" s="4" t="n">
        <v>44858.45311342592</v>
      </c>
      <c r="D265" t="n">
        <v>1.99417430090566</v>
      </c>
      <c r="E265" s="4" t="n">
        <v>44866.48891203704</v>
      </c>
      <c r="F265" t="n">
        <v>-1.37641949305051</v>
      </c>
      <c r="G265" s="4" t="n">
        <v>44872.50103009259</v>
      </c>
      <c r="H265" t="n">
        <v>-0.8859983735504648</v>
      </c>
    </row>
    <row r="266">
      <c r="A266" s="4" t="n">
        <v>44733.47934027778</v>
      </c>
      <c r="B266" t="n">
        <v>0.1128644159975574</v>
      </c>
      <c r="C266" s="4" t="n">
        <v>44858.50412037037</v>
      </c>
      <c r="D266" t="n">
        <v>-0.1718695967843618</v>
      </c>
      <c r="E266" s="4" t="n">
        <v>44867.40024305556</v>
      </c>
      <c r="F266" t="n">
        <v>-0.4540606374301033</v>
      </c>
      <c r="G266" s="4" t="n">
        <v>44872.51774305556</v>
      </c>
      <c r="H266" t="n">
        <v>3.596251153516878</v>
      </c>
    </row>
    <row r="267">
      <c r="A267" s="4" t="n">
        <v>44733.48662037037</v>
      </c>
      <c r="B267" t="n">
        <v>0.0356097359117474</v>
      </c>
      <c r="C267" s="4" t="n">
        <v>44859.38710648148</v>
      </c>
      <c r="D267" t="n">
        <v>-0.3348829295360364</v>
      </c>
      <c r="E267" s="4" t="n">
        <v>44867.44609953704</v>
      </c>
      <c r="F267" t="n">
        <v>1.459020177418927</v>
      </c>
      <c r="G267" s="4" t="n">
        <v>44873.37708333333</v>
      </c>
      <c r="H267" t="n">
        <v>0.01061872254496095</v>
      </c>
    </row>
    <row r="268">
      <c r="A268" s="4" t="n">
        <v>44733.49388888889</v>
      </c>
      <c r="B268" t="n">
        <v>-0.06952431482013989</v>
      </c>
      <c r="C268" s="4" t="n">
        <v>44859.4334837963</v>
      </c>
      <c r="D268" t="n">
        <v>-0.9590536918946101</v>
      </c>
      <c r="E268" s="4" t="n">
        <v>44867.494375</v>
      </c>
      <c r="F268" t="n">
        <v>0.5799206592648538</v>
      </c>
      <c r="G268" s="4" t="n">
        <v>44873.37743055556</v>
      </c>
      <c r="H268" t="n">
        <v>0.5629015426150714</v>
      </c>
    </row>
    <row r="269">
      <c r="A269" s="4" t="n">
        <v>44733.50005787037</v>
      </c>
      <c r="B269" t="n">
        <v>0.154609766402848</v>
      </c>
      <c r="C269" s="4" t="n">
        <v>44859.4800925926</v>
      </c>
      <c r="D269" t="n">
        <v>-0.3055218589255816</v>
      </c>
      <c r="E269" s="4" t="n">
        <v>44870.3778125</v>
      </c>
      <c r="F269" t="n">
        <v>-0.9514839865006848</v>
      </c>
      <c r="G269" s="4" t="n">
        <v>44873.37822916666</v>
      </c>
      <c r="H269" t="n">
        <v>-0.4786502536673314</v>
      </c>
    </row>
    <row r="270">
      <c r="A270" s="4" t="n">
        <v>44733.50756944445</v>
      </c>
      <c r="B270" t="n">
        <v>0.05644520304455433</v>
      </c>
      <c r="C270" s="4" t="n">
        <v>44860.38664351852</v>
      </c>
      <c r="D270" t="n">
        <v>-0.7026779386959784</v>
      </c>
      <c r="E270" s="4" t="n">
        <v>44870.38520833333</v>
      </c>
      <c r="F270" t="n">
        <v>0.02301046495083918</v>
      </c>
      <c r="G270" s="4" t="n">
        <v>44873.37961805556</v>
      </c>
      <c r="H270" t="n">
        <v>-0.7624953852103914</v>
      </c>
    </row>
    <row r="271">
      <c r="A271" s="4" t="n">
        <v>44733.51403935185</v>
      </c>
      <c r="B271" t="n">
        <v>0.3770729955375531</v>
      </c>
      <c r="C271" s="4" t="n">
        <v>44860.41777777778</v>
      </c>
      <c r="D271" t="n">
        <v>-0.4939980817990142</v>
      </c>
      <c r="E271" s="4" t="n">
        <v>44870.39244212963</v>
      </c>
      <c r="F271" t="n">
        <v>1.366041639192557</v>
      </c>
      <c r="G271" s="4" t="n">
        <v>44873.38056712963</v>
      </c>
      <c r="H271" t="n">
        <v>-1.02409080034373</v>
      </c>
    </row>
    <row r="272">
      <c r="A272" s="4" t="n">
        <v>44734.37961805556</v>
      </c>
      <c r="B272" t="n">
        <v>-0.3481767464904293</v>
      </c>
      <c r="C272" s="4" t="n">
        <v>44860.45074074074</v>
      </c>
      <c r="D272" t="n">
        <v>0.4067882171103814</v>
      </c>
      <c r="E272" s="4" t="n">
        <v>44870.40229166667</v>
      </c>
      <c r="F272" t="n">
        <v>-0.6255342973166624</v>
      </c>
      <c r="G272" s="4" t="n">
        <v>44873.38300925926</v>
      </c>
      <c r="H272" t="n">
        <v>0.402136893393484</v>
      </c>
    </row>
    <row r="273">
      <c r="A273" s="4" t="n">
        <v>44734.38268518518</v>
      </c>
      <c r="B273" t="n">
        <v>0.7237449154489539</v>
      </c>
      <c r="C273" s="4" t="n">
        <v>44860.47401620371</v>
      </c>
      <c r="D273" t="n">
        <v>-0.4246526611324781</v>
      </c>
      <c r="E273" s="4" t="n">
        <v>44870.40663194445</v>
      </c>
      <c r="F273" t="n">
        <v>-0.2793907574780594</v>
      </c>
      <c r="G273" s="4" t="n">
        <v>44873.38474537037</v>
      </c>
      <c r="H273" t="n">
        <v>-1.518247176412219</v>
      </c>
    </row>
    <row r="274">
      <c r="A274" s="4" t="n">
        <v>44734.38991898148</v>
      </c>
      <c r="B274" t="n">
        <v>-0.3188957214239186</v>
      </c>
      <c r="C274" s="4" t="n">
        <v>44860.49118055555</v>
      </c>
      <c r="D274" t="n">
        <v>0.4007699076735984</v>
      </c>
      <c r="E274" s="4" t="n">
        <v>44870.42042824074</v>
      </c>
      <c r="F274" t="n">
        <v>0.03445390850467664</v>
      </c>
      <c r="G274" s="4" t="n">
        <v>44873.38753472222</v>
      </c>
      <c r="H274" t="n">
        <v>1.773963728332514</v>
      </c>
    </row>
    <row r="275">
      <c r="A275" s="4" t="n">
        <v>44734.3959837963</v>
      </c>
      <c r="B275" t="n">
        <v>-1.322066301771239</v>
      </c>
      <c r="C275" s="4" t="n">
        <v>44860.51831018519</v>
      </c>
      <c r="D275" t="n">
        <v>0.6554621542585239</v>
      </c>
      <c r="E275" s="4" t="n">
        <v>44870.4240625</v>
      </c>
      <c r="F275" t="n">
        <v>0.09357629626307719</v>
      </c>
      <c r="G275" s="4" t="n">
        <v>44873.38946759259</v>
      </c>
      <c r="H275" t="n">
        <v>1.64517368052478</v>
      </c>
    </row>
    <row r="276">
      <c r="A276" s="4" t="n">
        <v>44734.40293981481</v>
      </c>
      <c r="B276" t="n">
        <v>-0.2673652421665714</v>
      </c>
      <c r="C276" s="4" t="n">
        <v>44863.38292824074</v>
      </c>
      <c r="D276" t="n">
        <v>-1.065735372550788</v>
      </c>
      <c r="E276" s="4" t="n">
        <v>44870.42875</v>
      </c>
      <c r="F276" t="n">
        <v>-1.090673813851544</v>
      </c>
      <c r="G276" s="4" t="n">
        <v>44873.39300925926</v>
      </c>
      <c r="H276" t="n">
        <v>-1.235341426209281</v>
      </c>
    </row>
    <row r="277">
      <c r="A277" s="4" t="n">
        <v>44734.41079861111</v>
      </c>
      <c r="B277" t="n">
        <v>1.680586150026352</v>
      </c>
      <c r="C277" s="4" t="n">
        <v>44863.41054398148</v>
      </c>
      <c r="D277" t="n">
        <v>0.2967352052714131</v>
      </c>
      <c r="E277" s="4" t="n">
        <v>44870.43739583333</v>
      </c>
      <c r="F277" t="n">
        <v>2.110270894525037</v>
      </c>
      <c r="G277" s="4" t="n">
        <v>44873.39667824074</v>
      </c>
      <c r="H277" t="n">
        <v>0.6422840607359735</v>
      </c>
    </row>
    <row r="278">
      <c r="A278" s="4" t="n">
        <v>44734.41734953703</v>
      </c>
      <c r="B278" t="n">
        <v>-0.6957705929295782</v>
      </c>
      <c r="C278" s="4" t="n">
        <v>44863.49731481481</v>
      </c>
      <c r="D278" t="n">
        <v>0.4499483752308741</v>
      </c>
      <c r="E278" s="4" t="n">
        <v>44870.44732638889</v>
      </c>
      <c r="F278" t="n">
        <v>-0.1709273312548621</v>
      </c>
      <c r="G278" s="4" t="n">
        <v>44873.39959490741</v>
      </c>
      <c r="H278" t="n">
        <v>-1.561014330961462</v>
      </c>
    </row>
    <row r="279">
      <c r="A279" s="4" t="n">
        <v>44734.42365740741</v>
      </c>
      <c r="B279" t="n">
        <v>-0.1183412367217631</v>
      </c>
      <c r="C279" s="4" t="n">
        <v>44864.38804398148</v>
      </c>
      <c r="D279" t="n">
        <v>-0.1236744983371316</v>
      </c>
      <c r="E279" s="4" t="n">
        <v>44870.46291666666</v>
      </c>
      <c r="F279" t="n">
        <v>0.9742946280190865</v>
      </c>
      <c r="G279" s="4" t="n">
        <v>44873.40241898148</v>
      </c>
      <c r="H279" t="n">
        <v>0.3017280415358182</v>
      </c>
    </row>
    <row r="280">
      <c r="A280" s="4" t="n">
        <v>44734.43068287037</v>
      </c>
      <c r="B280" t="n">
        <v>-0.2234896924761902</v>
      </c>
      <c r="C280" s="4" t="n">
        <v>44864.44339120371</v>
      </c>
      <c r="D280" t="n">
        <v>-0.06646235716897554</v>
      </c>
      <c r="E280" s="4" t="n">
        <v>44870.48984953704</v>
      </c>
      <c r="F280" t="n">
        <v>-0.3373041402253711</v>
      </c>
      <c r="G280" s="4" t="n">
        <v>44873.40719907408</v>
      </c>
      <c r="H280" t="n">
        <v>-0.9061308366362461</v>
      </c>
    </row>
    <row r="281">
      <c r="A281" s="4" t="n">
        <v>44734.43814814815</v>
      </c>
      <c r="B281" t="n">
        <v>-0.05550949513553931</v>
      </c>
      <c r="C281" s="4" t="n">
        <v>44864.51755787037</v>
      </c>
      <c r="D281" t="n">
        <v>0.6524556976992153</v>
      </c>
      <c r="E281" s="4" t="n">
        <v>44870.5153125</v>
      </c>
      <c r="F281" t="n">
        <v>0.7076320285984011</v>
      </c>
      <c r="G281" s="4" t="n">
        <v>44873.41273148148</v>
      </c>
      <c r="H281" t="n">
        <v>0.3462228478697487</v>
      </c>
    </row>
    <row r="282">
      <c r="A282" s="4" t="n">
        <v>44734.44491898148</v>
      </c>
      <c r="B282" t="n">
        <v>0.07061547356852012</v>
      </c>
      <c r="C282" s="4" t="n">
        <v>44865.39209490741</v>
      </c>
      <c r="D282" t="n">
        <v>-0.06049161145169695</v>
      </c>
      <c r="E282" s="4" t="n">
        <v>44871.37708333333</v>
      </c>
      <c r="F282" t="n">
        <v>-0.9896424352756489</v>
      </c>
      <c r="G282" s="4" t="n">
        <v>44873.41342592592</v>
      </c>
      <c r="H282" t="n">
        <v>-0.9680574890685285</v>
      </c>
    </row>
    <row r="283">
      <c r="A283" s="4" t="n">
        <v>44734.45200231481</v>
      </c>
      <c r="B283" t="n">
        <v>0.07750751746288929</v>
      </c>
      <c r="C283" s="4" t="n">
        <v>44865.40111111111</v>
      </c>
      <c r="D283" t="n">
        <v>-1.113425881772037</v>
      </c>
      <c r="E283" s="4" t="n">
        <v>44871.38003472222</v>
      </c>
      <c r="F283" t="n">
        <v>-0.7311574066820608</v>
      </c>
      <c r="G283" s="4" t="n">
        <v>44873.42421296296</v>
      </c>
      <c r="H283" t="n">
        <v>-1.726465762864558</v>
      </c>
    </row>
    <row r="284">
      <c r="A284" s="4" t="n">
        <v>44734.45883101852</v>
      </c>
      <c r="B284" t="n">
        <v>-0.3778707596101578</v>
      </c>
      <c r="C284" s="4" t="n">
        <v>44865.44491898148</v>
      </c>
      <c r="D284" t="n">
        <v>-0.4886180244638289</v>
      </c>
      <c r="E284" s="4" t="n">
        <v>44871.38304398148</v>
      </c>
      <c r="F284" t="n">
        <v>0.7684024615507773</v>
      </c>
      <c r="G284" s="4" t="n">
        <v>44873.43928240741</v>
      </c>
      <c r="H284" t="n">
        <v>0.391018187755648</v>
      </c>
    </row>
    <row r="285">
      <c r="A285" s="4" t="n">
        <v>44734.46528935185</v>
      </c>
      <c r="B285" t="n">
        <v>0.6720098286375942</v>
      </c>
      <c r="C285" s="4" t="n">
        <v>44865.49133101852</v>
      </c>
      <c r="D285" t="n">
        <v>1.426193577878305</v>
      </c>
      <c r="E285" s="4" t="n">
        <v>44871.3877199074</v>
      </c>
      <c r="F285" t="n">
        <v>0.432242952108821</v>
      </c>
      <c r="G285" s="4" t="n">
        <v>44873.46399305556</v>
      </c>
      <c r="H285" t="n">
        <v>-0.4107077969807727</v>
      </c>
    </row>
    <row r="286">
      <c r="A286" s="4" t="n">
        <v>44734.4724074074</v>
      </c>
      <c r="B286" t="n">
        <v>0.04915044019817728</v>
      </c>
      <c r="C286" s="4" t="n">
        <v>44865.51466435185</v>
      </c>
      <c r="D286" t="n">
        <v>0.6642795099120282</v>
      </c>
      <c r="E286" s="4" t="n">
        <v>44871.39680555555</v>
      </c>
      <c r="F286" t="n">
        <v>0.6358588891909509</v>
      </c>
      <c r="G286" s="4" t="n">
        <v>44873.49005787037</v>
      </c>
      <c r="H286" t="n">
        <v>0.3108761090502402</v>
      </c>
    </row>
    <row r="287">
      <c r="A287" s="4" t="n">
        <v>44734.48574074074</v>
      </c>
      <c r="B287" t="n">
        <v>-0.2017100482382068</v>
      </c>
      <c r="C287" s="4" t="n">
        <v>44866.37956018518</v>
      </c>
      <c r="D287" t="n">
        <v>0.4790854823375022</v>
      </c>
      <c r="E287" s="4" t="n">
        <v>44871.40640046296</v>
      </c>
      <c r="F287" t="n">
        <v>0.5053863139136697</v>
      </c>
      <c r="G287" s="4" t="n">
        <v>44873.50686342592</v>
      </c>
      <c r="H287" t="n">
        <v>2.221050852148466</v>
      </c>
    </row>
    <row r="288">
      <c r="A288" s="4" t="n">
        <v>44734.48630787037</v>
      </c>
      <c r="B288" t="n">
        <v>0.5705394119853079</v>
      </c>
      <c r="C288" s="4" t="n">
        <v>44866.39238425926</v>
      </c>
      <c r="D288" t="n">
        <v>-0.4362559299081759</v>
      </c>
      <c r="E288" s="4" t="n">
        <v>44871.40726851852</v>
      </c>
      <c r="F288" t="n">
        <v>-0.5439847721176918</v>
      </c>
      <c r="G288" s="4" t="n">
        <v>44874.37743055556</v>
      </c>
      <c r="H288" t="n">
        <v>2.51296345062086</v>
      </c>
    </row>
    <row r="289">
      <c r="A289" s="4" t="n">
        <v>44734.49311342592</v>
      </c>
      <c r="B289" t="n">
        <v>0.1179724466127019</v>
      </c>
      <c r="C289" s="4" t="n">
        <v>44866.40966435185</v>
      </c>
      <c r="D289" t="n">
        <v>-0.8980543827764876</v>
      </c>
      <c r="E289" s="4" t="n">
        <v>44871.41074074074</v>
      </c>
      <c r="F289" t="n">
        <v>0.7605512318350419</v>
      </c>
      <c r="G289" s="4" t="n">
        <v>44874.38292824074</v>
      </c>
      <c r="H289" t="n">
        <v>-0.03833425549095078</v>
      </c>
    </row>
    <row r="290">
      <c r="A290" s="4" t="n">
        <v>44734.50200231482</v>
      </c>
      <c r="B290" t="n">
        <v>-0.4644935003229349</v>
      </c>
      <c r="C290" s="4" t="n">
        <v>44866.43942129629</v>
      </c>
      <c r="D290" t="n">
        <v>-1.051967392471276</v>
      </c>
      <c r="E290" s="4" t="n">
        <v>44871.41486111111</v>
      </c>
      <c r="F290" t="n">
        <v>1.071894074821185</v>
      </c>
      <c r="G290" s="4" t="n">
        <v>44874.3877662037</v>
      </c>
      <c r="H290" t="n">
        <v>-0.2259789889176508</v>
      </c>
    </row>
    <row r="291">
      <c r="A291" s="4" t="n">
        <v>44734.5075462963</v>
      </c>
      <c r="B291" t="n">
        <v>0.1184273547452082</v>
      </c>
      <c r="C291" s="4" t="n">
        <v>44866.48891203704</v>
      </c>
      <c r="D291" t="n">
        <v>-0.5645629633905952</v>
      </c>
      <c r="E291" s="4" t="n">
        <v>44871.41825231481</v>
      </c>
      <c r="F291" t="n">
        <v>-0.5914122053713862</v>
      </c>
      <c r="G291" s="4" t="n">
        <v>44874.38902777778</v>
      </c>
      <c r="H291" t="n">
        <v>0.03118365164113307</v>
      </c>
    </row>
    <row r="292">
      <c r="A292" s="4" t="n">
        <v>44734.51422453704</v>
      </c>
      <c r="B292" t="n">
        <v>-0.3125401112985751</v>
      </c>
      <c r="C292" s="4" t="n">
        <v>44867.38778935185</v>
      </c>
      <c r="D292" t="n">
        <v>-0.06113464051364947</v>
      </c>
      <c r="E292" s="4" t="n">
        <v>44871.42274305555</v>
      </c>
      <c r="F292" t="n">
        <v>-0.3012674781165611</v>
      </c>
      <c r="G292" s="4" t="n">
        <v>44874.39569444444</v>
      </c>
      <c r="H292" t="n">
        <v>1.767194993958279</v>
      </c>
    </row>
    <row r="293">
      <c r="A293" s="4" t="n">
        <v>44737.37708333333</v>
      </c>
      <c r="B293" t="n">
        <v>0.1464511502879247</v>
      </c>
      <c r="C293" s="4" t="n">
        <v>44867.43226851852</v>
      </c>
      <c r="D293" t="n">
        <v>0.6446964855501224</v>
      </c>
      <c r="E293" s="4" t="n">
        <v>44871.42914351852</v>
      </c>
      <c r="F293" t="n">
        <v>1.556704409355945</v>
      </c>
      <c r="G293" s="4" t="n">
        <v>44874.41273148148</v>
      </c>
      <c r="H293" t="n">
        <v>2.331640389174991</v>
      </c>
    </row>
    <row r="294">
      <c r="A294" s="4" t="n">
        <v>44737.38200231481</v>
      </c>
      <c r="B294" t="n">
        <v>0.01422018546887548</v>
      </c>
      <c r="C294" s="4" t="n">
        <v>44867.48591435186</v>
      </c>
      <c r="D294" t="n">
        <v>0.6330881230121195</v>
      </c>
      <c r="E294" s="4" t="n">
        <v>44871.43460648148</v>
      </c>
      <c r="F294" t="n">
        <v>0.1019740066799425</v>
      </c>
      <c r="G294" s="4" t="n">
        <v>44874.42545138889</v>
      </c>
      <c r="H294" t="n">
        <v>2.778988736589388</v>
      </c>
    </row>
    <row r="295">
      <c r="A295" s="4" t="n">
        <v>44737.38891203704</v>
      </c>
      <c r="B295" t="n">
        <v>-0.1595676350787648</v>
      </c>
      <c r="C295" s="4" t="n">
        <v>44870.37740740741</v>
      </c>
      <c r="D295" t="n">
        <v>-0.5764211923439407</v>
      </c>
      <c r="E295" s="4" t="n">
        <v>44871.43638888889</v>
      </c>
      <c r="F295" t="n">
        <v>-0.5518143554907117</v>
      </c>
      <c r="G295" s="4" t="n">
        <v>44874.43555555555</v>
      </c>
      <c r="H295" t="n">
        <v>2.00600567035321</v>
      </c>
    </row>
    <row r="296">
      <c r="A296" s="4" t="n">
        <v>44737.39671296296</v>
      </c>
      <c r="B296" t="n">
        <v>0.5481980885316103</v>
      </c>
      <c r="C296" s="4" t="n">
        <v>44870.38614583333</v>
      </c>
      <c r="D296" t="n">
        <v>0.3006958023380118</v>
      </c>
      <c r="E296" s="4" t="n">
        <v>44871.43903935186</v>
      </c>
      <c r="F296" t="n">
        <v>0.7440883481871281</v>
      </c>
      <c r="G296" s="4" t="n">
        <v>44874.43966435185</v>
      </c>
      <c r="H296" t="n">
        <v>-2.113337646072395</v>
      </c>
    </row>
    <row r="297">
      <c r="A297" s="4" t="n">
        <v>44737.40288194444</v>
      </c>
      <c r="B297" t="n">
        <v>0.2624822587057962</v>
      </c>
      <c r="C297" s="4" t="n">
        <v>44870.39519675926</v>
      </c>
      <c r="D297" t="n">
        <v>0.4814700162514318</v>
      </c>
      <c r="E297" s="4" t="n">
        <v>44871.45458333333</v>
      </c>
      <c r="F297" t="n">
        <v>0.01330709782079409</v>
      </c>
      <c r="G297" s="4" t="n">
        <v>44874.44291666667</v>
      </c>
      <c r="H297" t="n">
        <v>-1.410680252364162</v>
      </c>
    </row>
    <row r="298">
      <c r="A298" s="4" t="n">
        <v>44737.41109953704</v>
      </c>
      <c r="B298" t="n">
        <v>0.01387525289218926</v>
      </c>
      <c r="C298" s="4" t="n">
        <v>44870.40498842593</v>
      </c>
      <c r="D298" t="n">
        <v>-0.769261476538623</v>
      </c>
      <c r="E298" s="4" t="n">
        <v>44871.46994212963</v>
      </c>
      <c r="F298" t="n">
        <v>0.3207861516866591</v>
      </c>
      <c r="G298" s="4" t="n">
        <v>44874.44649305556</v>
      </c>
      <c r="H298" t="n">
        <v>-3.04502397207848</v>
      </c>
    </row>
    <row r="299">
      <c r="A299" s="4" t="n">
        <v>44737.41684027778</v>
      </c>
      <c r="B299" t="n">
        <v>-0.05503736290720294</v>
      </c>
      <c r="C299" s="4" t="n">
        <v>44870.41917824074</v>
      </c>
      <c r="D299" t="n">
        <v>0.5570711173985311</v>
      </c>
      <c r="E299" s="4" t="n">
        <v>44871.48472222222</v>
      </c>
      <c r="F299" t="n">
        <v>0.3901518265209153</v>
      </c>
      <c r="G299" s="4" t="n">
        <v>44874.45087962963</v>
      </c>
      <c r="H299" t="n">
        <v>1.296450968740593</v>
      </c>
    </row>
    <row r="300">
      <c r="A300" s="4" t="n">
        <v>44737.42381944445</v>
      </c>
      <c r="B300" t="n">
        <v>0.006979970089218477</v>
      </c>
      <c r="C300" s="4" t="n">
        <v>44870.42782407408</v>
      </c>
      <c r="D300" t="n">
        <v>-0.5581156481265195</v>
      </c>
      <c r="E300" s="4" t="n">
        <v>44871.49710648148</v>
      </c>
      <c r="F300" t="n">
        <v>-1.07887859998623</v>
      </c>
      <c r="G300" s="4" t="n">
        <v>44874.4571875</v>
      </c>
      <c r="H300" t="n">
        <v>0.9019616084725047</v>
      </c>
    </row>
    <row r="301">
      <c r="A301" s="4" t="n">
        <v>44737.43074074074</v>
      </c>
      <c r="B301" t="n">
        <v>-0.5871929530723006</v>
      </c>
      <c r="C301" s="4" t="n">
        <v>44870.44503472222</v>
      </c>
      <c r="D301" t="n">
        <v>1.422808974611476</v>
      </c>
      <c r="E301" s="4" t="n">
        <v>44871.50259259259</v>
      </c>
      <c r="F301" t="n">
        <v>-0.9138809964893001</v>
      </c>
      <c r="G301" s="4" t="n">
        <v>44874.46247685186</v>
      </c>
      <c r="H301" t="n">
        <v>0.4917125123081861</v>
      </c>
    </row>
    <row r="302">
      <c r="A302" s="4" t="n">
        <v>44737.43765046296</v>
      </c>
      <c r="B302" t="n">
        <v>-0.381620022745832</v>
      </c>
      <c r="C302" s="4" t="n">
        <v>44870.46123842592</v>
      </c>
      <c r="D302" t="n">
        <v>0.8523216464370026</v>
      </c>
      <c r="E302" s="4" t="n">
        <v>44871.50454861111</v>
      </c>
      <c r="F302" t="n">
        <v>-0.07543641747082988</v>
      </c>
      <c r="G302" s="4" t="n">
        <v>44874.47462962963</v>
      </c>
      <c r="H302" t="n">
        <v>2.646216493026758</v>
      </c>
    </row>
    <row r="303">
      <c r="A303" s="4" t="n">
        <v>44737.44482638889</v>
      </c>
      <c r="B303" t="n">
        <v>-0.173690199036743</v>
      </c>
      <c r="C303" s="4" t="n">
        <v>44870.48967592593</v>
      </c>
      <c r="D303" t="n">
        <v>-0.3611574190755535</v>
      </c>
      <c r="E303" s="4" t="n">
        <v>44871.50711805555</v>
      </c>
      <c r="F303" t="n">
        <v>-0.5296506751192428</v>
      </c>
      <c r="G303" s="4" t="n">
        <v>44874.48907407407</v>
      </c>
      <c r="H303" t="n">
        <v>3.394916222560126</v>
      </c>
    </row>
    <row r="304">
      <c r="A304" s="4" t="n">
        <v>44737.4521875</v>
      </c>
      <c r="B304" t="n">
        <v>-0.5515545393318446</v>
      </c>
      <c r="C304" s="4" t="n">
        <v>44870.51222222222</v>
      </c>
      <c r="D304" t="n">
        <v>0.4804201988390667</v>
      </c>
      <c r="E304" s="4" t="n">
        <v>44871.50822916667</v>
      </c>
      <c r="F304" t="n">
        <v>-0.799184808280102</v>
      </c>
      <c r="G304" s="4" t="n">
        <v>44874.50891203704</v>
      </c>
      <c r="H304" t="n">
        <v>-0.3419019146748142</v>
      </c>
    </row>
    <row r="305">
      <c r="A305" s="4" t="n">
        <v>44737.4584375</v>
      </c>
      <c r="B305" t="n">
        <v>0.3431819236133523</v>
      </c>
      <c r="C305" s="4" t="n">
        <v>44871.37726851852</v>
      </c>
      <c r="D305" t="n">
        <v>-1.15062989260628</v>
      </c>
      <c r="E305" s="4" t="n">
        <v>44871.50905092592</v>
      </c>
      <c r="F305" t="n">
        <v>0.3035328545332137</v>
      </c>
      <c r="G305" s="4" t="n">
        <v>44874.51961805556</v>
      </c>
      <c r="H305" t="n">
        <v>-0.2366398713488937</v>
      </c>
    </row>
    <row r="306">
      <c r="A306" s="4" t="n">
        <v>44737.46603009259</v>
      </c>
      <c r="B306" t="n">
        <v>-0.3420865571581624</v>
      </c>
      <c r="C306" s="4" t="n">
        <v>44871.38116898148</v>
      </c>
      <c r="D306" t="n">
        <v>-0.1674137706946323</v>
      </c>
      <c r="E306" s="4" t="n">
        <v>44871.51019675926</v>
      </c>
      <c r="F306" t="n">
        <v>0.527038690838552</v>
      </c>
      <c r="G306" s="4" t="n">
        <v>44874.52018518518</v>
      </c>
      <c r="H306" t="n">
        <v>-0.2245657546351645</v>
      </c>
    </row>
    <row r="307">
      <c r="A307" s="4" t="n">
        <v>44737.4731712963</v>
      </c>
      <c r="B307" t="n">
        <v>-0.1536164089494726</v>
      </c>
      <c r="C307" s="4" t="n">
        <v>44871.38583333333</v>
      </c>
      <c r="D307" t="n">
        <v>1.460151008825614</v>
      </c>
      <c r="E307" s="4" t="n">
        <v>44871.51158564815</v>
      </c>
      <c r="F307" t="n">
        <v>0.5231734457108355</v>
      </c>
      <c r="G307" s="4" t="n">
        <v>44877.37708333333</v>
      </c>
      <c r="H307" t="n">
        <v>-0.8604497072202786</v>
      </c>
    </row>
    <row r="308">
      <c r="A308" s="4" t="n">
        <v>44737.4796875</v>
      </c>
      <c r="B308" t="n">
        <v>-0.1608096349797203</v>
      </c>
      <c r="C308" s="4" t="n">
        <v>44871.39236111111</v>
      </c>
      <c r="D308" t="n">
        <v>0.4589631946104799</v>
      </c>
      <c r="E308" s="4" t="n">
        <v>44871.51527777778</v>
      </c>
      <c r="F308" t="n">
        <v>-0.6127369773367063</v>
      </c>
      <c r="G308" s="4" t="n">
        <v>44877.37818287037</v>
      </c>
      <c r="H308" t="n">
        <v>-1.582780650452641</v>
      </c>
    </row>
    <row r="309">
      <c r="A309" s="4" t="n">
        <v>44737.48644675926</v>
      </c>
      <c r="B309" t="n">
        <v>-0.1258432690029556</v>
      </c>
      <c r="C309" s="4" t="n">
        <v>44871.40516203704</v>
      </c>
      <c r="D309" t="n">
        <v>-0.02659039655156679</v>
      </c>
      <c r="E309" s="4" t="n">
        <v>44871.51782407407</v>
      </c>
      <c r="F309" t="n">
        <v>-1.510262513043888</v>
      </c>
      <c r="G309" s="4" t="n">
        <v>44877.38023148148</v>
      </c>
      <c r="H309" t="n">
        <v>0.1868519032130035</v>
      </c>
    </row>
    <row r="310">
      <c r="A310" s="4" t="n">
        <v>44737.49359953704</v>
      </c>
      <c r="B310" t="n">
        <v>0.06387322156854984</v>
      </c>
      <c r="C310" s="4" t="n">
        <v>44871.41074074074</v>
      </c>
      <c r="D310" t="n">
        <v>0.5868578244191849</v>
      </c>
      <c r="E310" s="4" t="n">
        <v>44871.51842592593</v>
      </c>
      <c r="F310" t="n">
        <v>0.3801431610176828</v>
      </c>
      <c r="G310" s="4" t="n">
        <v>44877.38371527778</v>
      </c>
      <c r="H310" t="n">
        <v>0.810027136274389</v>
      </c>
    </row>
    <row r="311">
      <c r="A311" s="4" t="n">
        <v>44737.50047453704</v>
      </c>
      <c r="B311" t="n">
        <v>-0.2806532173777209</v>
      </c>
      <c r="C311" s="4" t="n">
        <v>44871.41582175926</v>
      </c>
      <c r="D311" t="n">
        <v>1.056718195558253</v>
      </c>
      <c r="E311" s="4" t="n">
        <v>44871.51947916667</v>
      </c>
      <c r="F311" t="n">
        <v>0.5816530032799908</v>
      </c>
      <c r="G311" s="4" t="n">
        <v>44877.38733796297</v>
      </c>
      <c r="H311" t="n">
        <v>-1.461986405984063</v>
      </c>
    </row>
    <row r="312">
      <c r="A312" s="4" t="n">
        <v>44737.50724537037</v>
      </c>
      <c r="B312" t="n">
        <v>0.4431727821044358</v>
      </c>
      <c r="C312" s="4" t="n">
        <v>44871.42197916667</v>
      </c>
      <c r="D312" t="n">
        <v>-0.9737419513246989</v>
      </c>
      <c r="E312" s="4" t="n">
        <v>44871.52001157407</v>
      </c>
      <c r="F312" t="n">
        <v>-0.7057766118645329</v>
      </c>
      <c r="G312" s="4" t="n">
        <v>44877.39059027778</v>
      </c>
      <c r="H312" t="n">
        <v>1.076301337310818</v>
      </c>
    </row>
    <row r="313">
      <c r="A313" s="4" t="n">
        <v>44737.51388888889</v>
      </c>
      <c r="B313" t="n">
        <v>-1.006549751785978</v>
      </c>
      <c r="C313" s="4" t="n">
        <v>44871.42842592593</v>
      </c>
      <c r="D313" t="n">
        <v>1.850460367668459</v>
      </c>
      <c r="E313" s="4" t="n">
        <v>44871.52070601852</v>
      </c>
      <c r="F313" t="n">
        <v>0.2365485255402921</v>
      </c>
      <c r="G313" s="4" t="n">
        <v>44877.39646990741</v>
      </c>
      <c r="H313" t="n">
        <v>-0.7334466551111668</v>
      </c>
    </row>
    <row r="314">
      <c r="A314" s="4" t="n">
        <v>44738.37883101852</v>
      </c>
      <c r="B314" t="n">
        <v>-0.5742946960345702</v>
      </c>
      <c r="C314" s="4" t="n">
        <v>44871.43662037037</v>
      </c>
      <c r="D314" t="n">
        <v>-0.3408901027291707</v>
      </c>
      <c r="E314" s="4" t="n">
        <v>44872.37918981481</v>
      </c>
      <c r="F314" t="n">
        <v>-0.463405913874007</v>
      </c>
      <c r="G314" s="4" t="n">
        <v>44877.40231481481</v>
      </c>
      <c r="H314" t="n">
        <v>-2.483425112116607</v>
      </c>
    </row>
    <row r="315">
      <c r="A315" s="4" t="n">
        <v>44738.3821875</v>
      </c>
      <c r="B315" t="n">
        <v>-0.1557653676150955</v>
      </c>
      <c r="C315" s="4" t="n">
        <v>44871.45461805556</v>
      </c>
      <c r="D315" t="n">
        <v>0.5789835432779267</v>
      </c>
      <c r="E315" s="4" t="n">
        <v>44872.38451388889</v>
      </c>
      <c r="F315" t="n">
        <v>-0.1621433634898258</v>
      </c>
      <c r="G315" s="4" t="n">
        <v>44877.41438657408</v>
      </c>
      <c r="H315" t="n">
        <v>0.2968507392644006</v>
      </c>
    </row>
    <row r="316">
      <c r="A316" s="4" t="n">
        <v>44738.38947916667</v>
      </c>
      <c r="B316" t="n">
        <v>0.1791320960318602</v>
      </c>
      <c r="C316" s="4" t="n">
        <v>44871.47671296296</v>
      </c>
      <c r="D316" t="n">
        <v>1.575840005753965</v>
      </c>
      <c r="E316" s="4" t="n">
        <v>44872.38755787037</v>
      </c>
      <c r="F316" t="n">
        <v>-0.5009797308801722</v>
      </c>
      <c r="G316" s="4" t="n">
        <v>44877.42190972222</v>
      </c>
      <c r="H316" t="n">
        <v>1.56691654389538</v>
      </c>
    </row>
    <row r="317">
      <c r="A317" s="4" t="n">
        <v>44738.39589120371</v>
      </c>
      <c r="B317" t="n">
        <v>-0.7920580670395149</v>
      </c>
      <c r="C317" s="4" t="n">
        <v>44871.49924768518</v>
      </c>
      <c r="D317" t="n">
        <v>-2.58792418399506</v>
      </c>
      <c r="E317" s="4" t="n">
        <v>44872.38824074074</v>
      </c>
      <c r="F317" t="n">
        <v>0.1530933737241549</v>
      </c>
      <c r="G317" s="4" t="n">
        <v>44877.43195601852</v>
      </c>
      <c r="H317" t="n">
        <v>-0.7423355411269942</v>
      </c>
    </row>
    <row r="318">
      <c r="A318" s="4" t="n">
        <v>44738.40288194444</v>
      </c>
      <c r="B318" t="n">
        <v>0.2948445013818359</v>
      </c>
      <c r="C318" s="4" t="n">
        <v>44871.50635416667</v>
      </c>
      <c r="D318" t="n">
        <v>-1.084101390842246</v>
      </c>
      <c r="E318" s="4" t="n">
        <v>44872.38935185185</v>
      </c>
      <c r="F318" t="n">
        <v>0.05528500809139882</v>
      </c>
      <c r="G318" s="4" t="n">
        <v>44877.4378125</v>
      </c>
      <c r="H318" t="n">
        <v>1.885066662907285</v>
      </c>
    </row>
    <row r="319">
      <c r="A319" s="4" t="n">
        <v>44738.4097337963</v>
      </c>
      <c r="B319" t="n">
        <v>-0.04892679897387719</v>
      </c>
      <c r="C319" s="4" t="n">
        <v>44871.50969907407</v>
      </c>
      <c r="D319" t="n">
        <v>-0.7853754975686108</v>
      </c>
      <c r="E319" s="4" t="n">
        <v>44872.39018518518</v>
      </c>
      <c r="F319" t="n">
        <v>-0.7100100383836525</v>
      </c>
      <c r="G319" s="4" t="n">
        <v>44877.44506944445</v>
      </c>
      <c r="H319" t="n">
        <v>0.6990230877750229</v>
      </c>
    </row>
    <row r="320">
      <c r="A320" s="4" t="n">
        <v>44738.41670138889</v>
      </c>
      <c r="B320" t="n">
        <v>0.1083138719395992</v>
      </c>
      <c r="C320" s="4" t="n">
        <v>44871.51540509259</v>
      </c>
      <c r="D320" t="n">
        <v>1.095091393738533</v>
      </c>
      <c r="E320" s="4" t="n">
        <v>44872.39196759259</v>
      </c>
      <c r="F320" t="n">
        <v>-0.6400674918012668</v>
      </c>
      <c r="G320" s="4" t="n">
        <v>44877.45185185185</v>
      </c>
      <c r="H320" t="n">
        <v>0.3542558704597042</v>
      </c>
    </row>
    <row r="321">
      <c r="A321" s="4" t="n">
        <v>44738.42405092593</v>
      </c>
      <c r="B321" t="n">
        <v>-0.2992462770777565</v>
      </c>
      <c r="C321" s="4" t="n">
        <v>44871.51975694444</v>
      </c>
      <c r="D321" t="n">
        <v>-0.6835161827799826</v>
      </c>
      <c r="E321" s="4" t="n">
        <v>44872.39458333333</v>
      </c>
      <c r="F321" t="n">
        <v>-0.7622379382409807</v>
      </c>
      <c r="G321" s="4" t="n">
        <v>44877.47550925926</v>
      </c>
      <c r="H321" t="n">
        <v>-1.618238263530465</v>
      </c>
    </row>
    <row r="322">
      <c r="A322" s="4" t="n">
        <v>44738.43067129629</v>
      </c>
      <c r="B322" t="n">
        <v>0.3014137748200443</v>
      </c>
      <c r="C322" s="4" t="n">
        <v>44872.37949074074</v>
      </c>
      <c r="D322" t="n">
        <v>-0.2340635823592159</v>
      </c>
      <c r="E322" s="4" t="n">
        <v>44872.39837962963</v>
      </c>
      <c r="F322" t="n">
        <v>-1.388457937251748</v>
      </c>
      <c r="G322" s="4" t="n">
        <v>44877.4874537037</v>
      </c>
      <c r="H322" t="n">
        <v>-0.1461248989943253</v>
      </c>
    </row>
    <row r="323">
      <c r="A323" s="4" t="n">
        <v>44738.43880787037</v>
      </c>
      <c r="B323" t="n">
        <v>1.093433519761559</v>
      </c>
      <c r="C323" s="4" t="n">
        <v>44872.38563657407</v>
      </c>
      <c r="D323" t="n">
        <v>-0.5586143285842021</v>
      </c>
      <c r="E323" s="4" t="n">
        <v>44872.40173611111</v>
      </c>
      <c r="F323" t="n">
        <v>1.391612921466514</v>
      </c>
      <c r="G323" s="4" t="n">
        <v>44877.49644675926</v>
      </c>
      <c r="H323" t="n">
        <v>0.416721597216801</v>
      </c>
    </row>
    <row r="324">
      <c r="A324" s="4" t="n">
        <v>44738.44452546296</v>
      </c>
      <c r="B324" t="n">
        <v>0.7030566257114214</v>
      </c>
      <c r="C324" s="4" t="n">
        <v>44872.39013888889</v>
      </c>
      <c r="D324" t="n">
        <v>-0.7175585160906046</v>
      </c>
      <c r="E324" s="4" t="n">
        <v>44872.40475694444</v>
      </c>
      <c r="F324" t="n">
        <v>-1.101083063414904</v>
      </c>
      <c r="G324" s="4" t="n">
        <v>44877.51069444444</v>
      </c>
      <c r="H324" t="n">
        <v>-0.3375484492691698</v>
      </c>
    </row>
    <row r="325">
      <c r="A325" s="4" t="n">
        <v>44738.45181712963</v>
      </c>
      <c r="B325" t="n">
        <v>0.1333165095084968</v>
      </c>
      <c r="C325" s="4" t="n">
        <v>44872.39424768519</v>
      </c>
      <c r="D325" t="n">
        <v>-1.461203574395954</v>
      </c>
      <c r="E325" s="4" t="n">
        <v>44872.40976851852</v>
      </c>
      <c r="F325" t="n">
        <v>-0.3528666300857923</v>
      </c>
      <c r="G325" s="4" t="n">
        <v>44877.51559027778</v>
      </c>
      <c r="H325" t="n">
        <v>0.5562474808772545</v>
      </c>
    </row>
    <row r="326">
      <c r="A326" s="4" t="n">
        <v>44738.45853009259</v>
      </c>
      <c r="B326" t="n">
        <v>-0.04843044484386329</v>
      </c>
      <c r="C326" s="4" t="n">
        <v>44872.40111111111</v>
      </c>
      <c r="D326" t="n">
        <v>-0.1906413810487322</v>
      </c>
      <c r="E326" s="4" t="n">
        <v>44872.41282407408</v>
      </c>
      <c r="F326" t="n">
        <v>-0.3901872499677457</v>
      </c>
      <c r="G326" s="4" t="n">
        <v>44877.51822916666</v>
      </c>
      <c r="H326" t="n">
        <v>0.6793877490013372</v>
      </c>
    </row>
    <row r="327">
      <c r="A327" s="4" t="n">
        <v>44738.46684027778</v>
      </c>
      <c r="B327" t="n">
        <v>-0.1323287411653941</v>
      </c>
      <c r="C327" s="4" t="n">
        <v>44872.40686342592</v>
      </c>
      <c r="D327" t="n">
        <v>-0.4754986305084476</v>
      </c>
      <c r="E327" s="4" t="n">
        <v>44872.41582175926</v>
      </c>
      <c r="F327" t="n">
        <v>-0.1689596127276309</v>
      </c>
      <c r="G327" s="4" t="n">
        <v>44878.37708333333</v>
      </c>
      <c r="H327" t="n">
        <v>-0.3852689698178794</v>
      </c>
    </row>
    <row r="328">
      <c r="A328" s="4" t="n">
        <v>44738.4722337963</v>
      </c>
      <c r="B328" t="n">
        <v>-0.08344453634077841</v>
      </c>
      <c r="C328" s="4" t="n">
        <v>44872.41274305555</v>
      </c>
      <c r="D328" t="n">
        <v>-0.9554888831945135</v>
      </c>
      <c r="E328" s="4" t="n">
        <v>44872.42236111111</v>
      </c>
      <c r="F328" t="n">
        <v>-0.2897908673320712</v>
      </c>
      <c r="G328" s="4" t="n">
        <v>44878.38252314815</v>
      </c>
      <c r="H328" t="n">
        <v>-0.1894629832628466</v>
      </c>
    </row>
    <row r="329">
      <c r="A329" s="4" t="n">
        <v>44738.47945601852</v>
      </c>
      <c r="B329" t="n">
        <v>0.5098586170277309</v>
      </c>
      <c r="C329" s="4" t="n">
        <v>44872.41767361111</v>
      </c>
      <c r="D329" t="n">
        <v>0.2673633791097438</v>
      </c>
      <c r="E329" s="4" t="n">
        <v>44872.43</v>
      </c>
      <c r="F329" t="n">
        <v>-0.3511939812085892</v>
      </c>
      <c r="G329" s="4" t="n">
        <v>44878.39806712963</v>
      </c>
      <c r="H329" t="n">
        <v>0.3179669595513314</v>
      </c>
    </row>
    <row r="330">
      <c r="A330" s="4" t="n">
        <v>44738.48871527778</v>
      </c>
      <c r="B330" t="n">
        <v>-0.0553108217106287</v>
      </c>
      <c r="C330" s="4" t="n">
        <v>44872.42395833333</v>
      </c>
      <c r="D330" t="n">
        <v>-0.4065893152282206</v>
      </c>
      <c r="E330" s="4" t="n">
        <v>44872.43479166667</v>
      </c>
      <c r="F330" t="n">
        <v>1.326857109338216</v>
      </c>
      <c r="G330" s="4" t="n">
        <v>44878.41008101852</v>
      </c>
      <c r="H330" t="n">
        <v>-0.1511366589031196</v>
      </c>
    </row>
    <row r="331">
      <c r="A331" s="4" t="n">
        <v>44738.49314814815</v>
      </c>
      <c r="B331" t="n">
        <v>0.8040529505887589</v>
      </c>
      <c r="C331" s="4" t="n">
        <v>44872.43148148148</v>
      </c>
      <c r="D331" t="n">
        <v>-0.4432514560136696</v>
      </c>
      <c r="E331" s="4" t="n">
        <v>44872.43991898148</v>
      </c>
      <c r="F331" t="n">
        <v>1.491411468676506</v>
      </c>
      <c r="G331" s="4" t="n">
        <v>44878.42628472222</v>
      </c>
      <c r="H331" t="n">
        <v>-0.6538951037519299</v>
      </c>
    </row>
    <row r="332">
      <c r="A332" s="4" t="n">
        <v>44738.50009259259</v>
      </c>
      <c r="B332" t="n">
        <v>-0.02057519427824245</v>
      </c>
      <c r="C332" s="4" t="n">
        <v>44872.43331018519</v>
      </c>
      <c r="D332" t="n">
        <v>0.3328528778575781</v>
      </c>
      <c r="E332" s="4" t="n">
        <v>44872.44914351852</v>
      </c>
      <c r="F332" t="n">
        <v>0.9797003390877211</v>
      </c>
      <c r="G332" s="4" t="n">
        <v>44878.44533564815</v>
      </c>
      <c r="H332" t="n">
        <v>0.5986555552308598</v>
      </c>
    </row>
    <row r="333">
      <c r="A333" s="4" t="n">
        <v>44738.50859953704</v>
      </c>
      <c r="B333" t="n">
        <v>-0.1862646413794905</v>
      </c>
      <c r="C333" s="4" t="n">
        <v>44872.43458333334</v>
      </c>
      <c r="D333" t="n">
        <v>0.4633092197702489</v>
      </c>
      <c r="E333" s="4" t="n">
        <v>44872.4644212963</v>
      </c>
      <c r="F333" t="n">
        <v>-0.3951196944295849</v>
      </c>
      <c r="G333" s="4" t="n">
        <v>44878.46877314815</v>
      </c>
      <c r="H333" t="n">
        <v>1.853268474159153</v>
      </c>
    </row>
    <row r="334">
      <c r="A334" s="4" t="n">
        <v>44738.51399305555</v>
      </c>
      <c r="B334" t="n">
        <v>-0.2280743926168513</v>
      </c>
      <c r="C334" s="4" t="n">
        <v>44872.43589120371</v>
      </c>
      <c r="D334" t="n">
        <v>0.248752928582567</v>
      </c>
      <c r="E334" s="4" t="n">
        <v>44872.47587962963</v>
      </c>
      <c r="F334" t="n">
        <v>0.03299821020684728</v>
      </c>
      <c r="G334" s="4" t="n">
        <v>44878.50028935185</v>
      </c>
      <c r="H334" t="n">
        <v>1.212362203875934</v>
      </c>
    </row>
    <row r="335">
      <c r="A335" s="4" t="n">
        <v>44739.37752314815</v>
      </c>
      <c r="B335" t="n">
        <v>-0.1036764903653415</v>
      </c>
      <c r="C335" s="4" t="n">
        <v>44872.43744212963</v>
      </c>
      <c r="D335" t="n">
        <v>0.59466633873046</v>
      </c>
      <c r="E335" s="4" t="n">
        <v>44872.48293981481</v>
      </c>
      <c r="F335" t="n">
        <v>1.92608853355065</v>
      </c>
      <c r="G335" s="4" t="n">
        <v>44878.51385416667</v>
      </c>
      <c r="H335" t="n">
        <v>2.031975431932492</v>
      </c>
    </row>
    <row r="336">
      <c r="A336" s="4" t="n">
        <v>44739.38299768518</v>
      </c>
      <c r="B336" t="n">
        <v>-1.199101878717187</v>
      </c>
      <c r="C336" s="4" t="n">
        <v>44872.43929398148</v>
      </c>
      <c r="D336" t="n">
        <v>0.1209731878880396</v>
      </c>
      <c r="E336" s="4" t="n">
        <v>44872.50318287037</v>
      </c>
      <c r="F336" t="n">
        <v>-0.8659739516654216</v>
      </c>
      <c r="G336" s="4" t="n">
        <v>44878.52025462963</v>
      </c>
      <c r="H336" t="n">
        <v>-2.926458503734513</v>
      </c>
    </row>
    <row r="337">
      <c r="A337" s="4" t="n">
        <v>44739.38983796296</v>
      </c>
      <c r="B337" t="n">
        <v>-0.1328022528880052</v>
      </c>
      <c r="C337" s="4" t="n">
        <v>44872.44642361111</v>
      </c>
      <c r="D337" t="n">
        <v>1.09791328614268</v>
      </c>
      <c r="E337" s="4" t="n">
        <v>44872.51583333333</v>
      </c>
      <c r="F337" t="n">
        <v>1.619892953199928</v>
      </c>
      <c r="G337" s="4" t="n">
        <v>44879.38141203704</v>
      </c>
      <c r="H337" t="n">
        <v>-1.064853209609065</v>
      </c>
    </row>
    <row r="338">
      <c r="A338" s="4" t="n">
        <v>44739.39633101852</v>
      </c>
      <c r="B338" t="n">
        <v>-1.144219554063374</v>
      </c>
      <c r="C338" s="4" t="n">
        <v>44872.45975694444</v>
      </c>
      <c r="D338" t="n">
        <v>-0.09350383741840938</v>
      </c>
      <c r="E338" s="4" t="n">
        <v>44873.37708333333</v>
      </c>
      <c r="F338" t="n">
        <v>0.8705301834901691</v>
      </c>
      <c r="G338" s="4" t="n">
        <v>44879.38898148148</v>
      </c>
      <c r="H338" t="n">
        <v>-0.2878022263692402</v>
      </c>
    </row>
    <row r="339">
      <c r="A339" s="4" t="n">
        <v>44739.40280092593</v>
      </c>
      <c r="B339" t="n">
        <v>-0.3836768362927619</v>
      </c>
      <c r="C339" s="4" t="n">
        <v>44872.4678125</v>
      </c>
      <c r="D339" t="n">
        <v>-0.3286814625548689</v>
      </c>
      <c r="E339" s="4" t="n">
        <v>44873.37708333333</v>
      </c>
      <c r="F339" t="n">
        <v>-0.2024243674010546</v>
      </c>
      <c r="G339" s="4" t="n">
        <v>44879.39571759259</v>
      </c>
      <c r="H339" t="n">
        <v>-1.746775823875241</v>
      </c>
    </row>
    <row r="340">
      <c r="A340" s="4" t="n">
        <v>44739.40980324074</v>
      </c>
      <c r="B340" t="n">
        <v>-1.032139167421945</v>
      </c>
      <c r="C340" s="4" t="n">
        <v>44872.48145833334</v>
      </c>
      <c r="D340" t="n">
        <v>1.785333495936047</v>
      </c>
      <c r="E340" s="4" t="n">
        <v>44873.37768518519</v>
      </c>
      <c r="F340" t="n">
        <v>0.3012105731786696</v>
      </c>
      <c r="G340" s="4" t="n">
        <v>44879.40607638889</v>
      </c>
      <c r="H340" t="n">
        <v>0.351641859440939</v>
      </c>
    </row>
    <row r="341">
      <c r="A341" s="4" t="n">
        <v>44739.41700231482</v>
      </c>
      <c r="B341" t="n">
        <v>0.04464818327926213</v>
      </c>
      <c r="C341" s="4" t="n">
        <v>44872.49309027778</v>
      </c>
      <c r="D341" t="n">
        <v>-0.2734129560989839</v>
      </c>
      <c r="E341" s="4" t="n">
        <v>44873.37846064815</v>
      </c>
      <c r="F341" t="n">
        <v>-0.3238974263540851</v>
      </c>
      <c r="G341" s="4" t="n">
        <v>44879.42482638889</v>
      </c>
      <c r="H341" t="n">
        <v>0.5971700984651017</v>
      </c>
    </row>
    <row r="342">
      <c r="A342" s="4" t="n">
        <v>44739.42381944445</v>
      </c>
      <c r="B342" t="n">
        <v>0.4614811456210199</v>
      </c>
      <c r="C342" s="4" t="n">
        <v>44872.50952546296</v>
      </c>
      <c r="D342" t="n">
        <v>-0.8827286825497079</v>
      </c>
      <c r="E342" s="4" t="n">
        <v>44873.37967592593</v>
      </c>
      <c r="F342" t="n">
        <v>-0.514301983326089</v>
      </c>
      <c r="G342" s="4" t="n">
        <v>44879.43818287037</v>
      </c>
      <c r="H342" t="n">
        <v>-1.361206218346278</v>
      </c>
    </row>
    <row r="343">
      <c r="A343" s="4" t="n">
        <v>44739.43075231482</v>
      </c>
      <c r="B343" t="n">
        <v>0.158804592643965</v>
      </c>
      <c r="C343" s="4" t="n">
        <v>44872.51957175926</v>
      </c>
      <c r="D343" t="n">
        <v>3.49076372225257</v>
      </c>
      <c r="E343" s="4" t="n">
        <v>44873.38047453704</v>
      </c>
      <c r="F343" t="n">
        <v>-0.7475467532432908</v>
      </c>
      <c r="G343" s="4" t="n">
        <v>44879.46501157407</v>
      </c>
      <c r="H343" t="n">
        <v>0.1292190727736124</v>
      </c>
    </row>
    <row r="344">
      <c r="A344" s="4" t="n">
        <v>44739.43799768519</v>
      </c>
      <c r="B344" t="n">
        <v>-0.2065802442853315</v>
      </c>
      <c r="C344" s="4" t="n">
        <v>44873.37767361111</v>
      </c>
      <c r="D344" t="n">
        <v>0.06335476329273373</v>
      </c>
      <c r="E344" s="4" t="n">
        <v>44873.38256944445</v>
      </c>
      <c r="F344" t="n">
        <v>0.02548941980640021</v>
      </c>
      <c r="G344" s="4" t="n">
        <v>44879.49810185185</v>
      </c>
      <c r="H344" t="n">
        <v>0.9940878834939839</v>
      </c>
    </row>
    <row r="345">
      <c r="A345" s="4" t="n">
        <v>44739.44469907408</v>
      </c>
      <c r="B345" t="n">
        <v>0.3446829870361972</v>
      </c>
      <c r="C345" s="4" t="n">
        <v>44873.37965277778</v>
      </c>
      <c r="D345" t="n">
        <v>-1.077805803076819</v>
      </c>
      <c r="E345" s="4" t="n">
        <v>44873.38418981482</v>
      </c>
      <c r="F345" t="n">
        <v>-0.4365016245393799</v>
      </c>
      <c r="G345" s="4" t="n">
        <v>44879.51996527778</v>
      </c>
      <c r="H345" t="n">
        <v>-0.7937729011761386</v>
      </c>
    </row>
    <row r="346">
      <c r="A346" s="4" t="n">
        <v>44739.45170138889</v>
      </c>
      <c r="B346" t="n">
        <v>-0.1632817550084694</v>
      </c>
      <c r="C346" s="4" t="n">
        <v>44873.38277777778</v>
      </c>
      <c r="D346" t="n">
        <v>-0.4738339454792221</v>
      </c>
      <c r="E346" s="4" t="n">
        <v>44873.38623842593</v>
      </c>
      <c r="F346" t="n">
        <v>-0.04769432799611029</v>
      </c>
      <c r="G346" s="4" t="n">
        <v>44880.38032407407</v>
      </c>
      <c r="H346" t="n">
        <v>2.614974660096669</v>
      </c>
    </row>
    <row r="347">
      <c r="A347" s="4" t="n">
        <v>44739.45923611111</v>
      </c>
      <c r="B347" t="n">
        <v>-0.01316862350871831</v>
      </c>
      <c r="C347" s="4" t="n">
        <v>44873.38484953704</v>
      </c>
      <c r="D347" t="n">
        <v>-1.142188952818048</v>
      </c>
      <c r="E347" s="4" t="n">
        <v>44873.38762731481</v>
      </c>
      <c r="F347" t="n">
        <v>0.3751015920238108</v>
      </c>
      <c r="G347" s="4" t="n">
        <v>44880.39009259259</v>
      </c>
      <c r="H347" t="n">
        <v>0.4717564870569631</v>
      </c>
    </row>
    <row r="348">
      <c r="A348" s="4" t="n">
        <v>44739.46655092593</v>
      </c>
      <c r="B348" t="n">
        <v>-0.02747353835807446</v>
      </c>
      <c r="C348" s="4" t="n">
        <v>44873.38782407407</v>
      </c>
      <c r="D348" t="n">
        <v>1.723606702523365</v>
      </c>
      <c r="E348" s="4" t="n">
        <v>44873.38966435185</v>
      </c>
      <c r="F348" t="n">
        <v>1.312909549457267</v>
      </c>
      <c r="G348" s="4" t="n">
        <v>44880.3944675926</v>
      </c>
      <c r="H348" t="n">
        <v>1.930309276469566</v>
      </c>
    </row>
    <row r="349">
      <c r="A349" s="4" t="n">
        <v>44739.4722800926</v>
      </c>
      <c r="B349" t="n">
        <v>0.2581651216968418</v>
      </c>
      <c r="C349" s="4" t="n">
        <v>44873.3903125</v>
      </c>
      <c r="D349" t="n">
        <v>0.2406577415202232</v>
      </c>
      <c r="E349" s="4" t="n">
        <v>44873.39283564815</v>
      </c>
      <c r="F349" t="n">
        <v>-0.4798287359738704</v>
      </c>
      <c r="G349" s="4" t="n">
        <v>44880.40090277778</v>
      </c>
      <c r="H349" t="n">
        <v>-1.116665035748583</v>
      </c>
    </row>
    <row r="350">
      <c r="A350" s="4" t="n">
        <v>44739.47960648148</v>
      </c>
      <c r="B350" t="n">
        <v>-0.1701835538919587</v>
      </c>
      <c r="C350" s="4" t="n">
        <v>44873.39449074074</v>
      </c>
      <c r="D350" t="n">
        <v>0.4681031961415165</v>
      </c>
      <c r="E350" s="4" t="n">
        <v>44873.3962962963</v>
      </c>
      <c r="F350" t="n">
        <v>0.2966183043726364</v>
      </c>
      <c r="G350" s="4" t="n">
        <v>44880.40949074074</v>
      </c>
      <c r="H350" t="n">
        <v>1.570233577084711</v>
      </c>
    </row>
    <row r="351">
      <c r="A351" s="4" t="n">
        <v>44739.48634259259</v>
      </c>
      <c r="B351" t="n">
        <v>0.2862008456355363</v>
      </c>
      <c r="C351" s="4" t="n">
        <v>44873.39642361111</v>
      </c>
      <c r="D351" t="n">
        <v>-0.6658625324902314</v>
      </c>
      <c r="E351" s="4" t="n">
        <v>44873.3984375</v>
      </c>
      <c r="F351" t="n">
        <v>-0.4693790459227764</v>
      </c>
      <c r="G351" s="4" t="n">
        <v>44880.42726851852</v>
      </c>
      <c r="H351" t="n">
        <v>1.09257921522802</v>
      </c>
    </row>
    <row r="352">
      <c r="A352" s="4" t="n">
        <v>44739.49434027778</v>
      </c>
      <c r="B352" t="n">
        <v>0.4410694639589587</v>
      </c>
      <c r="C352" s="4" t="n">
        <v>44873.39884259259</v>
      </c>
      <c r="D352" t="n">
        <v>-0.8006505768668223</v>
      </c>
      <c r="E352" s="4" t="n">
        <v>44873.40138888889</v>
      </c>
      <c r="F352" t="n">
        <v>-1.310347466436578</v>
      </c>
      <c r="G352" s="4" t="n">
        <v>44880.45391203704</v>
      </c>
      <c r="H352" t="n">
        <v>1.133527365868118</v>
      </c>
    </row>
    <row r="353">
      <c r="A353" s="4" t="n">
        <v>44739.50090277778</v>
      </c>
      <c r="B353" t="n">
        <v>-0.1337541511016422</v>
      </c>
      <c r="C353" s="4" t="n">
        <v>44873.4024074074</v>
      </c>
      <c r="D353" t="n">
        <v>-0.5578241560566576</v>
      </c>
      <c r="E353" s="4" t="n">
        <v>44873.40273148148</v>
      </c>
      <c r="F353" t="n">
        <v>0.863769838589592</v>
      </c>
      <c r="G353" s="4" t="n">
        <v>44880.49921296296</v>
      </c>
      <c r="H353" t="n">
        <v>-1.35577899448006</v>
      </c>
    </row>
    <row r="354">
      <c r="A354" s="4" t="n">
        <v>44739.50710648148</v>
      </c>
      <c r="B354" t="n">
        <v>0.0504774136609283</v>
      </c>
      <c r="C354" s="4" t="n">
        <v>44873.4056712963</v>
      </c>
      <c r="D354" t="n">
        <v>-0.08649422160960307</v>
      </c>
      <c r="E354" s="4" t="n">
        <v>44873.40744212963</v>
      </c>
      <c r="F354" t="n">
        <v>-0.6146993236467695</v>
      </c>
      <c r="G354" s="4" t="n">
        <v>44880.51952546297</v>
      </c>
      <c r="H354" t="n">
        <v>1.283257273352106</v>
      </c>
    </row>
    <row r="355">
      <c r="A355" s="4" t="n">
        <v>44739.51391203704</v>
      </c>
      <c r="B355" t="n">
        <v>0.2130548214197305</v>
      </c>
      <c r="C355" s="4" t="n">
        <v>44873.40918981482</v>
      </c>
      <c r="D355" t="n">
        <v>0.2395468446382527</v>
      </c>
      <c r="E355" s="4" t="n">
        <v>44873.41164351852</v>
      </c>
      <c r="F355" t="n">
        <v>0.3627735988631782</v>
      </c>
      <c r="G355" s="4" t="n">
        <v>44881.38509259259</v>
      </c>
      <c r="H355" t="n">
        <v>1.755174317289947</v>
      </c>
    </row>
    <row r="356">
      <c r="A356" s="4" t="n">
        <v>44740.37708333333</v>
      </c>
      <c r="B356" t="n">
        <v>-0.5873047500865579</v>
      </c>
      <c r="C356" s="4" t="n">
        <v>44873.41539351852</v>
      </c>
      <c r="D356" t="n">
        <v>-1.543628205516955</v>
      </c>
      <c r="E356" s="4" t="n">
        <v>44873.41325231481</v>
      </c>
      <c r="F356" t="n">
        <v>-0.9614353012268022</v>
      </c>
      <c r="G356" s="4" t="n">
        <v>44881.40361111111</v>
      </c>
      <c r="H356" t="n">
        <v>0.6522090543618854</v>
      </c>
    </row>
    <row r="357">
      <c r="A357" s="4" t="n">
        <v>44740.3822337963</v>
      </c>
      <c r="B357" t="n">
        <v>0.164239278485035</v>
      </c>
      <c r="C357" s="4" t="n">
        <v>44873.42627314815</v>
      </c>
      <c r="D357" t="n">
        <v>-0.6428858083632756</v>
      </c>
      <c r="E357" s="4" t="n">
        <v>44873.41555555556</v>
      </c>
      <c r="F357" t="n">
        <v>-0.7774515423881685</v>
      </c>
      <c r="G357" s="4" t="n">
        <v>44881.42674768518</v>
      </c>
      <c r="H357" t="n">
        <v>-0.06480733086214915</v>
      </c>
    </row>
    <row r="358">
      <c r="A358" s="4" t="n">
        <v>44740.38891203704</v>
      </c>
      <c r="B358" t="n">
        <v>-0.3400968448429736</v>
      </c>
      <c r="C358" s="4" t="n">
        <v>44873.44179398148</v>
      </c>
      <c r="D358" t="n">
        <v>0.2683607717257449</v>
      </c>
      <c r="E358" s="4" t="n">
        <v>44873.42939814815</v>
      </c>
      <c r="F358" t="n">
        <v>-0.1052256684528987</v>
      </c>
      <c r="G358" s="4" t="n">
        <v>44881.43284722222</v>
      </c>
      <c r="H358" t="n">
        <v>2.577040679150501</v>
      </c>
    </row>
    <row r="359">
      <c r="A359" s="4" t="n">
        <v>44740.39609953704</v>
      </c>
      <c r="B359" t="n">
        <v>0.2141909462820225</v>
      </c>
      <c r="C359" s="4" t="n">
        <v>44873.4577662037</v>
      </c>
      <c r="D359" t="n">
        <v>0.1620220326427307</v>
      </c>
      <c r="E359" s="4" t="n">
        <v>44873.44642361111</v>
      </c>
      <c r="F359" t="n">
        <v>0.6939402473403279</v>
      </c>
      <c r="G359" s="4" t="n">
        <v>44881.44525462963</v>
      </c>
      <c r="H359" t="n">
        <v>0.647702051735525</v>
      </c>
    </row>
    <row r="360">
      <c r="A360" s="4" t="n">
        <v>44740.40351851852</v>
      </c>
      <c r="B360" t="n">
        <v>0.8626875733262072</v>
      </c>
      <c r="C360" s="4" t="n">
        <v>44873.46782407408</v>
      </c>
      <c r="D360" t="n">
        <v>-0.3262222469245689</v>
      </c>
      <c r="E360" s="4" t="n">
        <v>44873.4643287037</v>
      </c>
      <c r="F360" t="n">
        <v>-1.336476091436246</v>
      </c>
      <c r="G360" s="4" t="n">
        <v>44881.4580324074</v>
      </c>
      <c r="H360" t="n">
        <v>1.916328787101827</v>
      </c>
    </row>
    <row r="361">
      <c r="A361" s="4" t="n">
        <v>44740.41010416667</v>
      </c>
      <c r="B361" t="n">
        <v>0.4494253804864772</v>
      </c>
      <c r="C361" s="4" t="n">
        <v>44873.48166666667</v>
      </c>
      <c r="D361" t="n">
        <v>0.07348280328357482</v>
      </c>
      <c r="E361" s="4" t="n">
        <v>44873.4844212963</v>
      </c>
      <c r="F361" t="n">
        <v>0.04428293679741246</v>
      </c>
      <c r="G361" s="4" t="n">
        <v>44881.5005787037</v>
      </c>
      <c r="H361" t="n">
        <v>3.20921748240182</v>
      </c>
    </row>
    <row r="362">
      <c r="A362" s="4" t="n">
        <v>44740.41738425926</v>
      </c>
      <c r="B362" t="n">
        <v>0.2728415872875548</v>
      </c>
      <c r="C362" s="4" t="n">
        <v>44873.49331018519</v>
      </c>
      <c r="D362" t="n">
        <v>1.15256816500841</v>
      </c>
      <c r="E362" s="4" t="n">
        <v>44873.49532407407</v>
      </c>
      <c r="F362" t="n">
        <v>1.290798777827929</v>
      </c>
      <c r="G362" s="4" t="n">
        <v>44884.37719907407</v>
      </c>
      <c r="H362" t="n">
        <v>0.9468373576612833</v>
      </c>
    </row>
    <row r="363">
      <c r="A363" s="4" t="n">
        <v>44740.42395833333</v>
      </c>
      <c r="B363" t="n">
        <v>0.2093024528605304</v>
      </c>
      <c r="C363" s="4" t="n">
        <v>44873.50653935185</v>
      </c>
      <c r="D363" t="n">
        <v>0.5073327266626385</v>
      </c>
      <c r="E363" s="4" t="n">
        <v>44873.51760416666</v>
      </c>
      <c r="F363" t="n">
        <v>1.720204529917908</v>
      </c>
      <c r="G363" s="4" t="n">
        <v>44884.38633101852</v>
      </c>
      <c r="H363" t="n">
        <v>-2.287566349825986</v>
      </c>
    </row>
    <row r="364">
      <c r="A364" s="4" t="n">
        <v>44740.43090277778</v>
      </c>
      <c r="B364" t="n">
        <v>0.09763560505308824</v>
      </c>
      <c r="C364" s="4" t="n">
        <v>44873.5195949074</v>
      </c>
      <c r="D364" t="n">
        <v>1.297487890564374</v>
      </c>
      <c r="E364" s="4" t="n">
        <v>44874.37936342593</v>
      </c>
      <c r="F364" t="n">
        <v>-0.9182596206618739</v>
      </c>
      <c r="G364" s="4" t="n">
        <v>44884.3947337963</v>
      </c>
      <c r="H364" t="n">
        <v>-0.6171460728955246</v>
      </c>
    </row>
    <row r="365">
      <c r="A365" s="4" t="n">
        <v>44740.43854166667</v>
      </c>
      <c r="B365" t="n">
        <v>-0.03441964672336279</v>
      </c>
      <c r="C365" s="4" t="n">
        <v>44874.37974537037</v>
      </c>
      <c r="D365" t="n">
        <v>-1.058205704446888</v>
      </c>
      <c r="E365" s="4" t="n">
        <v>44874.38355324074</v>
      </c>
      <c r="F365" t="n">
        <v>1.729053821021047</v>
      </c>
      <c r="G365" s="4" t="n">
        <v>44884.40962962963</v>
      </c>
      <c r="H365" t="n">
        <v>1.280258533481228</v>
      </c>
    </row>
    <row r="366">
      <c r="A366" s="4" t="n">
        <v>44740.44462962963</v>
      </c>
      <c r="B366" t="n">
        <v>1.022444366331805</v>
      </c>
      <c r="C366" s="4" t="n">
        <v>44874.3846412037</v>
      </c>
      <c r="D366" t="n">
        <v>1.127327074455378</v>
      </c>
      <c r="E366" s="4" t="n">
        <v>44874.38770833334</v>
      </c>
      <c r="F366" t="n">
        <v>-0.107650374859139</v>
      </c>
      <c r="G366" s="4" t="n">
        <v>44884.41841435185</v>
      </c>
      <c r="H366" t="n">
        <v>-1.221138036267905</v>
      </c>
    </row>
    <row r="367">
      <c r="A367" s="4" t="n">
        <v>44740.45243055555</v>
      </c>
      <c r="B367" t="n">
        <v>0.2468680677285723</v>
      </c>
      <c r="C367" s="4" t="n">
        <v>44874.3884837963</v>
      </c>
      <c r="D367" t="n">
        <v>0.7470875451604022</v>
      </c>
      <c r="E367" s="4" t="n">
        <v>44874.38887731481</v>
      </c>
      <c r="F367" t="n">
        <v>0.1668697485274389</v>
      </c>
      <c r="G367" s="4" t="n">
        <v>44884.43917824074</v>
      </c>
      <c r="H367" t="n">
        <v>2.507717437727475</v>
      </c>
    </row>
    <row r="368">
      <c r="A368" s="4" t="n">
        <v>44740.45840277777</v>
      </c>
      <c r="B368" t="n">
        <v>0.2528918892562097</v>
      </c>
      <c r="C368" s="4" t="n">
        <v>44874.39131944445</v>
      </c>
      <c r="D368" t="n">
        <v>0.2101227414067794</v>
      </c>
      <c r="E368" s="4" t="n">
        <v>44874.39175925926</v>
      </c>
      <c r="F368" t="n">
        <v>0.662514719227752</v>
      </c>
      <c r="G368" s="4" t="n">
        <v>44884.47174768519</v>
      </c>
      <c r="H368" t="n">
        <v>-0.5946407338999173</v>
      </c>
    </row>
    <row r="369">
      <c r="A369" s="4" t="n">
        <v>44740.46813657408</v>
      </c>
      <c r="B369" t="n">
        <v>0.08170921777058772</v>
      </c>
      <c r="C369" s="4" t="n">
        <v>44874.3996412037</v>
      </c>
      <c r="D369" t="n">
        <v>0.9344022610366949</v>
      </c>
      <c r="E369" s="4" t="n">
        <v>44874.40607638889</v>
      </c>
      <c r="F369" t="n">
        <v>1.59936301475205</v>
      </c>
      <c r="G369" s="4" t="n">
        <v>44884.49925925926</v>
      </c>
      <c r="H369" t="n">
        <v>-2.886523174372301</v>
      </c>
    </row>
    <row r="370">
      <c r="A370" s="4" t="n">
        <v>44740.47246527778</v>
      </c>
      <c r="B370" t="n">
        <v>-0.1366562944867366</v>
      </c>
      <c r="C370" s="4" t="n">
        <v>44874.41211805555</v>
      </c>
      <c r="D370" t="n">
        <v>0.9890471957381541</v>
      </c>
      <c r="E370" s="4" t="n">
        <v>44874.41739583333</v>
      </c>
      <c r="F370" t="n">
        <v>1.556342695613836</v>
      </c>
      <c r="G370" s="4" t="n">
        <v>44884.50421296297</v>
      </c>
      <c r="H370" t="n">
        <v>1.118271723093404</v>
      </c>
    </row>
    <row r="371">
      <c r="A371" s="4" t="n">
        <v>44740.47928240741</v>
      </c>
      <c r="B371" t="n">
        <v>0.02030964038894267</v>
      </c>
      <c r="C371" s="4" t="n">
        <v>44874.41739583333</v>
      </c>
      <c r="D371" t="n">
        <v>1.459582908431255</v>
      </c>
      <c r="E371" s="4" t="n">
        <v>44874.4297337963</v>
      </c>
      <c r="F371" t="n">
        <v>1.959467970100413</v>
      </c>
      <c r="G371" s="4" t="n">
        <v>44884.51809027778</v>
      </c>
      <c r="H371" t="n">
        <v>0.8335397045139171</v>
      </c>
    </row>
    <row r="372">
      <c r="A372" s="4" t="n">
        <v>44740.48650462963</v>
      </c>
      <c r="B372" t="n">
        <v>0.1089151336387111</v>
      </c>
      <c r="C372" s="4" t="n">
        <v>44874.4297337963</v>
      </c>
      <c r="D372" t="n">
        <v>1.84915748403844</v>
      </c>
      <c r="E372" s="4" t="n">
        <v>44874.43752314815</v>
      </c>
      <c r="F372" t="n">
        <v>-0.1479523967200357</v>
      </c>
      <c r="G372" s="4" t="n">
        <v>44885.37708333333</v>
      </c>
      <c r="H372" t="n">
        <v>0.03426966692554787</v>
      </c>
    </row>
    <row r="373">
      <c r="A373" s="4" t="n">
        <v>44740.49445601852</v>
      </c>
      <c r="B373" t="n">
        <v>0.319417786637281</v>
      </c>
      <c r="C373" s="4" t="n">
        <v>44874.43837962963</v>
      </c>
      <c r="D373" t="n">
        <v>-0.4303056444196817</v>
      </c>
      <c r="E373" s="4" t="n">
        <v>44874.44033564815</v>
      </c>
      <c r="F373" t="n">
        <v>-1.253805114519806</v>
      </c>
      <c r="G373" s="4" t="n">
        <v>44885.37822916666</v>
      </c>
      <c r="H373" t="n">
        <v>2.328112615671569</v>
      </c>
    </row>
    <row r="374">
      <c r="A374" s="4" t="n">
        <v>44740.5</v>
      </c>
      <c r="B374" t="n">
        <v>0.1014314332316807</v>
      </c>
      <c r="C374" s="4" t="n">
        <v>44874.44265046297</v>
      </c>
      <c r="D374" t="n">
        <v>-1.75669457035214</v>
      </c>
      <c r="E374" s="4" t="n">
        <v>44874.44296296296</v>
      </c>
      <c r="F374" t="n">
        <v>-0.4773333876350037</v>
      </c>
      <c r="G374" s="4" t="n">
        <v>44885.3794212963</v>
      </c>
      <c r="H374" t="n">
        <v>-0.4581340008895418</v>
      </c>
    </row>
    <row r="375">
      <c r="A375" s="4" t="n">
        <v>44740.50771990741</v>
      </c>
      <c r="B375" t="n">
        <v>-0.1563785099478296</v>
      </c>
      <c r="C375" s="4" t="n">
        <v>44874.44604166667</v>
      </c>
      <c r="D375" t="n">
        <v>-1.441173915942458</v>
      </c>
      <c r="E375" s="4" t="n">
        <v>44874.44644675926</v>
      </c>
      <c r="F375" t="n">
        <v>-2.387672681585038</v>
      </c>
      <c r="G375" s="4" t="n">
        <v>44885.38162037037</v>
      </c>
      <c r="H375" t="n">
        <v>-1.357996245702016</v>
      </c>
    </row>
    <row r="376">
      <c r="A376" s="4" t="n">
        <v>44740.51391203704</v>
      </c>
      <c r="B376" t="n">
        <v>0.3722295464731042</v>
      </c>
      <c r="C376" s="4" t="n">
        <v>44874.45086805556</v>
      </c>
      <c r="D376" t="n">
        <v>0.4030500243282661</v>
      </c>
      <c r="E376" s="4" t="n">
        <v>44874.45059027777</v>
      </c>
      <c r="F376" t="n">
        <v>0.9659502401776739</v>
      </c>
      <c r="G376" s="4" t="n">
        <v>44885.38824074074</v>
      </c>
      <c r="H376" t="n">
        <v>-0.423174063189756</v>
      </c>
    </row>
    <row r="377">
      <c r="A377" s="4" t="n">
        <v>44741.37796296296</v>
      </c>
      <c r="B377" t="n">
        <v>-0.07480650413146007</v>
      </c>
      <c r="C377" s="4" t="n">
        <v>44874.45658564815</v>
      </c>
      <c r="D377" t="n">
        <v>-0.124032321239269</v>
      </c>
      <c r="E377" s="4" t="n">
        <v>44874.45542824074</v>
      </c>
      <c r="F377" t="n">
        <v>-0.05193301868443039</v>
      </c>
      <c r="G377" s="4" t="n">
        <v>44885.39951388889</v>
      </c>
      <c r="H377" t="n">
        <v>-1.391993918877168</v>
      </c>
    </row>
    <row r="378">
      <c r="A378" s="4" t="n">
        <v>44741.38241898148</v>
      </c>
      <c r="B378" t="n">
        <v>0.5994273330983624</v>
      </c>
      <c r="C378" s="4" t="n">
        <v>44874.46196759259</v>
      </c>
      <c r="D378" t="n">
        <v>1.566260415582068</v>
      </c>
      <c r="E378" s="4" t="n">
        <v>44874.45939814814</v>
      </c>
      <c r="F378" t="n">
        <v>1.037624739866171</v>
      </c>
      <c r="G378" s="4" t="n">
        <v>44885.40515046296</v>
      </c>
      <c r="H378" t="n">
        <v>0.1320094203236964</v>
      </c>
    </row>
    <row r="379">
      <c r="A379" s="4" t="n">
        <v>44741.38964120371</v>
      </c>
      <c r="B379" t="n">
        <v>0.1202115117791848</v>
      </c>
      <c r="C379" s="4" t="n">
        <v>44874.47126157407</v>
      </c>
      <c r="D379" t="n">
        <v>2.003199606217549</v>
      </c>
      <c r="E379" s="4" t="n">
        <v>44874.46790509259</v>
      </c>
      <c r="F379" t="n">
        <v>1.87543502151863</v>
      </c>
      <c r="G379" s="4" t="n">
        <v>44885.41262731481</v>
      </c>
      <c r="H379" t="n">
        <v>0.2124755956323501</v>
      </c>
    </row>
    <row r="380">
      <c r="A380" s="4" t="n">
        <v>44741.39612268518</v>
      </c>
      <c r="B380" t="n">
        <v>-1.005187461952056</v>
      </c>
      <c r="C380" s="4" t="n">
        <v>44874.48199074074</v>
      </c>
      <c r="D380" t="n">
        <v>0.3278379707537609</v>
      </c>
      <c r="E380" s="4" t="n">
        <v>44874.48145833334</v>
      </c>
      <c r="F380" t="n">
        <v>1.200169666532784</v>
      </c>
      <c r="G380" s="4" t="n">
        <v>44885.44548611111</v>
      </c>
      <c r="H380" t="n">
        <v>-1.99589849854114</v>
      </c>
    </row>
    <row r="381">
      <c r="A381" s="4" t="n">
        <v>44741.40319444444</v>
      </c>
      <c r="B381" t="n">
        <v>0.1350642282992832</v>
      </c>
      <c r="C381" s="4" t="n">
        <v>44874.49164351852</v>
      </c>
      <c r="D381" t="n">
        <v>1.951091258330666</v>
      </c>
      <c r="E381" s="4" t="n">
        <v>44874.49515046296</v>
      </c>
      <c r="F381" t="n">
        <v>2.336606261811963</v>
      </c>
      <c r="G381" s="4" t="n">
        <v>44885.49008101852</v>
      </c>
      <c r="H381" t="n">
        <v>-1.471639589987719</v>
      </c>
    </row>
    <row r="382">
      <c r="A382" s="4" t="n">
        <v>44741.41149305556</v>
      </c>
      <c r="B382" t="n">
        <v>-0.2306900300828374</v>
      </c>
      <c r="C382" s="4" t="n">
        <v>44874.50606481481</v>
      </c>
      <c r="D382" t="n">
        <v>0.4675700616666284</v>
      </c>
      <c r="E382" s="4" t="n">
        <v>44874.51375</v>
      </c>
      <c r="F382" t="n">
        <v>-1.548091672971731</v>
      </c>
      <c r="G382" s="4" t="n">
        <v>44885.51892361111</v>
      </c>
      <c r="H382" t="n">
        <v>-0.4258067269071412</v>
      </c>
    </row>
    <row r="383">
      <c r="A383" s="4" t="n">
        <v>44741.41752314815</v>
      </c>
      <c r="B383" t="n">
        <v>-0.3467386764354399</v>
      </c>
      <c r="C383" s="4" t="n">
        <v>44874.51827546296</v>
      </c>
      <c r="D383" t="n">
        <v>-1.115639583105067</v>
      </c>
      <c r="E383" s="4" t="n">
        <v>44874.51982638889</v>
      </c>
      <c r="F383" t="n">
        <v>0.6033449907144784</v>
      </c>
      <c r="G383" s="4" t="n">
        <v>44886.38488425926</v>
      </c>
      <c r="H383" t="n">
        <v>-0.007695514735476351</v>
      </c>
    </row>
    <row r="384">
      <c r="A384" s="4" t="n">
        <v>44741.42361111111</v>
      </c>
      <c r="B384" t="n">
        <v>0.2239542852608552</v>
      </c>
      <c r="C384" s="4" t="n">
        <v>44877.37708333333</v>
      </c>
      <c r="D384" t="n">
        <v>-1.11177902814798</v>
      </c>
      <c r="E384" s="4" t="n">
        <v>44874.52030092593</v>
      </c>
      <c r="F384" t="n">
        <v>-0.3471581536569708</v>
      </c>
      <c r="G384" s="4" t="n">
        <v>44886.39680555555</v>
      </c>
      <c r="H384" t="n">
        <v>1.036610409901122</v>
      </c>
    </row>
    <row r="385">
      <c r="A385" s="4" t="n">
        <v>44741.43083333333</v>
      </c>
      <c r="B385" t="n">
        <v>-0.2448850074731321</v>
      </c>
      <c r="C385" s="4" t="n">
        <v>44877.37966435185</v>
      </c>
      <c r="D385" t="n">
        <v>-0.9019924699335422</v>
      </c>
      <c r="E385" s="4" t="n">
        <v>44877.37708333333</v>
      </c>
      <c r="F385" t="n">
        <v>-0.7522887233441806</v>
      </c>
      <c r="G385" s="4" t="n">
        <v>44886.4184837963</v>
      </c>
      <c r="H385" t="n">
        <v>1.031059848695186</v>
      </c>
    </row>
    <row r="386">
      <c r="A386" s="4" t="n">
        <v>44741.4378125</v>
      </c>
      <c r="B386" t="n">
        <v>-0.1840515642867087</v>
      </c>
      <c r="C386" s="4" t="n">
        <v>44877.38436342592</v>
      </c>
      <c r="D386" t="n">
        <v>-0.2768465987465522</v>
      </c>
      <c r="E386" s="4" t="n">
        <v>44877.37822916666</v>
      </c>
      <c r="F386" t="n">
        <v>-1.198937289151846</v>
      </c>
      <c r="G386" s="4" t="n">
        <v>44886.43159722222</v>
      </c>
      <c r="H386" t="n">
        <v>-1.273564741566925</v>
      </c>
    </row>
    <row r="387">
      <c r="A387" s="4" t="n">
        <v>44741.44512731482</v>
      </c>
      <c r="B387" t="n">
        <v>0.224284351724319</v>
      </c>
      <c r="C387" s="4" t="n">
        <v>44877.38885416667</v>
      </c>
      <c r="D387" t="n">
        <v>0.246870306214025</v>
      </c>
      <c r="E387" s="4" t="n">
        <v>44877.38015046297</v>
      </c>
      <c r="F387" t="n">
        <v>0.257856239770644</v>
      </c>
      <c r="G387" s="4" t="n">
        <v>44886.46172453704</v>
      </c>
      <c r="H387" t="n">
        <v>1.797268902666732</v>
      </c>
    </row>
    <row r="388">
      <c r="A388" s="4" t="n">
        <v>44741.45238425926</v>
      </c>
      <c r="B388" t="n">
        <v>-0.4292480079205836</v>
      </c>
      <c r="C388" s="4" t="n">
        <v>44877.39435185185</v>
      </c>
      <c r="D388" t="n">
        <v>0.06067248978675596</v>
      </c>
      <c r="E388" s="4" t="n">
        <v>44877.38333333333</v>
      </c>
      <c r="F388" t="n">
        <v>0.7137731407104013</v>
      </c>
      <c r="G388" s="4" t="n">
        <v>44886.49070601852</v>
      </c>
      <c r="H388" t="n">
        <v>-1.840633290965387</v>
      </c>
    </row>
    <row r="389">
      <c r="A389" s="4" t="n">
        <v>44741.45871527777</v>
      </c>
      <c r="B389" t="n">
        <v>-0.5613026831911138</v>
      </c>
      <c r="C389" s="4" t="n">
        <v>44877.3975462963</v>
      </c>
      <c r="D389" t="n">
        <v>-0.954908416901432</v>
      </c>
      <c r="E389" s="4" t="n">
        <v>44877.38655092593</v>
      </c>
      <c r="F389" t="n">
        <v>-1.777152525509927</v>
      </c>
      <c r="G389" s="4" t="n">
        <v>44886.51427083334</v>
      </c>
      <c r="H389" t="n">
        <v>1.813481758771753</v>
      </c>
    </row>
    <row r="390">
      <c r="A390" s="4" t="n">
        <v>44741.46910879629</v>
      </c>
      <c r="B390" t="n">
        <v>0.2808774786869876</v>
      </c>
      <c r="C390" s="4" t="n">
        <v>44877.40354166667</v>
      </c>
      <c r="D390" t="n">
        <v>-1.422313892446167</v>
      </c>
      <c r="E390" s="4" t="n">
        <v>44877.38901620371</v>
      </c>
      <c r="F390" t="n">
        <v>1.22345269379202</v>
      </c>
      <c r="G390" s="4" t="n">
        <v>44887.37751157407</v>
      </c>
      <c r="H390" t="n">
        <v>-0.6461532836102405</v>
      </c>
    </row>
    <row r="391">
      <c r="A391" s="4" t="n">
        <v>44741.47320601852</v>
      </c>
      <c r="B391" t="n">
        <v>-0.0685281724479458</v>
      </c>
      <c r="C391" s="4" t="n">
        <v>44877.41453703704</v>
      </c>
      <c r="D391" t="n">
        <v>0.7333981768744696</v>
      </c>
      <c r="E391" s="4" t="n">
        <v>44877.39508101852</v>
      </c>
      <c r="F391" t="n">
        <v>0.02465682020272461</v>
      </c>
      <c r="G391" s="4" t="n">
        <v>44887.3944675926</v>
      </c>
      <c r="H391" t="n">
        <v>0.09582524119642</v>
      </c>
    </row>
    <row r="392">
      <c r="A392" s="4" t="n">
        <v>44741.48024305556</v>
      </c>
      <c r="B392" t="n">
        <v>-0.04800763208333858</v>
      </c>
      <c r="C392" s="4" t="n">
        <v>44877.42524305556</v>
      </c>
      <c r="D392" t="n">
        <v>1.065254051599827</v>
      </c>
      <c r="E392" s="4" t="n">
        <v>44877.39842592592</v>
      </c>
      <c r="F392" t="n">
        <v>-1.442759105260663</v>
      </c>
      <c r="G392" s="4" t="n">
        <v>44887.44027777778</v>
      </c>
      <c r="H392" t="n">
        <v>0.3953915159466793</v>
      </c>
    </row>
    <row r="393">
      <c r="A393" s="4" t="n">
        <v>44741.4884375</v>
      </c>
      <c r="B393" t="n">
        <v>0.08882661425575558</v>
      </c>
      <c r="C393" s="4" t="n">
        <v>44877.43364583333</v>
      </c>
      <c r="D393" t="n">
        <v>0.4863995399432777</v>
      </c>
      <c r="E393" s="4" t="n">
        <v>44877.40986111111</v>
      </c>
      <c r="F393" t="n">
        <v>-1.844682388059026</v>
      </c>
      <c r="G393" s="4" t="n">
        <v>44887.47979166666</v>
      </c>
      <c r="H393" t="n">
        <v>-0.9427277089210234</v>
      </c>
    </row>
    <row r="394">
      <c r="A394" s="4" t="n">
        <v>44741.4953587963</v>
      </c>
      <c r="B394" t="n">
        <v>0.7893709132073594</v>
      </c>
      <c r="C394" s="4" t="n">
        <v>44877.44105324074</v>
      </c>
      <c r="D394" t="n">
        <v>0.5797186575308639</v>
      </c>
      <c r="E394" s="4" t="n">
        <v>44877.4189699074</v>
      </c>
      <c r="F394" t="n">
        <v>1.500860805645706</v>
      </c>
      <c r="G394" s="4" t="n">
        <v>44887.48884259259</v>
      </c>
      <c r="H394" t="n">
        <v>-0.7076165195750892</v>
      </c>
    </row>
    <row r="395">
      <c r="A395" s="4" t="n">
        <v>44741.50144675926</v>
      </c>
      <c r="B395" t="n">
        <v>-0.4690429751820858</v>
      </c>
      <c r="C395" s="4" t="n">
        <v>44877.4487037037</v>
      </c>
      <c r="D395" t="n">
        <v>0.6803862190598926</v>
      </c>
      <c r="E395" s="4" t="n">
        <v>44877.42524305556</v>
      </c>
      <c r="F395" t="n">
        <v>0.5584622675299601</v>
      </c>
      <c r="G395" s="4" t="n">
        <v>44887.50472222222</v>
      </c>
      <c r="H395" t="n">
        <v>2.84228076514383</v>
      </c>
    </row>
    <row r="396">
      <c r="A396" s="4" t="n">
        <v>44741.50991898148</v>
      </c>
      <c r="B396" t="n">
        <v>-0.1910443091005461</v>
      </c>
      <c r="C396" s="4" t="n">
        <v>44877.46634259259</v>
      </c>
      <c r="D396" t="n">
        <v>-0.9528121214307496</v>
      </c>
      <c r="E396" s="4" t="n">
        <v>44877.43224537037</v>
      </c>
      <c r="F396" t="n">
        <v>0.3410332863542694</v>
      </c>
      <c r="G396" s="4" t="n">
        <v>44887.51480324074</v>
      </c>
      <c r="H396" t="n">
        <v>-1.469457562869385</v>
      </c>
    </row>
    <row r="397">
      <c r="A397" s="4" t="n">
        <v>44741.51401620371</v>
      </c>
      <c r="B397" t="n">
        <v>-0.382863758742632</v>
      </c>
      <c r="C397" s="4" t="n">
        <v>44877.48857638889</v>
      </c>
      <c r="D397" t="n">
        <v>-0.2700822113754081</v>
      </c>
      <c r="E397" s="4" t="n">
        <v>44877.43869212963</v>
      </c>
      <c r="F397" t="n">
        <v>1.004133968928435</v>
      </c>
      <c r="G397" s="4" t="n">
        <v>44888.38505787037</v>
      </c>
      <c r="H397" t="n">
        <v>-2.217509588969574</v>
      </c>
    </row>
    <row r="398">
      <c r="A398" s="4" t="n">
        <v>44744.37708333333</v>
      </c>
      <c r="B398" t="n">
        <v>0.1777244647367259</v>
      </c>
      <c r="C398" s="4" t="n">
        <v>44877.50857638889</v>
      </c>
      <c r="D398" t="n">
        <v>0.001953870437550588</v>
      </c>
      <c r="E398" s="4" t="n">
        <v>44877.44515046296</v>
      </c>
      <c r="F398" t="n">
        <v>0.7379579221315139</v>
      </c>
      <c r="G398" s="4" t="n">
        <v>44888.40195601852</v>
      </c>
      <c r="H398" t="n">
        <v>-0.7624289229807204</v>
      </c>
    </row>
    <row r="399">
      <c r="A399" s="4" t="n">
        <v>44744.38240740741</v>
      </c>
      <c r="B399" t="n">
        <v>-0.02747353835807446</v>
      </c>
      <c r="C399" s="4" t="n">
        <v>44877.51907407407</v>
      </c>
      <c r="D399" t="n">
        <v>0.9198810806332547</v>
      </c>
      <c r="E399" s="4" t="n">
        <v>44877.45174768518</v>
      </c>
      <c r="F399" t="n">
        <v>-0.2595816122071315</v>
      </c>
      <c r="G399" s="4" t="n">
        <v>44888.43351851852</v>
      </c>
      <c r="H399" t="n">
        <v>-1.215399977482952</v>
      </c>
    </row>
    <row r="400">
      <c r="A400" s="4" t="n">
        <v>44744.38950231481</v>
      </c>
      <c r="B400" t="n">
        <v>0.2590475619081001</v>
      </c>
      <c r="C400" s="4" t="n">
        <v>44878.38085648148</v>
      </c>
      <c r="D400" t="n">
        <v>-0.6008911199823831</v>
      </c>
      <c r="E400" s="4" t="n">
        <v>44877.47207175926</v>
      </c>
      <c r="F400" t="n">
        <v>-0.7714830013766264</v>
      </c>
      <c r="G400" s="4" t="n">
        <v>44888.47631944445</v>
      </c>
      <c r="H400" t="n">
        <v>0.02663570293479983</v>
      </c>
    </row>
    <row r="401">
      <c r="A401" s="4" t="n">
        <v>44744.3959837963</v>
      </c>
      <c r="B401" t="n">
        <v>0.8133479935188521</v>
      </c>
      <c r="C401" s="4" t="n">
        <v>44878.3877199074</v>
      </c>
      <c r="D401" t="n">
        <v>-0.003066348510520758</v>
      </c>
      <c r="E401" s="4" t="n">
        <v>44877.48628472222</v>
      </c>
      <c r="F401" t="n">
        <v>-0.5503390902306737</v>
      </c>
      <c r="G401" s="4" t="n">
        <v>44888.51866898148</v>
      </c>
      <c r="H401" t="n">
        <v>-3.095291988862477</v>
      </c>
    </row>
    <row r="402">
      <c r="A402" s="4" t="n">
        <v>44744.40311342593</v>
      </c>
      <c r="B402" t="n">
        <v>-0.06123141927211258</v>
      </c>
      <c r="C402" s="4" t="n">
        <v>44878.39784722222</v>
      </c>
      <c r="D402" t="n">
        <v>0.3153438431733726</v>
      </c>
      <c r="E402" s="4" t="n">
        <v>44877.49542824074</v>
      </c>
      <c r="F402" t="n">
        <v>0.0552487151165125</v>
      </c>
      <c r="G402" s="4" t="n">
        <v>44891.38409722222</v>
      </c>
      <c r="H402" t="n">
        <v>1.836115365318573</v>
      </c>
    </row>
    <row r="403">
      <c r="A403" s="4" t="n">
        <v>44744.40975694444</v>
      </c>
      <c r="B403" t="n">
        <v>-0.0004662565182972895</v>
      </c>
      <c r="C403" s="4" t="n">
        <v>44878.40810185186</v>
      </c>
      <c r="D403" t="n">
        <v>0.09779438007311603</v>
      </c>
      <c r="E403" s="4" t="n">
        <v>44877.50751157408</v>
      </c>
      <c r="F403" t="n">
        <v>-0.2839240990318309</v>
      </c>
      <c r="G403" s="4" t="n">
        <v>44891.39237268519</v>
      </c>
      <c r="H403" t="n">
        <v>0.9130663089536702</v>
      </c>
    </row>
    <row r="404">
      <c r="A404" s="4" t="n">
        <v>44744.41726851852</v>
      </c>
      <c r="B404" t="n">
        <v>-0.2640527563247796</v>
      </c>
      <c r="C404" s="4" t="n">
        <v>44878.42109953704</v>
      </c>
      <c r="D404" t="n">
        <v>-1.375134240221804</v>
      </c>
      <c r="E404" s="4" t="n">
        <v>44877.5137962963</v>
      </c>
      <c r="F404" t="n">
        <v>0.701284289033592</v>
      </c>
      <c r="G404" s="4" t="n">
        <v>44891.41085648148</v>
      </c>
      <c r="H404" t="n">
        <v>-1.405159958606507</v>
      </c>
    </row>
    <row r="405">
      <c r="A405" s="4" t="n">
        <v>44744.42368055556</v>
      </c>
      <c r="B405" t="n">
        <v>-0.3936623600516653</v>
      </c>
      <c r="C405" s="4" t="n">
        <v>44878.42912037037</v>
      </c>
      <c r="D405" t="n">
        <v>0.9785904297715852</v>
      </c>
      <c r="E405" s="4" t="n">
        <v>44877.51736111111</v>
      </c>
      <c r="F405" t="n">
        <v>0.3502792386099096</v>
      </c>
      <c r="G405" s="4" t="n">
        <v>44891.43021990741</v>
      </c>
      <c r="H405" t="n">
        <v>-0.8876132510318814</v>
      </c>
    </row>
    <row r="406">
      <c r="A406" s="4" t="n">
        <v>44744.43081018519</v>
      </c>
      <c r="B406" t="n">
        <v>0.4131334156381689</v>
      </c>
      <c r="C406" s="4" t="n">
        <v>44878.44642361111</v>
      </c>
      <c r="D406" t="n">
        <v>0.3771388185487204</v>
      </c>
      <c r="E406" s="4" t="n">
        <v>44877.51940972222</v>
      </c>
      <c r="F406" t="n">
        <v>0.2239284521739265</v>
      </c>
      <c r="G406" s="4" t="n">
        <v>44891.48366898148</v>
      </c>
      <c r="H406" t="n">
        <v>-1.277196454477547</v>
      </c>
    </row>
    <row r="407">
      <c r="A407" s="4" t="n">
        <v>44744.43821759259</v>
      </c>
      <c r="B407" t="n">
        <v>-0.5020596799913528</v>
      </c>
      <c r="C407" s="4" t="n">
        <v>44878.46269675926</v>
      </c>
      <c r="D407" t="n">
        <v>1.140151761148631</v>
      </c>
      <c r="E407" s="4" t="n">
        <v>44878.37953703704</v>
      </c>
      <c r="F407" t="n">
        <v>-1.195854679206956</v>
      </c>
      <c r="G407" s="4" t="n">
        <v>44891.50913194445</v>
      </c>
      <c r="H407" t="n">
        <v>0.5570207510075047</v>
      </c>
    </row>
    <row r="408">
      <c r="A408" s="4" t="n">
        <v>44744.44486111111</v>
      </c>
      <c r="B408" t="n">
        <v>-0.06146510592339894</v>
      </c>
      <c r="C408" s="4" t="n">
        <v>44878.48405092592</v>
      </c>
      <c r="D408" t="n">
        <v>0.9920122742397963</v>
      </c>
      <c r="E408" s="4" t="n">
        <v>44878.39046296296</v>
      </c>
      <c r="F408" t="n">
        <v>0.839675243567408</v>
      </c>
      <c r="G408" s="4" t="n">
        <v>44892.38839120371</v>
      </c>
      <c r="H408" t="n">
        <v>0.2562757354073577</v>
      </c>
    </row>
    <row r="409">
      <c r="A409" s="4" t="n">
        <v>44744.45172453704</v>
      </c>
      <c r="B409" t="n">
        <v>0.03370236927833875</v>
      </c>
      <c r="C409" s="4" t="n">
        <v>44878.50052083333</v>
      </c>
      <c r="D409" t="n">
        <v>-0.6740847278621401</v>
      </c>
      <c r="E409" s="4" t="n">
        <v>44878.40100694444</v>
      </c>
      <c r="F409" t="n">
        <v>-0.86070085972897</v>
      </c>
      <c r="G409" s="4" t="n">
        <v>44892.41847222222</v>
      </c>
      <c r="H409" t="n">
        <v>0.1447779817097174</v>
      </c>
    </row>
    <row r="410">
      <c r="A410" s="4" t="n">
        <v>44744.45900462963</v>
      </c>
      <c r="B410" t="n">
        <v>0.1625953810616597</v>
      </c>
      <c r="C410" s="4" t="n">
        <v>44878.51200231481</v>
      </c>
      <c r="D410" t="n">
        <v>1.597527801674296</v>
      </c>
      <c r="E410" s="4" t="n">
        <v>44878.41221064814</v>
      </c>
      <c r="F410" t="n">
        <v>0.9142247777289314</v>
      </c>
      <c r="G410" s="4" t="n">
        <v>44892.45083333334</v>
      </c>
      <c r="H410" t="n">
        <v>0.3247807611546731</v>
      </c>
    </row>
    <row r="411">
      <c r="A411" s="4" t="n">
        <v>44744.46542824074</v>
      </c>
      <c r="B411" t="n">
        <v>-0.1156716693518069</v>
      </c>
      <c r="C411" s="4" t="n">
        <v>44878.51885416666</v>
      </c>
      <c r="D411" t="n">
        <v>-1.930400714780327</v>
      </c>
      <c r="E411" s="4" t="n">
        <v>44878.42673611111</v>
      </c>
      <c r="F411" t="n">
        <v>-0.4867527230633515</v>
      </c>
      <c r="G411" s="4" t="n">
        <v>44892.46223379629</v>
      </c>
      <c r="H411" t="n">
        <v>0.02202262949750634</v>
      </c>
    </row>
    <row r="412">
      <c r="A412" s="4" t="n">
        <v>44744.47347222222</v>
      </c>
      <c r="B412" t="n">
        <v>-0.3470411546562724</v>
      </c>
      <c r="C412" s="4" t="n">
        <v>44879.38016203704</v>
      </c>
      <c r="D412" t="n">
        <v>-0.4297758564200403</v>
      </c>
      <c r="E412" s="4" t="n">
        <v>44878.44662037037</v>
      </c>
      <c r="F412" t="n">
        <v>0.4602370112993395</v>
      </c>
      <c r="G412" s="4" t="n">
        <v>44892.47850694445</v>
      </c>
      <c r="H412" t="n">
        <v>-0.9521353242264062</v>
      </c>
    </row>
    <row r="413">
      <c r="A413" s="4" t="n">
        <v>44744.47980324074</v>
      </c>
      <c r="B413" t="n">
        <v>0.4819557849345315</v>
      </c>
      <c r="C413" s="4" t="n">
        <v>44879.38872685185</v>
      </c>
      <c r="D413" t="n">
        <v>-0.2269473731039972</v>
      </c>
      <c r="E413" s="4" t="n">
        <v>44878.46672453704</v>
      </c>
      <c r="F413" t="n">
        <v>1.610513504508102</v>
      </c>
      <c r="G413" s="4" t="n">
        <v>44892.49444444444</v>
      </c>
      <c r="H413" t="n">
        <v>-0.5592446838277432</v>
      </c>
    </row>
    <row r="414">
      <c r="A414" s="4" t="n">
        <v>44744.48831018519</v>
      </c>
      <c r="B414" t="n">
        <v>-0.2580702137469721</v>
      </c>
      <c r="C414" s="4" t="n">
        <v>44879.39568287037</v>
      </c>
      <c r="D414" t="n">
        <v>-1.589539821184969</v>
      </c>
      <c r="E414" s="4" t="n">
        <v>44878.49935185185</v>
      </c>
      <c r="F414" t="n">
        <v>0.8403647643159181</v>
      </c>
      <c r="G414" s="4" t="n">
        <v>44892.5171875</v>
      </c>
      <c r="H414" t="n">
        <v>-3.026581819177146</v>
      </c>
    </row>
    <row r="415">
      <c r="A415" s="4" t="n">
        <v>44744.49738425926</v>
      </c>
      <c r="B415" t="n">
        <v>0.0946780488000301</v>
      </c>
      <c r="C415" s="4" t="n">
        <v>44879.40422453704</v>
      </c>
      <c r="D415" t="n">
        <v>0.1764311502515325</v>
      </c>
      <c r="E415" s="4" t="n">
        <v>44878.51319444444</v>
      </c>
      <c r="F415" t="n">
        <v>0.993607260455307</v>
      </c>
      <c r="G415" s="4" t="n">
        <v>44893.37946759259</v>
      </c>
      <c r="H415" t="n">
        <v>-1.467218270810248</v>
      </c>
    </row>
    <row r="416">
      <c r="A416" s="4" t="n">
        <v>44744.50028935185</v>
      </c>
      <c r="B416" t="n">
        <v>-0.3944091418007437</v>
      </c>
      <c r="C416" s="4" t="n">
        <v>44879.42520833333</v>
      </c>
      <c r="D416" t="n">
        <v>0.4987795178712697</v>
      </c>
      <c r="E416" s="4" t="n">
        <v>44878.51972222222</v>
      </c>
      <c r="F416" t="n">
        <v>-2.471192728156414</v>
      </c>
      <c r="G416" s="4" t="n">
        <v>44893.39519675926</v>
      </c>
      <c r="H416" t="n">
        <v>-0.735025208939426</v>
      </c>
    </row>
    <row r="417">
      <c r="A417" s="4" t="n">
        <v>44744.50699074074</v>
      </c>
      <c r="B417" t="n">
        <v>-0.0683333876814452</v>
      </c>
      <c r="C417" s="4" t="n">
        <v>44879.4330787037</v>
      </c>
      <c r="D417" t="n">
        <v>-0.8783850696427219</v>
      </c>
      <c r="E417" s="4" t="n">
        <v>44879.38087962963</v>
      </c>
      <c r="F417" t="n">
        <v>-0.5745157134031227</v>
      </c>
      <c r="G417" s="4" t="n">
        <v>44893.40450231481</v>
      </c>
      <c r="H417" t="n">
        <v>1.061020411758547</v>
      </c>
    </row>
    <row r="418">
      <c r="A418" s="4" t="n">
        <v>44744.51466435185</v>
      </c>
      <c r="B418" t="n">
        <v>-0.28666897262709</v>
      </c>
      <c r="C418" s="4" t="n">
        <v>44879.44723379629</v>
      </c>
      <c r="D418" t="n">
        <v>-0.5737461611690674</v>
      </c>
      <c r="E418" s="4" t="n">
        <v>44879.38631944444</v>
      </c>
      <c r="F418" t="n">
        <v>-0.3787161409628505</v>
      </c>
      <c r="G418" s="4" t="n">
        <v>44893.40582175926</v>
      </c>
      <c r="H418" t="n">
        <v>0.5810444159101922</v>
      </c>
    </row>
    <row r="419">
      <c r="A419" s="4" t="n">
        <v>44745.37708333333</v>
      </c>
      <c r="B419" t="n">
        <v>0.156765663627499</v>
      </c>
      <c r="C419" s="4" t="n">
        <v>44879.46693287037</v>
      </c>
      <c r="D419" t="n">
        <v>1.403940768208692</v>
      </c>
      <c r="E419" s="4" t="n">
        <v>44879.39425925926</v>
      </c>
      <c r="F419" t="n">
        <v>-0.3452192693654724</v>
      </c>
      <c r="G419" s="4" t="n">
        <v>44893.40695601852</v>
      </c>
      <c r="H419" t="n">
        <v>-0.4460789527334292</v>
      </c>
    </row>
    <row r="420">
      <c r="A420" s="4" t="n">
        <v>44745.38228009259</v>
      </c>
      <c r="B420" t="n">
        <v>0.3263356686424227</v>
      </c>
      <c r="C420" s="4" t="n">
        <v>44879.48861111111</v>
      </c>
      <c r="D420" t="n">
        <v>-0.5287564387898874</v>
      </c>
      <c r="E420" s="4" t="n">
        <v>44879.39975694445</v>
      </c>
      <c r="F420" t="n">
        <v>0.3683805501699934</v>
      </c>
      <c r="G420" s="4" t="n">
        <v>44893.40733796296</v>
      </c>
      <c r="H420" t="n">
        <v>0.1590822432055839</v>
      </c>
    </row>
    <row r="421">
      <c r="A421" s="4" t="n">
        <v>44745.38974537037</v>
      </c>
      <c r="B421" t="n">
        <v>-0.7432820052288805</v>
      </c>
      <c r="C421" s="4" t="n">
        <v>44879.51369212963</v>
      </c>
      <c r="D421" t="n">
        <v>-0.8344607336712641</v>
      </c>
      <c r="E421" s="4" t="n">
        <v>44879.41854166667</v>
      </c>
      <c r="F421" t="n">
        <v>-0.5149375117735572</v>
      </c>
      <c r="G421" s="4" t="n">
        <v>44893.44778935185</v>
      </c>
      <c r="H421" t="n">
        <v>-1.495924534118202</v>
      </c>
    </row>
    <row r="422">
      <c r="A422" s="4" t="n">
        <v>44745.39774305555</v>
      </c>
      <c r="B422" t="n">
        <v>-0.06169702814579045</v>
      </c>
      <c r="C422" s="4" t="n">
        <v>44880.37810185185</v>
      </c>
      <c r="D422" t="n">
        <v>2.079741803782622</v>
      </c>
      <c r="E422" s="4" t="n">
        <v>44879.42962962963</v>
      </c>
      <c r="F422" t="n">
        <v>0.1592911266670772</v>
      </c>
      <c r="G422" s="4" t="n">
        <v>44893.48796296296</v>
      </c>
      <c r="H422" t="n">
        <v>3.005783972794503</v>
      </c>
    </row>
    <row r="423">
      <c r="A423" s="4" t="n">
        <v>44745.40322916667</v>
      </c>
      <c r="B423" t="n">
        <v>0.8311534015653939</v>
      </c>
      <c r="C423" s="4" t="n">
        <v>44880.38689814815</v>
      </c>
      <c r="D423" t="n">
        <v>1.016563967017683</v>
      </c>
      <c r="E423" s="4" t="n">
        <v>44879.44805555556</v>
      </c>
      <c r="F423" t="n">
        <v>-1.487479019405793</v>
      </c>
      <c r="G423" s="4" t="n">
        <v>44893.51561342592</v>
      </c>
      <c r="H423" t="n">
        <v>0.2880385915452431</v>
      </c>
    </row>
    <row r="424">
      <c r="A424" s="4" t="n">
        <v>44745.40987268519</v>
      </c>
      <c r="B424" t="n">
        <v>-0.02747353835807446</v>
      </c>
      <c r="C424" s="4" t="n">
        <v>44880.39162037037</v>
      </c>
      <c r="D424" t="n">
        <v>0.169386291149392</v>
      </c>
      <c r="E424" s="4" t="n">
        <v>44879.46869212963</v>
      </c>
      <c r="F424" t="n">
        <v>1.545782303196417</v>
      </c>
      <c r="G424" s="4" t="n">
        <v>44894.3869675926</v>
      </c>
      <c r="H424" t="n">
        <v>-0.3911225018329113</v>
      </c>
    </row>
    <row r="425">
      <c r="A425" s="4" t="n">
        <v>44745.41685185185</v>
      </c>
      <c r="B425" t="n">
        <v>-0.3740616470167051</v>
      </c>
      <c r="C425" s="4" t="n">
        <v>44880.3959375</v>
      </c>
      <c r="D425" t="n">
        <v>0.1781940638314742</v>
      </c>
      <c r="E425" s="4" t="n">
        <v>44879.50467592593</v>
      </c>
      <c r="F425" t="n">
        <v>-0.5913012712147697</v>
      </c>
      <c r="G425" s="4" t="n">
        <v>44894.41394675926</v>
      </c>
      <c r="H425" t="n">
        <v>0.528054558068786</v>
      </c>
    </row>
    <row r="426">
      <c r="A426" s="4" t="n">
        <v>44745.42395833333</v>
      </c>
      <c r="B426" t="n">
        <v>-0.21830612187619</v>
      </c>
      <c r="C426" s="4" t="n">
        <v>44880.40149305556</v>
      </c>
      <c r="D426" t="n">
        <v>-0.1768909230395591</v>
      </c>
      <c r="E426" s="4" t="n">
        <v>44880.37708333333</v>
      </c>
      <c r="F426" t="n">
        <v>-0.106117095045144</v>
      </c>
      <c r="G426" s="4" t="n">
        <v>44894.43020833333</v>
      </c>
      <c r="H426" t="n">
        <v>-0.03642946949284726</v>
      </c>
    </row>
    <row r="427">
      <c r="A427" s="4" t="n">
        <v>44745.43079861111</v>
      </c>
      <c r="B427" t="n">
        <v>0.1429313573514185</v>
      </c>
      <c r="C427" s="4" t="n">
        <v>44880.41186342593</v>
      </c>
      <c r="D427" t="n">
        <v>0.989683897709122</v>
      </c>
      <c r="E427" s="4" t="n">
        <v>44880.3815625</v>
      </c>
      <c r="F427" t="n">
        <v>1.85716521827038</v>
      </c>
      <c r="G427" s="4" t="n">
        <v>44894.43803240741</v>
      </c>
      <c r="H427" t="n">
        <v>-1.941279366306253</v>
      </c>
    </row>
    <row r="428">
      <c r="A428" s="4" t="n">
        <v>44745.43787037037</v>
      </c>
      <c r="B428" t="n">
        <v>0.04060136759109136</v>
      </c>
      <c r="C428" s="4" t="n">
        <v>44880.42648148148</v>
      </c>
      <c r="D428" t="n">
        <v>0.8213162990809918</v>
      </c>
      <c r="E428" s="4" t="n">
        <v>44880.39042824074</v>
      </c>
      <c r="F428" t="n">
        <v>0.1850042669583163</v>
      </c>
      <c r="G428" s="4" t="n">
        <v>44894.44628472222</v>
      </c>
      <c r="H428" t="n">
        <v>-1.866360069411339</v>
      </c>
    </row>
    <row r="429">
      <c r="A429" s="4" t="n">
        <v>44745.44444444445</v>
      </c>
      <c r="B429" t="n">
        <v>-0.06150478238443586</v>
      </c>
      <c r="C429" s="4" t="n">
        <v>44880.44707175926</v>
      </c>
      <c r="D429" t="n">
        <v>1.481489761839239</v>
      </c>
      <c r="E429" s="4" t="n">
        <v>44880.39503472222</v>
      </c>
      <c r="F429" t="n">
        <v>0.506091117387331</v>
      </c>
      <c r="G429" s="4" t="n">
        <v>44894.46075231482</v>
      </c>
      <c r="H429" t="n">
        <v>-0.4043813148508076</v>
      </c>
    </row>
    <row r="430">
      <c r="A430" s="4" t="n">
        <v>44745.45247685185</v>
      </c>
      <c r="B430" t="n">
        <v>0.06778268071739674</v>
      </c>
      <c r="C430" s="4" t="n">
        <v>44880.46885416667</v>
      </c>
      <c r="D430" t="n">
        <v>-0.471797160167873</v>
      </c>
      <c r="E430" s="4" t="n">
        <v>44880.40116898148</v>
      </c>
      <c r="F430" t="n">
        <v>0.6521498177107196</v>
      </c>
      <c r="G430" s="4" t="n">
        <v>44894.46300925926</v>
      </c>
      <c r="H430" t="n">
        <v>-0.1993242021530105</v>
      </c>
    </row>
    <row r="431">
      <c r="A431" s="4" t="n">
        <v>44745.45863425926</v>
      </c>
      <c r="B431" t="n">
        <v>0.2577129637247121</v>
      </c>
      <c r="C431" s="4" t="n">
        <v>44880.49870370371</v>
      </c>
      <c r="D431" t="n">
        <v>-0.9327690192247808</v>
      </c>
      <c r="E431" s="4" t="n">
        <v>44880.410625</v>
      </c>
      <c r="F431" t="n">
        <v>0.6798314431756995</v>
      </c>
      <c r="G431" s="4" t="n">
        <v>44894.48506944445</v>
      </c>
      <c r="H431" t="n">
        <v>0.2626824080366566</v>
      </c>
    </row>
    <row r="432">
      <c r="A432" s="4" t="n">
        <v>44745.46548611111</v>
      </c>
      <c r="B432" t="n">
        <v>-0.401109017569276</v>
      </c>
      <c r="C432" s="4" t="n">
        <v>44880.51119212963</v>
      </c>
      <c r="D432" t="n">
        <v>0.8775876068863465</v>
      </c>
      <c r="E432" s="4" t="n">
        <v>44880.43068287037</v>
      </c>
      <c r="F432" t="n">
        <v>1.34354655444149</v>
      </c>
      <c r="G432" s="4" t="n">
        <v>44894.51107638889</v>
      </c>
      <c r="H432" t="n">
        <v>2.389893748625138</v>
      </c>
    </row>
    <row r="433">
      <c r="A433" s="4" t="n">
        <v>44745.47270833333</v>
      </c>
      <c r="B433" t="n">
        <v>-0.1091932409236238</v>
      </c>
      <c r="C433" s="4" t="n">
        <v>44881.37894675926</v>
      </c>
      <c r="D433" t="n">
        <v>1.049068366526841</v>
      </c>
      <c r="E433" s="4" t="n">
        <v>44880.45469907407</v>
      </c>
      <c r="F433" t="n">
        <v>0.5217572856527493</v>
      </c>
      <c r="G433" s="4" t="n">
        <v>44895.38415509259</v>
      </c>
      <c r="H433" t="n">
        <v>0.6488583716089197</v>
      </c>
    </row>
    <row r="434">
      <c r="A434" s="4" t="n">
        <v>44745.47917824074</v>
      </c>
      <c r="B434" t="n">
        <v>0.04063118359759079</v>
      </c>
      <c r="C434" s="4" t="n">
        <v>44881.39318287037</v>
      </c>
      <c r="D434" t="n">
        <v>0.246894802522831</v>
      </c>
      <c r="E434" s="4" t="n">
        <v>44880.50006944445</v>
      </c>
      <c r="F434" t="n">
        <v>-1.229532949913975</v>
      </c>
      <c r="G434" s="4" t="n">
        <v>44895.39739583333</v>
      </c>
      <c r="H434" t="n">
        <v>0.9143061295754642</v>
      </c>
    </row>
    <row r="435">
      <c r="A435" s="4" t="n">
        <v>44745.48731481482</v>
      </c>
      <c r="B435" t="n">
        <v>0.5426518335881212</v>
      </c>
      <c r="C435" s="4" t="n">
        <v>44881.40674768519</v>
      </c>
      <c r="D435" t="n">
        <v>0.5974337118070422</v>
      </c>
      <c r="E435" s="4" t="n">
        <v>44880.52006944444</v>
      </c>
      <c r="F435" t="n">
        <v>1.2146940744985</v>
      </c>
      <c r="G435" s="4" t="n">
        <v>44895.41028935185</v>
      </c>
      <c r="H435" t="n">
        <v>0.8522413376213281</v>
      </c>
    </row>
    <row r="436">
      <c r="A436" s="4" t="n">
        <v>44745.49319444445</v>
      </c>
      <c r="B436" t="n">
        <v>0.2765236496813459</v>
      </c>
      <c r="C436" s="4" t="n">
        <v>44881.42674768518</v>
      </c>
      <c r="D436" t="n">
        <v>-0.0934949294511372</v>
      </c>
      <c r="E436" s="4" t="n">
        <v>44881.38555555556</v>
      </c>
      <c r="F436" t="n">
        <v>1.158839373633316</v>
      </c>
      <c r="G436" s="4" t="n">
        <v>44895.42115740741</v>
      </c>
      <c r="H436" t="n">
        <v>-0.1076182578150312</v>
      </c>
    </row>
    <row r="437">
      <c r="A437" s="4" t="n">
        <v>44745.50042824074</v>
      </c>
      <c r="B437" t="n">
        <v>0.1611815649215574</v>
      </c>
      <c r="C437" s="4" t="n">
        <v>44881.43275462963</v>
      </c>
      <c r="D437" t="n">
        <v>1.844762001240192</v>
      </c>
      <c r="E437" s="4" t="n">
        <v>44881.40412037037</v>
      </c>
      <c r="F437" t="n">
        <v>0.9736993312518569</v>
      </c>
      <c r="G437" s="4" t="n">
        <v>44895.47310185185</v>
      </c>
      <c r="H437" t="n">
        <v>4.672620138038996</v>
      </c>
    </row>
    <row r="438">
      <c r="A438" s="4" t="n">
        <v>44745.50717592592</v>
      </c>
      <c r="B438" t="n">
        <v>-0.4524852449233647</v>
      </c>
      <c r="C438" s="4" t="n">
        <v>44881.44293981481</v>
      </c>
      <c r="D438" t="n">
        <v>0.7348563688258942</v>
      </c>
      <c r="E438" s="4" t="n">
        <v>44881.42685185185</v>
      </c>
      <c r="F438" t="n">
        <v>-0.1760615350897655</v>
      </c>
      <c r="G438" s="4" t="n">
        <v>44895.52032407407</v>
      </c>
      <c r="H438" t="n">
        <v>-3.158767059853916</v>
      </c>
    </row>
    <row r="439">
      <c r="A439" s="4" t="n">
        <v>44745.51398148148</v>
      </c>
      <c r="B439" t="n">
        <v>-0.2915495955027169</v>
      </c>
      <c r="C439" s="4" t="n">
        <v>44881.46155092592</v>
      </c>
      <c r="D439" t="n">
        <v>2.026057272772409</v>
      </c>
      <c r="E439" s="4" t="n">
        <v>44881.43292824074</v>
      </c>
      <c r="F439" t="n">
        <v>2.157163338956042</v>
      </c>
      <c r="G439" s="4" t="n">
        <v>44898.39314814815</v>
      </c>
      <c r="H439" t="n">
        <v>-3.222800652419308</v>
      </c>
    </row>
    <row r="440">
      <c r="A440" s="4" t="n">
        <v>44746.37708333333</v>
      </c>
      <c r="B440" t="n">
        <v>-0.007133437017227315</v>
      </c>
      <c r="C440" s="4" t="n">
        <v>44881.49569444444</v>
      </c>
      <c r="D440" t="n">
        <v>1.212640074736195</v>
      </c>
      <c r="E440" s="4" t="n">
        <v>44881.44931712963</v>
      </c>
      <c r="F440" t="n">
        <v>0.2341743087468717</v>
      </c>
      <c r="G440" s="4" t="n">
        <v>44898.40505787037</v>
      </c>
      <c r="H440" t="n">
        <v>-1.368161221453282</v>
      </c>
    </row>
    <row r="441">
      <c r="A441" s="4" t="n">
        <v>44746.38194444445</v>
      </c>
      <c r="B441" t="n">
        <v>-1.228324633937764</v>
      </c>
      <c r="C441" s="4" t="n">
        <v>44884.37708333333</v>
      </c>
      <c r="D441" t="n">
        <v>0.9846821734031567</v>
      </c>
      <c r="E441" s="4" t="n">
        <v>44881.47466435185</v>
      </c>
      <c r="F441" t="n">
        <v>2.66078484013426</v>
      </c>
      <c r="G441" s="4" t="n">
        <v>44898.42359953704</v>
      </c>
      <c r="H441" t="n">
        <v>-0.05505877151786501</v>
      </c>
    </row>
    <row r="442">
      <c r="A442" s="4" t="n">
        <v>44746.38951388889</v>
      </c>
      <c r="B442" t="n">
        <v>-0.4128268410403462</v>
      </c>
      <c r="C442" s="4" t="n">
        <v>44884.38690972222</v>
      </c>
      <c r="D442" t="n">
        <v>-1.676900602403663</v>
      </c>
      <c r="E442" s="4" t="n">
        <v>44881.51405092593</v>
      </c>
      <c r="F442" t="n">
        <v>1.459768749476535</v>
      </c>
      <c r="G442" s="4" t="n">
        <v>44898.46938657408</v>
      </c>
      <c r="H442" t="n">
        <v>1.023185769355506</v>
      </c>
    </row>
    <row r="443">
      <c r="A443" s="4" t="n">
        <v>44746.39620370371</v>
      </c>
      <c r="B443" t="n">
        <v>-0.3452088055064707</v>
      </c>
      <c r="C443" s="4" t="n">
        <v>44884.39528935185</v>
      </c>
      <c r="D443" t="n">
        <v>-0.2247892193468544</v>
      </c>
      <c r="E443" s="4" t="n">
        <v>44884.38020833334</v>
      </c>
      <c r="F443" t="n">
        <v>0.1113625062748874</v>
      </c>
      <c r="G443" s="4" t="n">
        <v>44898.51723379629</v>
      </c>
      <c r="H443" t="n">
        <v>-1.760151003330866</v>
      </c>
    </row>
    <row r="444">
      <c r="A444" s="4" t="n">
        <v>44746.4033449074</v>
      </c>
      <c r="B444" t="n">
        <v>-0.03439285860182251</v>
      </c>
      <c r="C444" s="4" t="n">
        <v>44884.40622685185</v>
      </c>
      <c r="D444" t="n">
        <v>0.04586765936099708</v>
      </c>
      <c r="E444" s="4" t="n">
        <v>44884.3905787037</v>
      </c>
      <c r="F444" t="n">
        <v>-1.208619275252317</v>
      </c>
      <c r="G444" s="4" t="n">
        <v>44899.38716435185</v>
      </c>
      <c r="H444" t="n">
        <v>1.146143689036126</v>
      </c>
    </row>
    <row r="445">
      <c r="A445" s="4" t="n">
        <v>44746.40997685185</v>
      </c>
      <c r="B445" t="n">
        <v>0.2420004148871392</v>
      </c>
      <c r="C445" s="4" t="n">
        <v>44884.41237268518</v>
      </c>
      <c r="D445" t="n">
        <v>-0.8815585943839694</v>
      </c>
      <c r="E445" s="4" t="n">
        <v>44884.40644675926</v>
      </c>
      <c r="F445" t="n">
        <v>-0.3024263923498395</v>
      </c>
      <c r="G445" s="4" t="n">
        <v>44899.40450231481</v>
      </c>
      <c r="H445" t="n">
        <v>1.865025661075815</v>
      </c>
    </row>
    <row r="446">
      <c r="A446" s="4" t="n">
        <v>44746.41725694444</v>
      </c>
      <c r="B446" t="n">
        <v>0.3718485943123663</v>
      </c>
      <c r="C446" s="4" t="n">
        <v>44884.41954861111</v>
      </c>
      <c r="D446" t="n">
        <v>0.9976095818258632</v>
      </c>
      <c r="E446" s="4" t="n">
        <v>44884.41576388889</v>
      </c>
      <c r="F446" t="n">
        <v>-0.07753166608793639</v>
      </c>
      <c r="G446" s="4" t="n">
        <v>44899.42342592592</v>
      </c>
      <c r="H446" t="n">
        <v>-1.143008404572287</v>
      </c>
    </row>
    <row r="447">
      <c r="A447" s="4" t="n">
        <v>44746.42471064815</v>
      </c>
      <c r="B447" t="n">
        <v>-0.2200363610301053</v>
      </c>
      <c r="C447" s="4" t="n">
        <v>44884.44096064815</v>
      </c>
      <c r="D447" t="n">
        <v>1.703394949003362</v>
      </c>
      <c r="E447" s="4" t="n">
        <v>44884.43804398148</v>
      </c>
      <c r="F447" t="n">
        <v>1.56993394897665</v>
      </c>
      <c r="G447" s="4" t="n">
        <v>44899.46636574074</v>
      </c>
      <c r="H447" t="n">
        <v>-1.069945429714645</v>
      </c>
    </row>
    <row r="448">
      <c r="A448" s="4" t="n">
        <v>44746.43126157407</v>
      </c>
      <c r="B448" t="n">
        <v>-0.08256456710044308</v>
      </c>
      <c r="C448" s="4" t="n">
        <v>44884.47715277778</v>
      </c>
      <c r="D448" t="n">
        <v>-1.249716996595001</v>
      </c>
      <c r="E448" s="4" t="n">
        <v>44884.47246527778</v>
      </c>
      <c r="F448" t="n">
        <v>-0.3022804125274716</v>
      </c>
      <c r="G448" s="4" t="n">
        <v>44899.50896990741</v>
      </c>
      <c r="H448" t="n">
        <v>0.5421881339652652</v>
      </c>
    </row>
    <row r="449">
      <c r="A449" s="4" t="n">
        <v>44746.43891203704</v>
      </c>
      <c r="B449" t="n">
        <v>0.1652029075384085</v>
      </c>
      <c r="C449" s="4" t="n">
        <v>44884.49925925926</v>
      </c>
      <c r="D449" t="n">
        <v>-1.182612338925101</v>
      </c>
      <c r="E449" s="4" t="n">
        <v>44884.49927083333</v>
      </c>
      <c r="F449" t="n">
        <v>-1.760834265642594</v>
      </c>
      <c r="G449" s="4" t="n">
        <v>44900.3837037037</v>
      </c>
      <c r="H449" t="n">
        <v>-0.2677770023529552</v>
      </c>
    </row>
    <row r="450">
      <c r="A450" s="4" t="n">
        <v>44746.45052083334</v>
      </c>
      <c r="B450" t="n">
        <v>-0.2477077025065691</v>
      </c>
      <c r="C450" s="4" t="n">
        <v>44884.50640046296</v>
      </c>
      <c r="D450" t="n">
        <v>0.653743480153155</v>
      </c>
      <c r="E450" s="4" t="n">
        <v>44884.50667824074</v>
      </c>
      <c r="F450" t="n">
        <v>0.4255018170001035</v>
      </c>
      <c r="G450" s="4" t="n">
        <v>44900.41501157408</v>
      </c>
      <c r="H450" t="n">
        <v>1.546803784575934</v>
      </c>
    </row>
    <row r="451">
      <c r="A451" s="4" t="n">
        <v>44746.45479166666</v>
      </c>
      <c r="B451" t="n">
        <v>-0.07571914067792115</v>
      </c>
      <c r="C451" s="4" t="n">
        <v>44884.51958333333</v>
      </c>
      <c r="D451" t="n">
        <v>0.9187325955636174</v>
      </c>
      <c r="E451" s="4" t="n">
        <v>44884.52047453704</v>
      </c>
      <c r="F451" t="n">
        <v>1.037794645796017</v>
      </c>
      <c r="G451" s="4" t="n">
        <v>44900.45373842592</v>
      </c>
      <c r="H451" t="n">
        <v>0.4780108406553363</v>
      </c>
    </row>
    <row r="452">
      <c r="A452" s="4" t="n">
        <v>44746.46192129629</v>
      </c>
      <c r="B452" t="n">
        <v>-0.02057978179055167</v>
      </c>
      <c r="C452" s="4" t="n">
        <v>44885.37795138889</v>
      </c>
      <c r="D452" t="n">
        <v>0.8472663882301223</v>
      </c>
      <c r="E452" s="4" t="n">
        <v>44885.37738425926</v>
      </c>
      <c r="F452" t="n">
        <v>0.1452684692990496</v>
      </c>
      <c r="G452" s="4" t="n">
        <v>44900.45378472222</v>
      </c>
      <c r="H452" t="n">
        <v>0.09481598334002719</v>
      </c>
    </row>
    <row r="453">
      <c r="A453" s="4" t="n">
        <v>44746.46649305556</v>
      </c>
      <c r="B453" t="n">
        <v>-0.1654455458521558</v>
      </c>
      <c r="C453" s="4" t="n">
        <v>44885.38105324074</v>
      </c>
      <c r="D453" t="n">
        <v>-0.4163253193738307</v>
      </c>
      <c r="E453" s="4" t="n">
        <v>44885.37869212963</v>
      </c>
      <c r="F453" t="n">
        <v>1.478669636386462</v>
      </c>
      <c r="G453" s="4" t="n">
        <v>44900.45383101852</v>
      </c>
      <c r="H453" t="n">
        <v>0.5579303912616288</v>
      </c>
    </row>
    <row r="454">
      <c r="A454" s="4" t="n">
        <v>44746.47230324074</v>
      </c>
      <c r="B454" t="n">
        <v>0.475140553211807</v>
      </c>
      <c r="C454" s="4" t="n">
        <v>44885.38615740741</v>
      </c>
      <c r="D454" t="n">
        <v>-1.033667712961726</v>
      </c>
      <c r="E454" s="4" t="n">
        <v>44885.38105324074</v>
      </c>
      <c r="F454" t="n">
        <v>-1.130963200407504</v>
      </c>
      <c r="G454" s="4" t="n">
        <v>44900.45387731482</v>
      </c>
      <c r="H454" t="n">
        <v>-0.5770368041561946</v>
      </c>
    </row>
    <row r="455">
      <c r="A455" s="4" t="n">
        <v>44746.47982638889</v>
      </c>
      <c r="B455" t="n">
        <v>-0.1649069497671315</v>
      </c>
      <c r="C455" s="4" t="n">
        <v>44885.39346064815</v>
      </c>
      <c r="D455" t="n">
        <v>-0.5378090335086616</v>
      </c>
      <c r="E455" s="4" t="n">
        <v>44885.38659722222</v>
      </c>
      <c r="F455" t="n">
        <v>-1.735522407373424</v>
      </c>
      <c r="G455" s="4" t="n">
        <v>44900.46996527778</v>
      </c>
      <c r="H455" t="n">
        <v>-0.0900103840399414</v>
      </c>
    </row>
    <row r="456">
      <c r="A456" s="4" t="n">
        <v>44746.486875</v>
      </c>
      <c r="B456" t="n">
        <v>0.05501080014451293</v>
      </c>
      <c r="C456" s="4" t="n">
        <v>44885.40502314815</v>
      </c>
      <c r="D456" t="n">
        <v>-0.1631393786867911</v>
      </c>
      <c r="E456" s="4" t="n">
        <v>44885.39884259259</v>
      </c>
      <c r="F456" t="n">
        <v>-0.2778879070119384</v>
      </c>
      <c r="G456" s="4" t="n">
        <v>44900.47</v>
      </c>
      <c r="H456" t="n">
        <v>0.1721016127879016</v>
      </c>
    </row>
    <row r="457">
      <c r="A457" s="4" t="n">
        <v>44746.49313657408</v>
      </c>
      <c r="B457" t="n">
        <v>-0.08245499377728456</v>
      </c>
      <c r="C457" s="4" t="n">
        <v>44885.42695601852</v>
      </c>
      <c r="D457" t="n">
        <v>-1.480199706782043</v>
      </c>
      <c r="E457" s="4" t="n">
        <v>44885.40509259259</v>
      </c>
      <c r="F457" t="n">
        <v>0.02045323816077099</v>
      </c>
      <c r="G457" s="4" t="n">
        <v>44900.47005787037</v>
      </c>
      <c r="H457" t="n">
        <v>-1.107239379477592</v>
      </c>
    </row>
    <row r="458">
      <c r="A458" s="4" t="n">
        <v>44746.50087962963</v>
      </c>
      <c r="B458" t="n">
        <v>0.2196882487530765</v>
      </c>
      <c r="C458" s="4" t="n">
        <v>44885.46880787037</v>
      </c>
      <c r="D458" t="n">
        <v>-0.4970969077713249</v>
      </c>
      <c r="E458" s="4" t="n">
        <v>44885.41306712963</v>
      </c>
      <c r="F458" t="n">
        <v>-0.08620693786276873</v>
      </c>
      <c r="G458" s="4" t="n">
        <v>44900.47009259259</v>
      </c>
      <c r="H458" t="n">
        <v>-0.1207268574354037</v>
      </c>
    </row>
    <row r="459">
      <c r="A459" s="4" t="n">
        <v>44746.50726851852</v>
      </c>
      <c r="B459" t="n">
        <v>0.2532210658186716</v>
      </c>
      <c r="C459" s="4" t="n">
        <v>44885.51101851852</v>
      </c>
      <c r="D459" t="n">
        <v>-0.4787884130429136</v>
      </c>
      <c r="E459" s="4" t="n">
        <v>44885.44655092592</v>
      </c>
      <c r="F459" t="n">
        <v>-1.247788858490919</v>
      </c>
      <c r="G459" s="4" t="n">
        <v>44900.47067129629</v>
      </c>
      <c r="H459" t="n">
        <v>0.2100625808679187</v>
      </c>
    </row>
    <row r="460">
      <c r="A460" s="4" t="n">
        <v>44746.51447916667</v>
      </c>
      <c r="B460" t="n">
        <v>-0.3630364257976855</v>
      </c>
      <c r="C460" s="4" t="n">
        <v>44886.38089120371</v>
      </c>
      <c r="D460" t="n">
        <v>-0.3751910032536687</v>
      </c>
      <c r="E460" s="4" t="n">
        <v>44885.49231481482</v>
      </c>
      <c r="F460" t="n">
        <v>-1.121506682412436</v>
      </c>
      <c r="G460" s="4" t="n">
        <v>44900.51412037037</v>
      </c>
      <c r="H460" t="n">
        <v>2.279500110838894</v>
      </c>
    </row>
    <row r="461">
      <c r="A461" s="4" t="n">
        <v>44747.37765046296</v>
      </c>
      <c r="B461" t="n">
        <v>-0.6124506054505622</v>
      </c>
      <c r="C461" s="4" t="n">
        <v>44886.39179398148</v>
      </c>
      <c r="D461" t="n">
        <v>0.6610040214975547</v>
      </c>
      <c r="E461" s="4" t="n">
        <v>44885.52069444444</v>
      </c>
      <c r="F461" t="n">
        <v>-0.661417590200688</v>
      </c>
      <c r="G461" s="4" t="n">
        <v>44901.38403935185</v>
      </c>
      <c r="H461" t="n">
        <v>-0.2477902120149114</v>
      </c>
    </row>
    <row r="462">
      <c r="A462" s="4" t="n">
        <v>44747.38320601852</v>
      </c>
      <c r="B462" t="n">
        <v>0.667207845881632</v>
      </c>
      <c r="C462" s="4" t="n">
        <v>44886.39936342592</v>
      </c>
      <c r="D462" t="n">
        <v>0.5045580410420332</v>
      </c>
      <c r="E462" s="4" t="n">
        <v>44886.38905092593</v>
      </c>
      <c r="F462" t="n">
        <v>0.291831546363008</v>
      </c>
      <c r="G462" s="4" t="n">
        <v>44901.38407407407</v>
      </c>
      <c r="H462" t="n">
        <v>-0.2129094558680621</v>
      </c>
    </row>
    <row r="463">
      <c r="A463" s="4" t="n">
        <v>44747.39009259259</v>
      </c>
      <c r="B463" t="n">
        <v>-0.2951041528411884</v>
      </c>
      <c r="C463" s="4" t="n">
        <v>44886.42005787037</v>
      </c>
      <c r="D463" t="n">
        <v>-0.03209009016690906</v>
      </c>
      <c r="E463" s="4" t="n">
        <v>44886.39989583333</v>
      </c>
      <c r="F463" t="n">
        <v>1.146810411133133</v>
      </c>
      <c r="G463" s="4" t="n">
        <v>44901.38412037037</v>
      </c>
      <c r="H463" t="n">
        <v>0.1051526957704296</v>
      </c>
    </row>
    <row r="464">
      <c r="A464" s="4" t="n">
        <v>44747.39607638889</v>
      </c>
      <c r="B464" t="n">
        <v>0.1167306447504226</v>
      </c>
      <c r="C464" s="4" t="n">
        <v>44886.44052083333</v>
      </c>
      <c r="D464" t="n">
        <v>-0.467831281318562</v>
      </c>
      <c r="E464" s="4" t="n">
        <v>44886.42115740741</v>
      </c>
      <c r="F464" t="n">
        <v>-0.05247306770009789</v>
      </c>
      <c r="G464" s="4" t="n">
        <v>44901.40127314815</v>
      </c>
      <c r="H464" t="n">
        <v>1.361295534758992</v>
      </c>
    </row>
    <row r="465">
      <c r="A465" s="4" t="n">
        <v>44747.4034375</v>
      </c>
      <c r="B465" t="n">
        <v>0.1712998520037755</v>
      </c>
      <c r="C465" s="4" t="n">
        <v>44886.46285879629</v>
      </c>
      <c r="D465" t="n">
        <v>1.007086890671179</v>
      </c>
      <c r="E465" s="4" t="n">
        <v>44886.44300925926</v>
      </c>
      <c r="F465" t="n">
        <v>-0.6284586666538675</v>
      </c>
      <c r="G465" s="4" t="n">
        <v>44901.42372685186</v>
      </c>
      <c r="H465" t="n">
        <v>0.7103799578324491</v>
      </c>
    </row>
    <row r="466">
      <c r="A466" s="4" t="n">
        <v>44747.40994212963</v>
      </c>
      <c r="B466" t="n">
        <v>-0.2331087427534461</v>
      </c>
      <c r="C466" s="4" t="n">
        <v>44886.48351851852</v>
      </c>
      <c r="D466" t="n">
        <v>-0.9579046627904223</v>
      </c>
      <c r="E466" s="4" t="n">
        <v>44886.48025462963</v>
      </c>
      <c r="F466" t="n">
        <v>0.7579955215383726</v>
      </c>
      <c r="G466" s="4" t="n">
        <v>44901.44488425926</v>
      </c>
      <c r="H466" t="n">
        <v>1.990416884879719</v>
      </c>
    </row>
    <row r="467">
      <c r="A467" s="4" t="n">
        <v>44747.41689814815</v>
      </c>
      <c r="B467" t="n">
        <v>0.03426462721062164</v>
      </c>
      <c r="C467" s="4" t="n">
        <v>44886.50002314815</v>
      </c>
      <c r="D467" t="n">
        <v>0.03920068031840585</v>
      </c>
      <c r="E467" s="4" t="n">
        <v>44886.50721064815</v>
      </c>
      <c r="F467" t="n">
        <v>-0.5222463086084091</v>
      </c>
      <c r="G467" s="4" t="n">
        <v>44901.46498842593</v>
      </c>
      <c r="H467" t="n">
        <v>0.7692652831515097</v>
      </c>
    </row>
    <row r="468">
      <c r="A468" s="4" t="n">
        <v>44747.42638888889</v>
      </c>
      <c r="B468" t="n">
        <v>-0.1303931896821001</v>
      </c>
      <c r="C468" s="4" t="n">
        <v>44886.51385416667</v>
      </c>
      <c r="D468" t="n">
        <v>0.6855152733287523</v>
      </c>
      <c r="E468" s="4" t="n">
        <v>44886.5190162037</v>
      </c>
      <c r="F468" t="n">
        <v>0.5907419662940712</v>
      </c>
      <c r="G468" s="4" t="n">
        <v>44901.4890625</v>
      </c>
      <c r="H468" t="n">
        <v>-1.214536300783513</v>
      </c>
    </row>
    <row r="469">
      <c r="A469" s="4" t="n">
        <v>44747.43129629629</v>
      </c>
      <c r="B469" t="n">
        <v>1.504525654309581</v>
      </c>
      <c r="C469" s="4" t="n">
        <v>44886.51771990741</v>
      </c>
      <c r="D469" t="n">
        <v>-0.5947610601618956</v>
      </c>
      <c r="E469" s="4" t="n">
        <v>44887.39010416667</v>
      </c>
      <c r="F469" t="n">
        <v>0.1206355232015456</v>
      </c>
      <c r="G469" s="4" t="n">
        <v>44901.50962962963</v>
      </c>
      <c r="H469" t="n">
        <v>-1.862259184035584</v>
      </c>
    </row>
    <row r="470">
      <c r="A470" s="4" t="n">
        <v>44747.43778935185</v>
      </c>
      <c r="B470" t="n">
        <v>0.1142378008654422</v>
      </c>
      <c r="C470" s="4" t="n">
        <v>44887.380625</v>
      </c>
      <c r="D470" t="n">
        <v>0.06406352878417916</v>
      </c>
      <c r="E470" s="4" t="n">
        <v>44887.4390162037</v>
      </c>
      <c r="F470" t="n">
        <v>0.3658043691046227</v>
      </c>
      <c r="G470" s="4" t="n">
        <v>44902.37913194444</v>
      </c>
      <c r="H470" t="n">
        <v>0.4884536431522185</v>
      </c>
    </row>
    <row r="471">
      <c r="A471" s="4" t="n">
        <v>44747.44664351852</v>
      </c>
      <c r="B471" t="n">
        <v>0.4299298654674846</v>
      </c>
      <c r="C471" s="4" t="n">
        <v>44887.39387731482</v>
      </c>
      <c r="D471" t="n">
        <v>0.02220452156857862</v>
      </c>
      <c r="E471" s="4" t="n">
        <v>44887.47895833333</v>
      </c>
      <c r="F471" t="n">
        <v>-0.8866341667297055</v>
      </c>
      <c r="G471" s="4" t="n">
        <v>44902.38916666667</v>
      </c>
      <c r="H471" t="n">
        <v>1.385521255155361</v>
      </c>
    </row>
    <row r="472">
      <c r="A472" s="4" t="n">
        <v>44747.45150462963</v>
      </c>
      <c r="B472" t="n">
        <v>-0.08788361926124676</v>
      </c>
      <c r="C472" s="4" t="n">
        <v>44887.42087962963</v>
      </c>
      <c r="D472" t="n">
        <v>0.4465477636202606</v>
      </c>
      <c r="E472" s="4" t="n">
        <v>44887.48899305556</v>
      </c>
      <c r="F472" t="n">
        <v>-0.4010013375635862</v>
      </c>
      <c r="G472" s="4" t="n">
        <v>44902.39890046296</v>
      </c>
      <c r="H472" t="n">
        <v>-1.820298910825208</v>
      </c>
    </row>
    <row r="473">
      <c r="A473" s="4" t="n">
        <v>44747.45861111111</v>
      </c>
      <c r="B473" t="n">
        <v>-0.02075937517548703</v>
      </c>
      <c r="C473" s="4" t="n">
        <v>44887.47158564815</v>
      </c>
      <c r="D473" t="n">
        <v>-0.1192716858077536</v>
      </c>
      <c r="E473" s="4" t="n">
        <v>44887.50525462963</v>
      </c>
      <c r="F473" t="n">
        <v>2.39032517500272</v>
      </c>
      <c r="G473" s="4" t="n">
        <v>44902.4099537037</v>
      </c>
      <c r="H473" t="n">
        <v>3.385383991832799</v>
      </c>
    </row>
    <row r="474">
      <c r="A474" s="4" t="n">
        <v>44747.4653587963</v>
      </c>
      <c r="B474" t="n">
        <v>0.140223696396286</v>
      </c>
      <c r="C474" s="4" t="n">
        <v>44887.48502314815</v>
      </c>
      <c r="D474" t="n">
        <v>-0.07779607988023408</v>
      </c>
      <c r="E474" s="4" t="n">
        <v>44887.51724537037</v>
      </c>
      <c r="F474" t="n">
        <v>-2.151117437676349</v>
      </c>
      <c r="G474" s="4" t="n">
        <v>44902.41598379629</v>
      </c>
      <c r="H474" t="n">
        <v>0.548559476813623</v>
      </c>
    </row>
    <row r="475">
      <c r="A475" s="4" t="n">
        <v>44747.47409722222</v>
      </c>
      <c r="B475" t="n">
        <v>0.1599902007095036</v>
      </c>
      <c r="C475" s="4" t="n">
        <v>44887.49559027778</v>
      </c>
      <c r="D475" t="n">
        <v>0.9015536780136137</v>
      </c>
      <c r="E475" s="4" t="n">
        <v>44888.38991898148</v>
      </c>
      <c r="F475" t="n">
        <v>-0.91424539647588</v>
      </c>
      <c r="G475" s="4" t="n">
        <v>44902.43376157407</v>
      </c>
      <c r="H475" t="n">
        <v>3.099927241071488</v>
      </c>
    </row>
    <row r="476">
      <c r="A476" s="4" t="n">
        <v>44747.47940972223</v>
      </c>
      <c r="B476" t="n">
        <v>-0.268567604095527</v>
      </c>
      <c r="C476" s="4" t="n">
        <v>44887.51008101852</v>
      </c>
      <c r="D476" t="n">
        <v>-0.6711991111094989</v>
      </c>
      <c r="E476" s="4" t="n">
        <v>44888.41055555556</v>
      </c>
      <c r="F476" t="n">
        <v>-0.2906490980309108</v>
      </c>
      <c r="G476" s="4" t="n">
        <v>44902.45245370371</v>
      </c>
      <c r="H476" t="n">
        <v>-0.04058782534235419</v>
      </c>
    </row>
    <row r="477">
      <c r="A477" s="4" t="n">
        <v>44747.48626157407</v>
      </c>
      <c r="B477" t="n">
        <v>-0.06771652437271765</v>
      </c>
      <c r="C477" s="4" t="n">
        <v>44888.37890046297</v>
      </c>
      <c r="D477" t="n">
        <v>-2.288257214281721</v>
      </c>
      <c r="E477" s="4" t="n">
        <v>44888.44204861111</v>
      </c>
      <c r="F477" t="n">
        <v>-1.101257888572648</v>
      </c>
      <c r="G477" s="4" t="n">
        <v>44902.46417824074</v>
      </c>
      <c r="H477" t="n">
        <v>-0.2829980474756243</v>
      </c>
    </row>
    <row r="478">
      <c r="A478" s="4" t="n">
        <v>44747.49340277778</v>
      </c>
      <c r="B478" t="n">
        <v>-0.2491207825458676</v>
      </c>
      <c r="C478" s="4" t="n">
        <v>44888.39277777778</v>
      </c>
      <c r="D478" t="n">
        <v>0.6513083868671961</v>
      </c>
      <c r="E478" s="4" t="n">
        <v>44888.48278935185</v>
      </c>
      <c r="F478" t="n">
        <v>0.5618111574721641</v>
      </c>
      <c r="G478" s="4" t="n">
        <v>44902.47498842593</v>
      </c>
      <c r="H478" t="n">
        <v>0.4060954089836652</v>
      </c>
    </row>
    <row r="479">
      <c r="A479" s="4" t="n">
        <v>44747.50096064815</v>
      </c>
      <c r="B479" t="n">
        <v>0.0464673999193003</v>
      </c>
      <c r="C479" s="4" t="n">
        <v>44888.41579861111</v>
      </c>
      <c r="D479" t="n">
        <v>-1.319017622702475</v>
      </c>
      <c r="E479" s="4" t="n">
        <v>44891.38119212963</v>
      </c>
      <c r="F479" t="n">
        <v>-2.350060557601911</v>
      </c>
      <c r="G479" s="4" t="n">
        <v>44902.48863425926</v>
      </c>
      <c r="H479" t="n">
        <v>1.346402277195495</v>
      </c>
    </row>
    <row r="480">
      <c r="A480" s="4" t="n">
        <v>44747.50790509259</v>
      </c>
      <c r="B480" t="n">
        <v>-0.8101795044771171</v>
      </c>
      <c r="C480" s="4" t="n">
        <v>44888.4434375</v>
      </c>
      <c r="D480" t="n">
        <v>-0.01060722364524566</v>
      </c>
      <c r="E480" s="4" t="n">
        <v>44891.38512731482</v>
      </c>
      <c r="F480" t="n">
        <v>1.494533688821175</v>
      </c>
      <c r="G480" s="4" t="n">
        <v>44902.50930555556</v>
      </c>
      <c r="H480" t="n">
        <v>-0.688886468821871</v>
      </c>
    </row>
    <row r="481">
      <c r="A481" s="4" t="n">
        <v>44747.51405092593</v>
      </c>
      <c r="B481" t="n">
        <v>0.4591164180567709</v>
      </c>
      <c r="C481" s="4" t="n">
        <v>44888.47822916666</v>
      </c>
      <c r="D481" t="n">
        <v>-0.01490811298515998</v>
      </c>
      <c r="E481" s="4" t="n">
        <v>44891.40140046296</v>
      </c>
      <c r="F481" t="n">
        <v>-2.19371722415115</v>
      </c>
      <c r="G481" s="4" t="n">
        <v>44902.51253472222</v>
      </c>
      <c r="H481" t="n">
        <v>-0.1952504394206832</v>
      </c>
    </row>
    <row r="482">
      <c r="A482" s="4" t="n">
        <v>44748.37708333333</v>
      </c>
      <c r="B482" t="n">
        <v>-0.1218897067815832</v>
      </c>
      <c r="C482" s="4" t="n">
        <v>44888.51319444444</v>
      </c>
      <c r="D482" t="n">
        <v>-2.165954477497587</v>
      </c>
      <c r="E482" s="4" t="n">
        <v>44891.4182175926</v>
      </c>
      <c r="F482" t="n">
        <v>0.3644035231258958</v>
      </c>
      <c r="G482" s="4" t="n">
        <v>44905.37898148148</v>
      </c>
      <c r="H482" t="n">
        <v>1.618156392272081</v>
      </c>
    </row>
    <row r="483">
      <c r="A483" s="4" t="n">
        <v>44748.38263888889</v>
      </c>
      <c r="B483" t="n">
        <v>-0.1625197434010526</v>
      </c>
      <c r="C483" s="4" t="n">
        <v>44891.38028935185</v>
      </c>
      <c r="D483" t="n">
        <v>0.5266772423452035</v>
      </c>
      <c r="E483" s="4" t="n">
        <v>44891.45868055556</v>
      </c>
      <c r="F483" t="n">
        <v>-0.2924239282977244</v>
      </c>
      <c r="G483" s="4" t="n">
        <v>44905.38792824074</v>
      </c>
      <c r="H483" t="n">
        <v>1.571204205664181</v>
      </c>
    </row>
    <row r="484">
      <c r="A484" s="4" t="n">
        <v>44748.39008101852</v>
      </c>
      <c r="B484" t="n">
        <v>-0.4745180407582274</v>
      </c>
      <c r="C484" s="4" t="n">
        <v>44891.38508101852</v>
      </c>
      <c r="D484" t="n">
        <v>1.107983442548973</v>
      </c>
      <c r="E484" s="4" t="n">
        <v>44891.50319444444</v>
      </c>
      <c r="F484" t="n">
        <v>-1.016256173476713</v>
      </c>
      <c r="G484" s="4" t="n">
        <v>44905.39254629629</v>
      </c>
      <c r="H484" t="n">
        <v>0.1409701138138656</v>
      </c>
    </row>
    <row r="485">
      <c r="A485" s="4" t="n">
        <v>44748.39596064815</v>
      </c>
      <c r="B485" t="n">
        <v>-0.5585754723838795</v>
      </c>
      <c r="C485" s="4" t="n">
        <v>44891.39612268518</v>
      </c>
      <c r="D485" t="n">
        <v>-0.05801060294287601</v>
      </c>
      <c r="E485" s="4" t="n">
        <v>44892.38074074074</v>
      </c>
      <c r="F485" t="n">
        <v>0.4473371629501771</v>
      </c>
      <c r="G485" s="4" t="n">
        <v>44905.39409722222</v>
      </c>
      <c r="H485" t="n">
        <v>0.5369911719388545</v>
      </c>
    </row>
    <row r="486">
      <c r="A486" s="4" t="n">
        <v>44748.40304398148</v>
      </c>
      <c r="B486" t="n">
        <v>0.3133240880444125</v>
      </c>
      <c r="C486" s="4" t="n">
        <v>44891.41761574074</v>
      </c>
      <c r="D486" t="n">
        <v>-1.374539536993531</v>
      </c>
      <c r="E486" s="4" t="n">
        <v>44892.3950462963</v>
      </c>
      <c r="F486" t="n">
        <v>0.6145238219936436</v>
      </c>
      <c r="G486" s="4" t="n">
        <v>44905.39747685185</v>
      </c>
      <c r="H486" t="n">
        <v>1.777736846074387</v>
      </c>
    </row>
    <row r="487">
      <c r="A487" s="4" t="n">
        <v>44748.40984953703</v>
      </c>
      <c r="B487" t="n">
        <v>0.2714020573506913</v>
      </c>
      <c r="C487" s="4" t="n">
        <v>44891.45177083334</v>
      </c>
      <c r="D487" t="n">
        <v>-0.6279631159737454</v>
      </c>
      <c r="E487" s="4" t="n">
        <v>44892.44078703703</v>
      </c>
      <c r="F487" t="n">
        <v>-0.5557799159276483</v>
      </c>
      <c r="G487" s="4" t="n">
        <v>44905.40453703704</v>
      </c>
      <c r="H487" t="n">
        <v>-0.01435939649718877</v>
      </c>
    </row>
    <row r="488">
      <c r="A488" s="4" t="n">
        <v>44748.4168287037</v>
      </c>
      <c r="B488" t="n">
        <v>-0.1088901571216894</v>
      </c>
      <c r="C488" s="4" t="n">
        <v>44891.4771412037</v>
      </c>
      <c r="D488" t="n">
        <v>-1.305400269651838</v>
      </c>
      <c r="E488" s="4" t="n">
        <v>44892.46083333333</v>
      </c>
      <c r="F488" t="n">
        <v>0.6914420106201298</v>
      </c>
      <c r="G488" s="4" t="n">
        <v>44905.42190972222</v>
      </c>
      <c r="H488" t="n">
        <v>1.50277895243464</v>
      </c>
    </row>
    <row r="489">
      <c r="A489" s="4" t="n">
        <v>44748.42429398148</v>
      </c>
      <c r="B489" t="n">
        <v>0.2571743279139874</v>
      </c>
      <c r="C489" s="4" t="n">
        <v>44891.5059375</v>
      </c>
      <c r="D489" t="n">
        <v>0.8012959500911723</v>
      </c>
      <c r="E489" s="4" t="n">
        <v>44892.46884259259</v>
      </c>
      <c r="F489" t="n">
        <v>-0.7991487055985389</v>
      </c>
      <c r="G489" s="4" t="n">
        <v>44905.4475</v>
      </c>
      <c r="H489" t="n">
        <v>-0.7226109093278783</v>
      </c>
    </row>
    <row r="490">
      <c r="A490" s="4" t="n">
        <v>44748.43071759259</v>
      </c>
      <c r="B490" t="n">
        <v>0.04693380284212124</v>
      </c>
      <c r="C490" s="4" t="n">
        <v>44891.51905092593</v>
      </c>
      <c r="D490" t="n">
        <v>-0.586676991609456</v>
      </c>
      <c r="E490" s="4" t="n">
        <v>44892.48984953704</v>
      </c>
      <c r="F490" t="n">
        <v>-0.2529756837056973</v>
      </c>
      <c r="G490" s="4" t="n">
        <v>44905.46246527778</v>
      </c>
      <c r="H490" t="n">
        <v>2.045927454091744</v>
      </c>
    </row>
    <row r="491">
      <c r="A491" s="4" t="n">
        <v>44748.43902777778</v>
      </c>
      <c r="B491" t="n">
        <v>0.1211633529699086</v>
      </c>
      <c r="C491" s="4" t="n">
        <v>44892.3897337963</v>
      </c>
      <c r="D491" t="n">
        <v>0.6338262905481158</v>
      </c>
      <c r="E491" s="4" t="n">
        <v>44892.51355324074</v>
      </c>
      <c r="F491" t="n">
        <v>-1.405568056049542</v>
      </c>
      <c r="G491" s="4" t="n">
        <v>44905.47621527778</v>
      </c>
      <c r="H491" t="n">
        <v>0.7764105276838904</v>
      </c>
    </row>
    <row r="492">
      <c r="A492" s="4" t="n">
        <v>44748.44510416667</v>
      </c>
      <c r="B492" t="n">
        <v>0.383421744945552</v>
      </c>
      <c r="C492" s="4" t="n">
        <v>44892.41474537037</v>
      </c>
      <c r="D492" t="n">
        <v>0.2477480922961164</v>
      </c>
      <c r="E492" s="4" t="n">
        <v>44893.3771412037</v>
      </c>
      <c r="F492" t="n">
        <v>-2.424594051847151</v>
      </c>
      <c r="G492" s="4" t="n">
        <v>44905.48466435185</v>
      </c>
      <c r="H492" t="n">
        <v>0.5913993783951363</v>
      </c>
    </row>
    <row r="493">
      <c r="A493" s="4" t="n">
        <v>44748.45167824074</v>
      </c>
      <c r="B493" t="n">
        <v>-0.06780931696477721</v>
      </c>
      <c r="C493" s="4" t="n">
        <v>44892.44748842593</v>
      </c>
      <c r="D493" t="n">
        <v>0.145058346970392</v>
      </c>
      <c r="E493" s="4" t="n">
        <v>44893.38410879629</v>
      </c>
      <c r="F493" t="n">
        <v>-0.05504719873154781</v>
      </c>
      <c r="G493" s="4" t="n">
        <v>44905.493125</v>
      </c>
      <c r="H493" t="n">
        <v>-1.240350763904418</v>
      </c>
    </row>
    <row r="494">
      <c r="A494" s="4" t="n">
        <v>44748.46069444445</v>
      </c>
      <c r="B494" t="n">
        <v>0.7626133728233806</v>
      </c>
      <c r="C494" s="4" t="n">
        <v>44892.46260416666</v>
      </c>
      <c r="D494" t="n">
        <v>-0.4668301238842563</v>
      </c>
      <c r="E494" s="4" t="n">
        <v>44893.40392361111</v>
      </c>
      <c r="F494" t="n">
        <v>0.2313528521686283</v>
      </c>
      <c r="G494" s="4" t="n">
        <v>44905.49520833333</v>
      </c>
      <c r="H494" t="n">
        <v>-0.1272549999870853</v>
      </c>
    </row>
    <row r="495">
      <c r="A495" s="4" t="n">
        <v>44748.46570601852</v>
      </c>
      <c r="B495" t="n">
        <v>0.2920130700814347</v>
      </c>
      <c r="C495" s="4" t="n">
        <v>44892.48700231482</v>
      </c>
      <c r="D495" t="n">
        <v>-0.1522981125711074</v>
      </c>
      <c r="E495" s="4" t="n">
        <v>44893.40498842593</v>
      </c>
      <c r="F495" t="n">
        <v>0.2111744756901812</v>
      </c>
      <c r="G495" s="4" t="n">
        <v>44905.49788194444</v>
      </c>
      <c r="H495" t="n">
        <v>0.1468322091264052</v>
      </c>
    </row>
    <row r="496">
      <c r="A496" s="4" t="n">
        <v>44748.47263888889</v>
      </c>
      <c r="B496" t="n">
        <v>0.1583896554493768</v>
      </c>
      <c r="C496" s="4" t="n">
        <v>44892.50883101852</v>
      </c>
      <c r="D496" t="n">
        <v>-0.7393183728572886</v>
      </c>
      <c r="E496" s="4" t="n">
        <v>44893.40623842592</v>
      </c>
      <c r="F496" t="n">
        <v>0.01755281228315493</v>
      </c>
      <c r="G496" s="4" t="n">
        <v>44905.50048611111</v>
      </c>
      <c r="H496" t="n">
        <v>-0.1957332828452131</v>
      </c>
    </row>
    <row r="497">
      <c r="A497" s="4" t="n">
        <v>44748.48030092593</v>
      </c>
      <c r="B497" t="n">
        <v>-0.08717490839109644</v>
      </c>
      <c r="C497" s="4" t="n">
        <v>44893.37722222223</v>
      </c>
      <c r="D497" t="n">
        <v>-3.283509543630139</v>
      </c>
      <c r="E497" s="4" t="n">
        <v>44893.40703703704</v>
      </c>
      <c r="F497" t="n">
        <v>-0.5004475212648505</v>
      </c>
      <c r="G497" s="4" t="n">
        <v>44905.50811342592</v>
      </c>
      <c r="H497" t="n">
        <v>0.3958973346878297</v>
      </c>
    </row>
    <row r="498">
      <c r="A498" s="4" t="n">
        <v>44748.48891203704</v>
      </c>
      <c r="B498" t="n">
        <v>-0.1137763522137586</v>
      </c>
      <c r="C498" s="4" t="n">
        <v>44893.38444444445</v>
      </c>
      <c r="D498" t="n">
        <v>0.7101531575142918</v>
      </c>
      <c r="E498" s="4" t="n">
        <v>44893.40770833333</v>
      </c>
      <c r="F498" t="n">
        <v>0.09542826227280993</v>
      </c>
      <c r="G498" s="4" t="n">
        <v>44905.51072916666</v>
      </c>
      <c r="H498" t="n">
        <v>0.7723313314057405</v>
      </c>
    </row>
    <row r="499">
      <c r="A499" s="4" t="n">
        <v>44748.50221064815</v>
      </c>
      <c r="B499" t="n">
        <v>0.5551772512873044</v>
      </c>
      <c r="C499" s="4" t="n">
        <v>44893.40421296296</v>
      </c>
      <c r="D499" t="n">
        <v>-0.5495047124622364</v>
      </c>
      <c r="E499" s="4" t="n">
        <v>44893.45628472222</v>
      </c>
      <c r="F499" t="n">
        <v>-0.746729847368049</v>
      </c>
      <c r="G499" s="4" t="n">
        <v>44905.51524305555</v>
      </c>
      <c r="H499" t="n">
        <v>1.626723789196341</v>
      </c>
    </row>
    <row r="500">
      <c r="A500" s="4" t="n">
        <v>44748.51019675926</v>
      </c>
      <c r="B500" t="n">
        <v>0.5974667270482629</v>
      </c>
      <c r="C500" s="4" t="n">
        <v>44893.40716435185</v>
      </c>
      <c r="D500" t="n">
        <v>0.02868815002983155</v>
      </c>
      <c r="E500" s="4" t="n">
        <v>44893.49101851852</v>
      </c>
      <c r="F500" t="n">
        <v>2.468987592439147</v>
      </c>
      <c r="G500" s="4" t="n">
        <v>44905.51630787037</v>
      </c>
      <c r="H500" t="n">
        <v>-0.7315370435912457</v>
      </c>
    </row>
    <row r="501">
      <c r="A501" s="4" t="n">
        <v>44748.51392361111</v>
      </c>
      <c r="B501" t="n">
        <v>0.14937979297398</v>
      </c>
      <c r="C501" s="4" t="n">
        <v>44893.43493055556</v>
      </c>
      <c r="D501" t="n">
        <v>-0.9110157633360259</v>
      </c>
      <c r="E501" s="4" t="n">
        <v>44893.51782407407</v>
      </c>
      <c r="F501" t="n">
        <v>-0.1731268174181873</v>
      </c>
      <c r="G501" s="4" t="n">
        <v>44905.51796296296</v>
      </c>
      <c r="H501" t="n">
        <v>-0.1443805449606369</v>
      </c>
    </row>
    <row r="502">
      <c r="A502" s="4" t="n">
        <v>44751.37784722223</v>
      </c>
      <c r="B502" t="n">
        <v>-0.007843846284874121</v>
      </c>
      <c r="C502" s="4" t="n">
        <v>44893.46538194444</v>
      </c>
      <c r="D502" t="n">
        <v>0.6877756159465455</v>
      </c>
      <c r="E502" s="4" t="n">
        <v>44894.39318287037</v>
      </c>
      <c r="F502" t="n">
        <v>0.08792790479355839</v>
      </c>
      <c r="G502" s="4" t="n">
        <v>44905.52</v>
      </c>
      <c r="H502" t="n">
        <v>0.2009003327854781</v>
      </c>
    </row>
    <row r="503">
      <c r="A503" s="4" t="n">
        <v>44751.38226851852</v>
      </c>
      <c r="B503" t="n">
        <v>0.5269916929285333</v>
      </c>
      <c r="C503" s="4" t="n">
        <v>44893.49472222223</v>
      </c>
      <c r="D503" t="n">
        <v>1.589776952054139</v>
      </c>
      <c r="E503" s="4" t="n">
        <v>44894.41430555555</v>
      </c>
      <c r="F503" t="n">
        <v>0.0403750944873337</v>
      </c>
      <c r="G503" s="4" t="n">
        <v>44906.37952546297</v>
      </c>
      <c r="H503" t="n">
        <v>2.944050266936974</v>
      </c>
    </row>
    <row r="504">
      <c r="A504" s="4" t="n">
        <v>44751.38912037037</v>
      </c>
      <c r="B504" t="n">
        <v>-0.02747353835807446</v>
      </c>
      <c r="C504" s="4" t="n">
        <v>44893.51878472222</v>
      </c>
      <c r="D504" t="n">
        <v>0.07330252192927214</v>
      </c>
      <c r="E504" s="4" t="n">
        <v>44894.43079861111</v>
      </c>
      <c r="F504" t="n">
        <v>-0.2918189689305791</v>
      </c>
      <c r="G504" s="4" t="n">
        <v>44906.3863425926</v>
      </c>
      <c r="H504" t="n">
        <v>0.8553605721184769</v>
      </c>
    </row>
    <row r="505">
      <c r="A505" s="4" t="n">
        <v>44751.39822916667</v>
      </c>
      <c r="B505" t="n">
        <v>-0.007964252858969768</v>
      </c>
      <c r="C505" s="4" t="n">
        <v>44894.39046296296</v>
      </c>
      <c r="D505" t="n">
        <v>-0.009197735966522664</v>
      </c>
      <c r="E505" s="4" t="n">
        <v>44894.43819444445</v>
      </c>
      <c r="F505" t="n">
        <v>-1.344235487287958</v>
      </c>
      <c r="G505" s="4" t="n">
        <v>44906.38869212963</v>
      </c>
      <c r="H505" t="n">
        <v>0.5364711898321766</v>
      </c>
    </row>
    <row r="506">
      <c r="A506" s="4" t="n">
        <v>44751.40466435185</v>
      </c>
      <c r="B506" t="n">
        <v>0.2192916134802703</v>
      </c>
      <c r="C506" s="4" t="n">
        <v>44894.41417824074</v>
      </c>
      <c r="D506" t="n">
        <v>0.2557717278555089</v>
      </c>
      <c r="E506" s="4" t="n">
        <v>44894.44754629629</v>
      </c>
      <c r="F506" t="n">
        <v>-1.194346960637662</v>
      </c>
      <c r="G506" s="4" t="n">
        <v>44906.39152777778</v>
      </c>
      <c r="H506" t="n">
        <v>-0.5899828648318982</v>
      </c>
    </row>
    <row r="507">
      <c r="A507" s="4" t="n">
        <v>44751.40980324074</v>
      </c>
      <c r="B507" t="n">
        <v>-0.1507745290602973</v>
      </c>
      <c r="C507" s="4" t="n">
        <v>44894.43560185185</v>
      </c>
      <c r="D507" t="n">
        <v>-0.9958459444170915</v>
      </c>
      <c r="E507" s="4" t="n">
        <v>44894.46078703704</v>
      </c>
      <c r="F507" t="n">
        <v>-0.4782797368093012</v>
      </c>
      <c r="G507" s="4" t="n">
        <v>44906.39241898148</v>
      </c>
      <c r="H507" t="n">
        <v>0.3575156899004611</v>
      </c>
    </row>
    <row r="508">
      <c r="A508" s="4" t="n">
        <v>44751.41725694444</v>
      </c>
      <c r="B508" t="n">
        <v>0.4066007733051423</v>
      </c>
      <c r="C508" s="4" t="n">
        <v>44894.45072916667</v>
      </c>
      <c r="D508" t="n">
        <v>-1.261044770621072</v>
      </c>
      <c r="E508" s="4" t="n">
        <v>44894.46251157407</v>
      </c>
      <c r="F508" t="n">
        <v>-0.3519531514922629</v>
      </c>
      <c r="G508" s="4" t="n">
        <v>44906.39380787037</v>
      </c>
      <c r="H508" t="n">
        <v>0.1453596611857497</v>
      </c>
    </row>
    <row r="509">
      <c r="A509" s="4" t="n">
        <v>44751.42577546297</v>
      </c>
      <c r="B509" t="n">
        <v>0.3080334644370705</v>
      </c>
      <c r="C509" s="4" t="n">
        <v>44894.4687037037</v>
      </c>
      <c r="D509" t="n">
        <v>-0.9716068568082159</v>
      </c>
      <c r="E509" s="4" t="n">
        <v>44894.48077546297</v>
      </c>
      <c r="F509" t="n">
        <v>0.2658045758525348</v>
      </c>
      <c r="G509" s="4" t="n">
        <v>44906.39520833334</v>
      </c>
      <c r="H509" t="n">
        <v>0.2686035865823501</v>
      </c>
    </row>
    <row r="510">
      <c r="A510" s="4" t="n">
        <v>44751.43223379629</v>
      </c>
      <c r="B510" t="n">
        <v>-0.1821730146720544</v>
      </c>
      <c r="C510" s="4" t="n">
        <v>44894.49608796297</v>
      </c>
      <c r="D510" t="n">
        <v>1.663881189953671</v>
      </c>
      <c r="E510" s="4" t="n">
        <v>44894.50920138889</v>
      </c>
      <c r="F510" t="n">
        <v>2.005227061064042</v>
      </c>
      <c r="G510" s="4" t="n">
        <v>44906.39730324074</v>
      </c>
      <c r="H510" t="n">
        <v>0.3087806366508679</v>
      </c>
    </row>
    <row r="511">
      <c r="A511" s="4" t="n">
        <v>44751.43976851852</v>
      </c>
      <c r="B511" t="n">
        <v>-0.07264258037512303</v>
      </c>
      <c r="C511" s="4" t="n">
        <v>44894.52059027777</v>
      </c>
      <c r="D511" t="n">
        <v>0.1998900792837358</v>
      </c>
      <c r="E511" s="4" t="n">
        <v>44895.38300925926</v>
      </c>
      <c r="F511" t="n">
        <v>0.3482865500111347</v>
      </c>
      <c r="G511" s="4" t="n">
        <v>44906.40109953703</v>
      </c>
      <c r="H511" t="n">
        <v>0.4484008870951135</v>
      </c>
    </row>
    <row r="512">
      <c r="A512" s="4" t="n">
        <v>44751.45320601852</v>
      </c>
      <c r="B512" t="n">
        <v>-0.1566485738283276</v>
      </c>
      <c r="C512" s="4" t="n">
        <v>44895.39368055556</v>
      </c>
      <c r="D512" t="n">
        <v>1.372595504169935</v>
      </c>
      <c r="E512" s="4" t="n">
        <v>44895.39657407408</v>
      </c>
      <c r="F512" t="n">
        <v>0.9019453964463232</v>
      </c>
      <c r="G512" s="4" t="n">
        <v>44906.41186342593</v>
      </c>
      <c r="H512" t="n">
        <v>0.8022545617359212</v>
      </c>
    </row>
    <row r="513">
      <c r="A513" s="4" t="n">
        <v>44751.4647800926</v>
      </c>
      <c r="B513" t="n">
        <v>0.1791207570397622</v>
      </c>
      <c r="C513" s="4" t="n">
        <v>44895.40960648148</v>
      </c>
      <c r="D513" t="n">
        <v>0.03611232026237168</v>
      </c>
      <c r="E513" s="4" t="n">
        <v>44895.40950231482</v>
      </c>
      <c r="F513" t="n">
        <v>0.3939134024999398</v>
      </c>
      <c r="G513" s="4" t="n">
        <v>44906.43009259259</v>
      </c>
      <c r="H513" t="n">
        <v>-0.5838832440731705</v>
      </c>
    </row>
    <row r="514">
      <c r="A514" s="4" t="n">
        <v>44751.46699074074</v>
      </c>
      <c r="B514" t="n">
        <v>-0.2340678337559111</v>
      </c>
      <c r="C514" s="4" t="n">
        <v>44895.42626157407</v>
      </c>
      <c r="D514" t="n">
        <v>0.9119627671061766</v>
      </c>
      <c r="E514" s="4" t="n">
        <v>44895.41917824074</v>
      </c>
      <c r="F514" t="n">
        <v>0.4337880136349643</v>
      </c>
      <c r="G514" s="4" t="n">
        <v>44906.44695601852</v>
      </c>
      <c r="H514" t="n">
        <v>-2.42792299654456</v>
      </c>
    </row>
    <row r="515">
      <c r="A515" s="4" t="n">
        <v>44751.47501157408</v>
      </c>
      <c r="B515" t="n">
        <v>-0.08566070563529435</v>
      </c>
      <c r="C515" s="4" t="n">
        <v>44895.46930555555</v>
      </c>
      <c r="D515" t="n">
        <v>2.154329637870434</v>
      </c>
      <c r="E515" s="4" t="n">
        <v>44895.47024305556</v>
      </c>
      <c r="F515" t="n">
        <v>2.161271331324027</v>
      </c>
      <c r="G515" s="4" t="n">
        <v>44906.45412037037</v>
      </c>
      <c r="H515" t="n">
        <v>-0.6564949091514816</v>
      </c>
    </row>
    <row r="516">
      <c r="A516" s="4" t="n">
        <v>44751.48097222222</v>
      </c>
      <c r="B516" t="n">
        <v>-0.1763391603321386</v>
      </c>
      <c r="C516" s="4" t="n">
        <v>44895.50359953703</v>
      </c>
      <c r="D516" t="n">
        <v>-0.4696997853866051</v>
      </c>
      <c r="E516" s="4" t="n">
        <v>44895.51207175926</v>
      </c>
      <c r="F516" t="n">
        <v>-1.449854387525287</v>
      </c>
      <c r="G516" s="4" t="n">
        <v>44906.46033564815</v>
      </c>
      <c r="H516" t="n">
        <v>-0.1877502805842605</v>
      </c>
    </row>
    <row r="517">
      <c r="A517" s="4" t="n">
        <v>44751.49577546296</v>
      </c>
      <c r="B517" t="n">
        <v>0.07611029515562184</v>
      </c>
      <c r="C517" s="4" t="n">
        <v>44898.37723379629</v>
      </c>
      <c r="D517" t="n">
        <v>-1.785389665519016</v>
      </c>
      <c r="E517" s="4" t="n">
        <v>44898.38820601852</v>
      </c>
      <c r="F517" t="n">
        <v>-1.480222867727262</v>
      </c>
      <c r="G517" s="4" t="n">
        <v>44906.46285879629</v>
      </c>
      <c r="H517" t="n">
        <v>-0.5440955314251409</v>
      </c>
    </row>
    <row r="518">
      <c r="A518" s="4" t="n">
        <v>44751.50098379629</v>
      </c>
      <c r="B518" t="n">
        <v>0.06953196838564991</v>
      </c>
      <c r="C518" s="4" t="n">
        <v>44898.39310185185</v>
      </c>
      <c r="D518" t="n">
        <v>-1.844644784621996</v>
      </c>
      <c r="E518" s="4" t="n">
        <v>44898.40108796296</v>
      </c>
      <c r="F518" t="n">
        <v>-1.367730475423018</v>
      </c>
      <c r="G518" s="4" t="n">
        <v>44906.4653587963</v>
      </c>
      <c r="H518" t="n">
        <v>0.2380465101373302</v>
      </c>
    </row>
    <row r="519">
      <c r="A519" s="4" t="n">
        <v>44751.50753472222</v>
      </c>
      <c r="B519" t="n">
        <v>-0.3058262958819269</v>
      </c>
      <c r="C519" s="4" t="n">
        <v>44898.41052083333</v>
      </c>
      <c r="D519" t="n">
        <v>-1.573510766538122</v>
      </c>
      <c r="E519" s="4" t="n">
        <v>44898.41927083334</v>
      </c>
      <c r="F519" t="n">
        <v>-0.7343350076947739</v>
      </c>
      <c r="G519" s="4" t="n">
        <v>44906.4655787037</v>
      </c>
      <c r="H519" t="n">
        <v>-0.05722542266944632</v>
      </c>
    </row>
    <row r="520">
      <c r="A520" s="4" t="n">
        <v>44751.51401620371</v>
      </c>
      <c r="B520" t="n">
        <v>0.1279885337961525</v>
      </c>
      <c r="C520" s="4" t="n">
        <v>44898.45642361111</v>
      </c>
      <c r="D520" t="n">
        <v>1.186890417649645</v>
      </c>
      <c r="E520" s="4" t="n">
        <v>44898.46178240741</v>
      </c>
      <c r="F520" t="n">
        <v>0.672849136289316</v>
      </c>
      <c r="G520" s="4" t="n">
        <v>44906.47523148148</v>
      </c>
      <c r="H520" t="n">
        <v>0.4241099915624022</v>
      </c>
    </row>
    <row r="521">
      <c r="A521" s="4" t="n">
        <v>44753.37763888889</v>
      </c>
      <c r="B521" t="n">
        <v>-0.1959024839820462</v>
      </c>
      <c r="C521" s="4" t="n">
        <v>44898.50125</v>
      </c>
      <c r="D521" t="n">
        <v>-0.5554677845167494</v>
      </c>
      <c r="E521" s="4" t="n">
        <v>44898.51258101852</v>
      </c>
      <c r="F521" t="n">
        <v>-1.210106860249269</v>
      </c>
      <c r="G521" s="4" t="n">
        <v>44906.48650462963</v>
      </c>
      <c r="H521" t="n">
        <v>-0.5479650089632103</v>
      </c>
    </row>
    <row r="522">
      <c r="A522" s="4" t="n">
        <v>44753.38222222222</v>
      </c>
      <c r="B522" t="n">
        <v>-0.9789564674477618</v>
      </c>
      <c r="C522" s="4" t="n">
        <v>44898.52</v>
      </c>
      <c r="D522" t="n">
        <v>-1.250010468253708</v>
      </c>
      <c r="E522" s="4" t="n">
        <v>44899.38023148148</v>
      </c>
      <c r="F522" t="n">
        <v>0.5514467468701345</v>
      </c>
      <c r="G522" s="4" t="n">
        <v>44906.51306712963</v>
      </c>
      <c r="H522" t="n">
        <v>1.888125221909567</v>
      </c>
    </row>
    <row r="523">
      <c r="A523" s="4" t="n">
        <v>44753.38908564814</v>
      </c>
      <c r="B523" t="n">
        <v>0.03800699104528345</v>
      </c>
      <c r="C523" s="4" t="n">
        <v>44899.39070601852</v>
      </c>
      <c r="D523" t="n">
        <v>1.315848835661094</v>
      </c>
      <c r="E523" s="4" t="n">
        <v>44899.39824074074</v>
      </c>
      <c r="F523" t="n">
        <v>1.562970600837459</v>
      </c>
      <c r="G523" s="4" t="n">
        <v>44907.37752314815</v>
      </c>
      <c r="H523" t="n">
        <v>1.232305896025859</v>
      </c>
    </row>
    <row r="524">
      <c r="A524" s="4" t="n">
        <v>44753.39592592593</v>
      </c>
      <c r="B524" t="n">
        <v>0.02487781573431023</v>
      </c>
      <c r="C524" s="4" t="n">
        <v>44899.40480324074</v>
      </c>
      <c r="D524" t="n">
        <v>1.611219054845181</v>
      </c>
      <c r="E524" s="4" t="n">
        <v>44899.4175462963</v>
      </c>
      <c r="F524" t="n">
        <v>-0.0639195411072575</v>
      </c>
      <c r="G524" s="4" t="n">
        <v>44907.38315972222</v>
      </c>
      <c r="H524" t="n">
        <v>-1.612845416400062</v>
      </c>
    </row>
    <row r="525">
      <c r="A525" s="4" t="n">
        <v>44753.40430555555</v>
      </c>
      <c r="B525" t="n">
        <v>-0.02093168409989677</v>
      </c>
      <c r="C525" s="4" t="n">
        <v>44899.42521990741</v>
      </c>
      <c r="D525" t="n">
        <v>-0.7851249852208869</v>
      </c>
      <c r="E525" s="4" t="n">
        <v>44899.45364583333</v>
      </c>
      <c r="F525" t="n">
        <v>-1.978934797615726</v>
      </c>
      <c r="G525" s="4" t="n">
        <v>44907.38923611111</v>
      </c>
      <c r="H525" t="n">
        <v>1.076806703014002</v>
      </c>
    </row>
    <row r="526">
      <c r="A526" s="4" t="n">
        <v>44753.40987268519</v>
      </c>
      <c r="B526" t="n">
        <v>0.07713379365392023</v>
      </c>
      <c r="C526" s="4" t="n">
        <v>44899.45813657407</v>
      </c>
      <c r="D526" t="n">
        <v>-1.387728284653912</v>
      </c>
      <c r="E526" s="4" t="n">
        <v>44899.50100694445</v>
      </c>
      <c r="F526" t="n">
        <v>0.7571267400320622</v>
      </c>
      <c r="G526" s="4" t="n">
        <v>44907.39862268518</v>
      </c>
      <c r="H526" t="n">
        <v>-1.102642148532935</v>
      </c>
    </row>
    <row r="527">
      <c r="A527" s="4" t="n">
        <v>44753.41788194444</v>
      </c>
      <c r="B527" t="n">
        <v>-0.02747353835807446</v>
      </c>
      <c r="C527" s="4" t="n">
        <v>44899.50280092593</v>
      </c>
      <c r="D527" t="n">
        <v>0.2753655924582972</v>
      </c>
      <c r="E527" s="4" t="n">
        <v>44899.5206712963</v>
      </c>
      <c r="F527" t="n">
        <v>-0.1751677341946015</v>
      </c>
      <c r="G527" s="4" t="n">
        <v>44907.40506944444</v>
      </c>
      <c r="H527" t="n">
        <v>-1.910026685213545</v>
      </c>
    </row>
    <row r="528">
      <c r="A528" s="4" t="n">
        <v>44753.42421296296</v>
      </c>
      <c r="B528" t="n">
        <v>0.753365064463508</v>
      </c>
      <c r="C528" s="4" t="n">
        <v>44900.38127314814</v>
      </c>
      <c r="D528" t="n">
        <v>0.4221812839562518</v>
      </c>
      <c r="E528" s="4" t="n">
        <v>44900.39614583334</v>
      </c>
      <c r="F528" t="n">
        <v>0.5740954381909974</v>
      </c>
      <c r="G528" s="4" t="n">
        <v>44907.41369212963</v>
      </c>
      <c r="H528" t="n">
        <v>-0.7034428769655453</v>
      </c>
    </row>
    <row r="529">
      <c r="A529" s="4" t="n">
        <v>44753.43071759259</v>
      </c>
      <c r="B529" t="n">
        <v>0.09556215081219754</v>
      </c>
      <c r="C529" s="4" t="n">
        <v>44900.40997685185</v>
      </c>
      <c r="D529" t="n">
        <v>1.041876715868954</v>
      </c>
      <c r="E529" s="4" t="n">
        <v>44900.45155092593</v>
      </c>
      <c r="F529" t="n">
        <v>1.311287465277024</v>
      </c>
      <c r="G529" s="4" t="n">
        <v>44907.41792824074</v>
      </c>
      <c r="H529" t="n">
        <v>0.6968278061854417</v>
      </c>
    </row>
    <row r="530">
      <c r="A530" s="4" t="n">
        <v>44753.43820601852</v>
      </c>
      <c r="B530" t="n">
        <v>0.3793298352551449</v>
      </c>
      <c r="C530" s="4" t="n">
        <v>44900.45376157408</v>
      </c>
      <c r="D530" t="n">
        <v>0.6259599356966953</v>
      </c>
      <c r="E530" s="4" t="n">
        <v>44900.45376157408</v>
      </c>
      <c r="F530" t="n">
        <v>0.0538585434169439</v>
      </c>
      <c r="G530" s="4" t="n">
        <v>44907.42040509259</v>
      </c>
      <c r="H530" t="n">
        <v>-0.6653322773765438</v>
      </c>
    </row>
    <row r="531">
      <c r="A531" s="4" t="n">
        <v>44753.44458333333</v>
      </c>
      <c r="B531" t="n">
        <v>-0.4860616379046013</v>
      </c>
      <c r="C531" s="4" t="n">
        <v>44900.45527777778</v>
      </c>
      <c r="D531" t="n">
        <v>-0.5853836203734234</v>
      </c>
      <c r="E531" s="4" t="n">
        <v>44900.45380787037</v>
      </c>
      <c r="F531" t="n">
        <v>-0.2942421290667414</v>
      </c>
      <c r="G531" s="4" t="n">
        <v>44907.42457175926</v>
      </c>
      <c r="H531" t="n">
        <v>-0.2847886850763117</v>
      </c>
    </row>
    <row r="532">
      <c r="A532" s="4" t="n">
        <v>44753.45149305555</v>
      </c>
      <c r="B532" t="n">
        <v>-0.1181660300502585</v>
      </c>
      <c r="C532" s="4" t="n">
        <v>44900.47006944445</v>
      </c>
      <c r="D532" t="n">
        <v>-0.7362371027701764</v>
      </c>
      <c r="E532" s="4" t="n">
        <v>44900.45385416667</v>
      </c>
      <c r="F532" t="n">
        <v>0.02108443286644254</v>
      </c>
      <c r="G532" s="4" t="n">
        <v>44907.42829861111</v>
      </c>
      <c r="H532" t="n">
        <v>0.6039487869510636</v>
      </c>
    </row>
    <row r="533">
      <c r="A533" s="4" t="n">
        <v>44753.4587962963</v>
      </c>
      <c r="B533" t="n">
        <v>0.3412245047976515</v>
      </c>
      <c r="C533" s="4" t="n">
        <v>44900.49891203704</v>
      </c>
      <c r="D533" t="n">
        <v>1.026260204306318</v>
      </c>
      <c r="E533" s="4" t="n">
        <v>44900.45390046296</v>
      </c>
      <c r="F533" t="n">
        <v>-0.4510405876517934</v>
      </c>
      <c r="G533" s="4" t="n">
        <v>44907.43074074074</v>
      </c>
      <c r="H533" t="n">
        <v>0.9785313440932633</v>
      </c>
    </row>
    <row r="534">
      <c r="A534" s="4" t="n">
        <v>44753.46532407407</v>
      </c>
      <c r="B534" t="n">
        <v>-1.255634592309175</v>
      </c>
      <c r="C534" s="4" t="n">
        <v>44900.51484953704</v>
      </c>
      <c r="D534" t="n">
        <v>1.710452640272325</v>
      </c>
      <c r="E534" s="4" t="n">
        <v>44900.46997685185</v>
      </c>
      <c r="F534" t="n">
        <v>0.3754233116201105</v>
      </c>
      <c r="G534" s="4" t="n">
        <v>44907.43458333334</v>
      </c>
      <c r="H534" t="n">
        <v>1.23617384133151</v>
      </c>
    </row>
    <row r="535">
      <c r="A535" s="4" t="n">
        <v>44753.47260416667</v>
      </c>
      <c r="B535" t="n">
        <v>-0.2173604677503627</v>
      </c>
      <c r="C535" s="4" t="n">
        <v>44901.3840625</v>
      </c>
      <c r="D535" t="n">
        <v>-0.8827542517193712</v>
      </c>
      <c r="E535" s="4" t="n">
        <v>44900.47002314815</v>
      </c>
      <c r="F535" t="n">
        <v>-0.1721945565116763</v>
      </c>
      <c r="G535" s="4" t="n">
        <v>44907.44128472222</v>
      </c>
      <c r="H535" t="n">
        <v>0.1550192346886858</v>
      </c>
    </row>
    <row r="536">
      <c r="A536" s="4" t="n">
        <v>44753.47918981482</v>
      </c>
      <c r="B536" t="n">
        <v>0.4106471790987077</v>
      </c>
      <c r="C536" s="4" t="n">
        <v>44901.40127314815</v>
      </c>
      <c r="D536" t="n">
        <v>1.057381039497019</v>
      </c>
      <c r="E536" s="4" t="n">
        <v>44900.47006944445</v>
      </c>
      <c r="F536" t="n">
        <v>-0.7655907882895447</v>
      </c>
      <c r="G536" s="4" t="n">
        <v>44907.45576388889</v>
      </c>
      <c r="H536" t="n">
        <v>-0.2453816885065948</v>
      </c>
    </row>
    <row r="537">
      <c r="A537" s="4" t="n">
        <v>44753.48802083333</v>
      </c>
      <c r="B537" t="n">
        <v>0.8232518588475782</v>
      </c>
      <c r="C537" s="4" t="n">
        <v>44901.43070601852</v>
      </c>
      <c r="D537" t="n">
        <v>0.7367692005871253</v>
      </c>
      <c r="E537" s="4" t="n">
        <v>44900.47011574074</v>
      </c>
      <c r="F537" t="n">
        <v>0.2877302613630046</v>
      </c>
      <c r="G537" s="4" t="n">
        <v>44907.47310185185</v>
      </c>
      <c r="H537" t="n">
        <v>1.657145169640331</v>
      </c>
    </row>
    <row r="538">
      <c r="A538" s="4" t="n">
        <v>44753.49311342592</v>
      </c>
      <c r="B538" t="n">
        <v>-0.0339383309645764</v>
      </c>
      <c r="C538" s="4" t="n">
        <v>44901.45261574074</v>
      </c>
      <c r="D538" t="n">
        <v>1.46152981767611</v>
      </c>
      <c r="E538" s="4" t="n">
        <v>44900.49112268518</v>
      </c>
      <c r="F538" t="n">
        <v>0.541214745253526</v>
      </c>
      <c r="G538" s="4" t="n">
        <v>44907.48550925926</v>
      </c>
      <c r="H538" t="n">
        <v>-2.265128662924281</v>
      </c>
    </row>
    <row r="539">
      <c r="A539" s="4" t="n">
        <v>44753.50005787037</v>
      </c>
      <c r="B539" t="n">
        <v>-0.07273963394366009</v>
      </c>
      <c r="C539" s="4" t="n">
        <v>44901.47559027778</v>
      </c>
      <c r="D539" t="n">
        <v>0.03648092725069839</v>
      </c>
      <c r="E539" s="4" t="n">
        <v>44900.51782407407</v>
      </c>
      <c r="F539" t="n">
        <v>2.262801515686741</v>
      </c>
      <c r="G539" s="4" t="n">
        <v>44907.50074074074</v>
      </c>
      <c r="H539" t="n">
        <v>2.179966977968087</v>
      </c>
    </row>
    <row r="540">
      <c r="A540" s="4" t="n">
        <v>44753.50706018518</v>
      </c>
      <c r="B540" t="n">
        <v>-0.001604508810812191</v>
      </c>
      <c r="C540" s="4" t="n">
        <v>44901.49945601852</v>
      </c>
      <c r="D540" t="n">
        <v>-1.598652750978698</v>
      </c>
      <c r="E540" s="4" t="n">
        <v>44901.38405092592</v>
      </c>
      <c r="F540" t="n">
        <v>-1.550882470087454</v>
      </c>
      <c r="G540" s="4" t="n">
        <v>44907.51268518518</v>
      </c>
      <c r="H540" t="n">
        <v>0.2110113188652922</v>
      </c>
    </row>
    <row r="541">
      <c r="A541" s="4" t="n">
        <v>44753.51423611111</v>
      </c>
      <c r="B541" t="n">
        <v>-0.5527245529253476</v>
      </c>
      <c r="C541" s="4" t="n">
        <v>44901.51012731482</v>
      </c>
      <c r="D541" t="n">
        <v>-0.6069450193391797</v>
      </c>
      <c r="E541" s="4" t="n">
        <v>44901.38409722222</v>
      </c>
      <c r="F541" t="n">
        <v>0.2718889226495237</v>
      </c>
      <c r="G541" s="4" t="n">
        <v>44907.52009259259</v>
      </c>
      <c r="H541" t="n">
        <v>0.4223224856922791</v>
      </c>
    </row>
    <row r="542">
      <c r="A542" s="4" t="n">
        <v>44754.37708333333</v>
      </c>
      <c r="B542" t="n">
        <v>0.2257942553692648</v>
      </c>
      <c r="C542" s="4" t="n">
        <v>44902.37724537037</v>
      </c>
      <c r="D542" t="n">
        <v>0.31509174798287</v>
      </c>
      <c r="E542" s="4" t="n">
        <v>44901.38413194445</v>
      </c>
      <c r="F542" t="n">
        <v>0.1920058832094613</v>
      </c>
      <c r="G542" s="4" t="n">
        <v>44908.37708333333</v>
      </c>
      <c r="H542" t="n">
        <v>0.4382879402960919</v>
      </c>
    </row>
    <row r="543">
      <c r="A543" s="4" t="n">
        <v>44754.38196759259</v>
      </c>
      <c r="B543" t="n">
        <v>0.3220737616043427</v>
      </c>
      <c r="C543" s="4" t="n">
        <v>44902.38921296296</v>
      </c>
      <c r="D543" t="n">
        <v>1.181651870081478</v>
      </c>
      <c r="E543" s="4" t="n">
        <v>44901.40584490741</v>
      </c>
      <c r="F543" t="n">
        <v>1.320213644331022</v>
      </c>
      <c r="G543" s="4" t="n">
        <v>44908.37748842593</v>
      </c>
      <c r="H543" t="n">
        <v>-0.03341561762203531</v>
      </c>
    </row>
    <row r="544">
      <c r="A544" s="4" t="n">
        <v>44754.3891087963</v>
      </c>
      <c r="B544" t="n">
        <v>0.08875180578584005</v>
      </c>
      <c r="C544" s="4" t="n">
        <v>44902.40003472222</v>
      </c>
      <c r="D544" t="n">
        <v>-0.8696590718360675</v>
      </c>
      <c r="E544" s="4" t="n">
        <v>44901.4324537037</v>
      </c>
      <c r="F544" t="n">
        <v>0.789754046409629</v>
      </c>
      <c r="G544" s="4" t="n">
        <v>44908.37878472222</v>
      </c>
      <c r="H544" t="n">
        <v>0.5165111512834274</v>
      </c>
    </row>
    <row r="545">
      <c r="A545" s="4" t="n">
        <v>44754.39584490741</v>
      </c>
      <c r="B545" t="n">
        <v>0.4038749751799078</v>
      </c>
      <c r="C545" s="4" t="n">
        <v>44902.40989583333</v>
      </c>
      <c r="D545" t="n">
        <v>1.753498934007997</v>
      </c>
      <c r="E545" s="4" t="n">
        <v>44901.45561342593</v>
      </c>
      <c r="F545" t="n">
        <v>0.781417437351117</v>
      </c>
      <c r="G545" s="4" t="n">
        <v>44908.38121527778</v>
      </c>
      <c r="H545" t="n">
        <v>0.08695853712651429</v>
      </c>
    </row>
    <row r="546">
      <c r="A546" s="4" t="n">
        <v>44754.40333333334</v>
      </c>
      <c r="B546" t="n">
        <v>0.9247044251505002</v>
      </c>
      <c r="C546" s="4" t="n">
        <v>44902.41534722222</v>
      </c>
      <c r="D546" t="n">
        <v>0.3082264229275308</v>
      </c>
      <c r="E546" s="4" t="n">
        <v>44901.46958333333</v>
      </c>
      <c r="F546" t="n">
        <v>0.3744845495431606</v>
      </c>
      <c r="G546" s="4" t="n">
        <v>44908.38252314815</v>
      </c>
      <c r="H546" t="n">
        <v>-0.896714457629004</v>
      </c>
    </row>
    <row r="547">
      <c r="A547" s="4" t="n">
        <v>44754.4097337963</v>
      </c>
      <c r="B547" t="n">
        <v>0.08689954552590294</v>
      </c>
      <c r="C547" s="4" t="n">
        <v>44902.42962962963</v>
      </c>
      <c r="D547" t="n">
        <v>1.941578732446233</v>
      </c>
      <c r="E547" s="4" t="n">
        <v>44901.50002314815</v>
      </c>
      <c r="F547" t="n">
        <v>-1.809329564305958</v>
      </c>
      <c r="G547" s="4" t="n">
        <v>44908.38435185186</v>
      </c>
      <c r="H547" t="n">
        <v>0.1506052903260069</v>
      </c>
    </row>
    <row r="548">
      <c r="A548" s="4" t="n">
        <v>44754.41671296296</v>
      </c>
      <c r="B548" t="n">
        <v>0.1818469830276824</v>
      </c>
      <c r="C548" s="4" t="n">
        <v>44902.45207175926</v>
      </c>
      <c r="D548" t="n">
        <v>1.386202931610413</v>
      </c>
      <c r="E548" s="4" t="n">
        <v>44901.51819444444</v>
      </c>
      <c r="F548" t="n">
        <v>-0.2581521646466997</v>
      </c>
      <c r="G548" s="4" t="n">
        <v>44908.38759259259</v>
      </c>
      <c r="H548" t="n">
        <v>1.382883338041999</v>
      </c>
    </row>
    <row r="549">
      <c r="A549" s="4" t="n">
        <v>44754.42399305556</v>
      </c>
      <c r="B549" t="n">
        <v>0.1876999562734764</v>
      </c>
      <c r="C549" s="4" t="n">
        <v>44902.46011574074</v>
      </c>
      <c r="D549" t="n">
        <v>-0.6601283388335979</v>
      </c>
      <c r="E549" s="4" t="n">
        <v>44902.38244212963</v>
      </c>
      <c r="F549" t="n">
        <v>0.6766447787652973</v>
      </c>
      <c r="G549" s="4" t="n">
        <v>44908.39260416666</v>
      </c>
      <c r="H549" t="n">
        <v>1.267543970729628</v>
      </c>
    </row>
    <row r="550">
      <c r="A550" s="4" t="n">
        <v>44754.43063657408</v>
      </c>
      <c r="B550" t="n">
        <v>0.2754584340917406</v>
      </c>
      <c r="C550" s="4" t="n">
        <v>44902.46704861111</v>
      </c>
      <c r="D550" t="n">
        <v>0.5837624603882811</v>
      </c>
      <c r="E550" s="4" t="n">
        <v>44902.39359953703</v>
      </c>
      <c r="F550" t="n">
        <v>-0.911395393286788</v>
      </c>
      <c r="G550" s="4" t="n">
        <v>44908.39481481481</v>
      </c>
      <c r="H550" t="n">
        <v>-0.1511607473663926</v>
      </c>
    </row>
    <row r="551">
      <c r="A551" s="4" t="n">
        <v>44754.43752314815</v>
      </c>
      <c r="B551" t="n">
        <v>-0.716806302288859</v>
      </c>
      <c r="C551" s="4" t="n">
        <v>44902.47590277778</v>
      </c>
      <c r="D551" t="n">
        <v>0.8363695347589372</v>
      </c>
      <c r="E551" s="4" t="n">
        <v>44902.40592592592</v>
      </c>
      <c r="F551" t="n">
        <v>0.1106328245484108</v>
      </c>
      <c r="G551" s="4" t="n">
        <v>44908.39679398148</v>
      </c>
      <c r="H551" t="n">
        <v>1.528754377937165</v>
      </c>
    </row>
    <row r="552">
      <c r="A552" s="4" t="n">
        <v>44754.44563657408</v>
      </c>
      <c r="B552" t="n">
        <v>0.2070916118841497</v>
      </c>
      <c r="C552" s="4" t="n">
        <v>44902.48863425926</v>
      </c>
      <c r="D552" t="n">
        <v>-0.3500608927105705</v>
      </c>
      <c r="E552" s="4" t="n">
        <v>44902.41388888889</v>
      </c>
      <c r="F552" t="n">
        <v>3.455290398521283</v>
      </c>
      <c r="G552" s="4" t="n">
        <v>44908.39878472222</v>
      </c>
      <c r="H552" t="n">
        <v>0.9097986147297551</v>
      </c>
    </row>
    <row r="553">
      <c r="A553" s="4" t="n">
        <v>44754.45151620371</v>
      </c>
      <c r="B553" t="n">
        <v>0.3264260020262805</v>
      </c>
      <c r="C553" s="4" t="n">
        <v>44902.50594907408</v>
      </c>
      <c r="D553" t="n">
        <v>-0.1451046324889299</v>
      </c>
      <c r="E553" s="4" t="n">
        <v>44902.43053240741</v>
      </c>
      <c r="F553" t="n">
        <v>1.387350784293535</v>
      </c>
      <c r="G553" s="4" t="n">
        <v>44908.4003125</v>
      </c>
      <c r="H553" t="n">
        <v>-0.5633760810740687</v>
      </c>
    </row>
    <row r="554">
      <c r="A554" s="4" t="n">
        <v>44754.45857638889</v>
      </c>
      <c r="B554" t="n">
        <v>-0.09688365275669919</v>
      </c>
      <c r="C554" s="4" t="n">
        <v>44902.51123842593</v>
      </c>
      <c r="D554" t="n">
        <v>-0.2788763875992373</v>
      </c>
      <c r="E554" s="4" t="n">
        <v>44902.4521875</v>
      </c>
      <c r="F554" t="n">
        <v>1.181340231891173</v>
      </c>
      <c r="G554" s="4" t="n">
        <v>44908.40376157407</v>
      </c>
      <c r="H554" t="n">
        <v>-0.3121962174003438</v>
      </c>
    </row>
    <row r="555">
      <c r="A555" s="4" t="n">
        <v>44754.46641203704</v>
      </c>
      <c r="B555" t="n">
        <v>0.1428046493447557</v>
      </c>
      <c r="C555" s="4" t="n">
        <v>44902.51841435185</v>
      </c>
      <c r="D555" t="n">
        <v>0.06105343131950192</v>
      </c>
      <c r="E555" s="4" t="n">
        <v>44902.46403935185</v>
      </c>
      <c r="F555" t="n">
        <v>-0.8197001471873973</v>
      </c>
      <c r="G555" s="4" t="n">
        <v>44908.40672453704</v>
      </c>
      <c r="H555" t="n">
        <v>0.1431428053881425</v>
      </c>
    </row>
    <row r="556">
      <c r="A556" s="4" t="n">
        <v>44754.4737962963</v>
      </c>
      <c r="B556" t="n">
        <v>0.4313582400697003</v>
      </c>
      <c r="C556" s="4" t="n">
        <v>44905.3795949074</v>
      </c>
      <c r="D556" t="n">
        <v>0.9491622125666188</v>
      </c>
      <c r="E556" s="4" t="n">
        <v>44902.475</v>
      </c>
      <c r="F556" t="n">
        <v>0.4537345464881216</v>
      </c>
      <c r="G556" s="4" t="n">
        <v>44908.40692129629</v>
      </c>
      <c r="H556" t="n">
        <v>-0.8262505871189325</v>
      </c>
    </row>
    <row r="557">
      <c r="A557" s="4" t="n">
        <v>44754.48112268518</v>
      </c>
      <c r="B557" t="n">
        <v>-0.3352073886827918</v>
      </c>
      <c r="C557" s="4" t="n">
        <v>44905.38774305556</v>
      </c>
      <c r="D557" t="n">
        <v>1.015690034843468</v>
      </c>
      <c r="E557" s="4" t="n">
        <v>44902.48913194444</v>
      </c>
      <c r="F557" t="n">
        <v>0.7576656943093764</v>
      </c>
      <c r="G557" s="4" t="n">
        <v>44908.40790509259</v>
      </c>
      <c r="H557" t="n">
        <v>0.32550228094676</v>
      </c>
    </row>
    <row r="558">
      <c r="A558" s="4" t="n">
        <v>44754.48880787037</v>
      </c>
      <c r="B558" t="n">
        <v>-0.2668250651026108</v>
      </c>
      <c r="C558" s="4" t="n">
        <v>44905.39204861111</v>
      </c>
      <c r="D558" t="n">
        <v>0.4394990208709695</v>
      </c>
      <c r="E558" s="4" t="n">
        <v>44902.5108912037</v>
      </c>
      <c r="F558" t="n">
        <v>-0.4724745646498483</v>
      </c>
      <c r="G558" s="4" t="n">
        <v>44908.41175925926</v>
      </c>
      <c r="H558" t="n">
        <v>-0.1193796995623955</v>
      </c>
    </row>
    <row r="559">
      <c r="A559" s="4" t="n">
        <v>44754.49344907407</v>
      </c>
      <c r="B559" t="n">
        <v>0.08598004813713826</v>
      </c>
      <c r="C559" s="4" t="n">
        <v>44905.39496527778</v>
      </c>
      <c r="D559" t="n">
        <v>0.4210492406876322</v>
      </c>
      <c r="E559" s="4" t="n">
        <v>44902.51841435185</v>
      </c>
      <c r="F559" t="n">
        <v>0.4655098407595048</v>
      </c>
      <c r="G559" s="4" t="n">
        <v>44908.4131712963</v>
      </c>
      <c r="H559" t="n">
        <v>-0.8959099887536205</v>
      </c>
    </row>
    <row r="560">
      <c r="A560" s="4" t="n">
        <v>44754.50121527778</v>
      </c>
      <c r="B560" t="n">
        <v>-0.02747353835807446</v>
      </c>
      <c r="C560" s="4" t="n">
        <v>44905.40453703704</v>
      </c>
      <c r="D560" t="n">
        <v>1.043146098767655</v>
      </c>
      <c r="E560" s="4" t="n">
        <v>44905.38357638889</v>
      </c>
      <c r="F560" t="n">
        <v>1.723299935777384</v>
      </c>
      <c r="G560" s="4" t="n">
        <v>44908.41540509259</v>
      </c>
      <c r="H560" t="n">
        <v>1.045395615590256</v>
      </c>
    </row>
    <row r="561">
      <c r="A561" s="4" t="n">
        <v>44754.50796296296</v>
      </c>
      <c r="B561" t="n">
        <v>0.2241526797478875</v>
      </c>
      <c r="C561" s="4" t="n">
        <v>44905.42092592592</v>
      </c>
      <c r="D561" t="n">
        <v>1.243963990187435</v>
      </c>
      <c r="E561" s="4" t="n">
        <v>44905.39137731482</v>
      </c>
      <c r="F561" t="n">
        <v>0.7772580953288224</v>
      </c>
      <c r="G561" s="4" t="n">
        <v>44908.41866898148</v>
      </c>
      <c r="H561" t="n">
        <v>-0.4389173777329379</v>
      </c>
    </row>
    <row r="562">
      <c r="A562" s="4" t="n">
        <v>44754.5147337963</v>
      </c>
      <c r="B562" t="n">
        <v>-0.316902291204839</v>
      </c>
      <c r="C562" s="4" t="n">
        <v>44905.43903935186</v>
      </c>
      <c r="D562" t="n">
        <v>-1.488876909725015</v>
      </c>
      <c r="E562" s="4" t="n">
        <v>44905.39372685185</v>
      </c>
      <c r="F562" t="n">
        <v>0.05853285697251216</v>
      </c>
      <c r="G562" s="4" t="n">
        <v>44908.42313657407</v>
      </c>
      <c r="H562" t="n">
        <v>0.06635937435287148</v>
      </c>
    </row>
    <row r="563">
      <c r="A563" s="4" t="n">
        <v>44755.37708333333</v>
      </c>
      <c r="B563" t="n">
        <v>-0.07790075637601607</v>
      </c>
      <c r="C563" s="4" t="n">
        <v>44905.45319444445</v>
      </c>
      <c r="D563" t="n">
        <v>0.9472266473405402</v>
      </c>
      <c r="E563" s="4" t="n">
        <v>44905.39746527778</v>
      </c>
      <c r="F563" t="n">
        <v>1.479845973567048</v>
      </c>
      <c r="G563" s="4" t="n">
        <v>44908.42815972222</v>
      </c>
      <c r="H563" t="n">
        <v>-1.084640573431761</v>
      </c>
    </row>
    <row r="564">
      <c r="A564" s="4" t="n">
        <v>44755.38206018518</v>
      </c>
      <c r="B564" t="n">
        <v>-0.6601243281305674</v>
      </c>
      <c r="C564" s="4" t="n">
        <v>44905.4650462963</v>
      </c>
      <c r="D564" t="n">
        <v>1.066192778017901</v>
      </c>
      <c r="E564" s="4" t="n">
        <v>44905.40623842592</v>
      </c>
      <c r="F564" t="n">
        <v>0.5679591910112092</v>
      </c>
      <c r="G564" s="4" t="n">
        <v>44908.43341435185</v>
      </c>
      <c r="H564" t="n">
        <v>0.4070496286435472</v>
      </c>
    </row>
    <row r="565">
      <c r="A565" s="4" t="n">
        <v>44755.38950231481</v>
      </c>
      <c r="B565" t="n">
        <v>-1.112924548714035</v>
      </c>
      <c r="C565" s="4" t="n">
        <v>44905.47613425926</v>
      </c>
      <c r="D565" t="n">
        <v>0.5837555383951837</v>
      </c>
      <c r="E565" s="4" t="n">
        <v>44905.4299537037</v>
      </c>
      <c r="F565" t="n">
        <v>0.1152774328411338</v>
      </c>
      <c r="G565" s="4" t="n">
        <v>44908.43675925926</v>
      </c>
      <c r="H565" t="n">
        <v>-0.007054832781910032</v>
      </c>
    </row>
    <row r="566">
      <c r="A566" s="4" t="n">
        <v>44755.39626157407</v>
      </c>
      <c r="B566" t="n">
        <v>-0.5426769154672031</v>
      </c>
      <c r="C566" s="4" t="n">
        <v>44905.48334490741</v>
      </c>
      <c r="D566" t="n">
        <v>0.9321144538786235</v>
      </c>
      <c r="E566" s="4" t="n">
        <v>44905.45574074074</v>
      </c>
      <c r="F566" t="n">
        <v>-0.02680013894457556</v>
      </c>
      <c r="G566" s="4" t="n">
        <v>44908.43940972222</v>
      </c>
      <c r="H566" t="n">
        <v>-0.7795627376881623</v>
      </c>
    </row>
    <row r="567">
      <c r="A567" s="4" t="n">
        <v>44755.40289351852</v>
      </c>
      <c r="B567" t="n">
        <v>-0.2019988028539743</v>
      </c>
      <c r="C567" s="4" t="n">
        <v>44905.4934375</v>
      </c>
      <c r="D567" t="n">
        <v>-1.357740040259505</v>
      </c>
      <c r="E567" s="4" t="n">
        <v>44905.47069444445</v>
      </c>
      <c r="F567" t="n">
        <v>1.197775547762074</v>
      </c>
      <c r="G567" s="4" t="n">
        <v>44908.44234953704</v>
      </c>
      <c r="H567" t="n">
        <v>-0.4987253607876403</v>
      </c>
    </row>
    <row r="568">
      <c r="A568" s="4" t="n">
        <v>44755.41001157407</v>
      </c>
      <c r="B568" t="n">
        <v>-0.06630130660832932</v>
      </c>
      <c r="C568" s="4" t="n">
        <v>44905.4968287037</v>
      </c>
      <c r="D568" t="n">
        <v>0.5706147070107385</v>
      </c>
      <c r="E568" s="4" t="n">
        <v>44905.4822337963</v>
      </c>
      <c r="F568" t="n">
        <v>1.198298678017696</v>
      </c>
      <c r="G568" s="4" t="n">
        <v>44908.44546296296</v>
      </c>
      <c r="H568" t="n">
        <v>-1.764829278449824</v>
      </c>
    </row>
    <row r="569">
      <c r="A569" s="4" t="n">
        <v>44755.41673611111</v>
      </c>
      <c r="B569" t="n">
        <v>-0.5206957318218315</v>
      </c>
      <c r="C569" s="4" t="n">
        <v>44905.49893518518</v>
      </c>
      <c r="D569" t="n">
        <v>0.3523588909965482</v>
      </c>
      <c r="E569" s="4" t="n">
        <v>44905.49429398148</v>
      </c>
      <c r="F569" t="n">
        <v>-1.011685680813233</v>
      </c>
      <c r="G569" s="4" t="n">
        <v>44908.45449074074</v>
      </c>
      <c r="H569" t="n">
        <v>1.164206979922192</v>
      </c>
    </row>
    <row r="570">
      <c r="A570" s="4" t="n">
        <v>44755.42366898148</v>
      </c>
      <c r="B570" t="n">
        <v>0.6468068159643748</v>
      </c>
      <c r="C570" s="4" t="n">
        <v>44905.50650462963</v>
      </c>
      <c r="D570" t="n">
        <v>-1.075289327619276</v>
      </c>
      <c r="E570" s="4" t="n">
        <v>44905.49600694444</v>
      </c>
      <c r="F570" t="n">
        <v>0.3399674797395577</v>
      </c>
      <c r="G570" s="4" t="n">
        <v>44908.46315972223</v>
      </c>
      <c r="H570" t="n">
        <v>-0.3125397947970474</v>
      </c>
    </row>
    <row r="571">
      <c r="A571" s="4" t="n">
        <v>44755.43063657408</v>
      </c>
      <c r="B571" t="n">
        <v>0.5585505148188089</v>
      </c>
      <c r="C571" s="4" t="n">
        <v>44905.51127314815</v>
      </c>
      <c r="D571" t="n">
        <v>1.814444800665402</v>
      </c>
      <c r="E571" s="4" t="n">
        <v>44905.49887731481</v>
      </c>
      <c r="F571" t="n">
        <v>0.09244613134504998</v>
      </c>
      <c r="G571" s="4" t="n">
        <v>44908.47155092593</v>
      </c>
      <c r="H571" t="n">
        <v>-1.80657257563868</v>
      </c>
    </row>
    <row r="572">
      <c r="A572" s="4" t="n">
        <v>44755.43788194445</v>
      </c>
      <c r="B572" t="n">
        <v>0.01745313545388367</v>
      </c>
      <c r="C572" s="4" t="n">
        <v>44905.51645833333</v>
      </c>
      <c r="D572" t="n">
        <v>-0.1051071823575607</v>
      </c>
      <c r="E572" s="4" t="n">
        <v>44905.50703703704</v>
      </c>
      <c r="F572" t="n">
        <v>-0.4588703890702963</v>
      </c>
      <c r="G572" s="4" t="n">
        <v>44908.47378472222</v>
      </c>
      <c r="H572" t="n">
        <v>0.6957603671763516</v>
      </c>
    </row>
    <row r="573">
      <c r="A573" s="4" t="n">
        <v>44755.44453703704</v>
      </c>
      <c r="B573" t="n">
        <v>-0.3037940311444002</v>
      </c>
      <c r="C573" s="4" t="n">
        <v>44905.51905092593</v>
      </c>
      <c r="D573" t="n">
        <v>0.524736716128903</v>
      </c>
      <c r="E573" s="4" t="n">
        <v>44905.51001157407</v>
      </c>
      <c r="F573" t="n">
        <v>0.6009997179119261</v>
      </c>
      <c r="G573" s="4" t="n">
        <v>44908.47493055555</v>
      </c>
      <c r="H573" t="n">
        <v>-0.08726458506798968</v>
      </c>
    </row>
    <row r="574">
      <c r="A574" s="4" t="n">
        <v>44755.45267361111</v>
      </c>
      <c r="B574" t="n">
        <v>0.09472249019646486</v>
      </c>
      <c r="C574" s="4" t="n">
        <v>44906.37991898148</v>
      </c>
      <c r="D574" t="n">
        <v>2.057035352357767</v>
      </c>
      <c r="E574" s="4" t="n">
        <v>44905.51526620371</v>
      </c>
      <c r="F574" t="n">
        <v>1.59105226582776</v>
      </c>
      <c r="G574" s="4" t="n">
        <v>44908.47591435185</v>
      </c>
      <c r="H574" t="n">
        <v>0.5840976175139869</v>
      </c>
    </row>
    <row r="575">
      <c r="A575" s="4" t="n">
        <v>44755.46057870371</v>
      </c>
      <c r="B575" t="n">
        <v>-0.09176728665679929</v>
      </c>
      <c r="C575" s="4" t="n">
        <v>44906.38623842593</v>
      </c>
      <c r="D575" t="n">
        <v>0.4253386871884113</v>
      </c>
      <c r="E575" s="4" t="n">
        <v>44905.51692129629</v>
      </c>
      <c r="F575" t="n">
        <v>-0.3094567583143807</v>
      </c>
      <c r="G575" s="4" t="n">
        <v>44908.47662037037</v>
      </c>
      <c r="H575" t="n">
        <v>0.3184781002065659</v>
      </c>
    </row>
    <row r="576">
      <c r="A576" s="4" t="n">
        <v>44755.465625</v>
      </c>
      <c r="B576" t="n">
        <v>-0.2721946609069015</v>
      </c>
      <c r="C576" s="4" t="n">
        <v>44906.39163194445</v>
      </c>
      <c r="D576" t="n">
        <v>0.03103248457188131</v>
      </c>
      <c r="E576" s="4" t="n">
        <v>44905.51913194444</v>
      </c>
      <c r="F576" t="n">
        <v>0.06729432086958095</v>
      </c>
      <c r="G576" s="4" t="n">
        <v>44908.47738425926</v>
      </c>
      <c r="H576" t="n">
        <v>-0.1890892656652888</v>
      </c>
    </row>
    <row r="577">
      <c r="A577" s="4" t="n">
        <v>44755.4722800926</v>
      </c>
      <c r="B577" t="n">
        <v>-0.5123676747905055</v>
      </c>
      <c r="C577" s="4" t="n">
        <v>44906.3947337963</v>
      </c>
      <c r="D577" t="n">
        <v>0.3455621253536704</v>
      </c>
      <c r="E577" s="4" t="n">
        <v>44906.3790162037</v>
      </c>
      <c r="F577" t="n">
        <v>1.329301165777948</v>
      </c>
      <c r="G577" s="4" t="n">
        <v>44908.47805555556</v>
      </c>
      <c r="H577" t="n">
        <v>0.7165320966942261</v>
      </c>
    </row>
    <row r="578">
      <c r="A578" s="4" t="n">
        <v>44755.48253472222</v>
      </c>
      <c r="B578" t="n">
        <v>-0.2481251612269554</v>
      </c>
      <c r="C578" s="4" t="n">
        <v>44906.39929398148</v>
      </c>
      <c r="D578" t="n">
        <v>0.3645427842236791</v>
      </c>
      <c r="E578" s="4" t="n">
        <v>44906.38658564815</v>
      </c>
      <c r="F578" t="n">
        <v>1.281040005184319</v>
      </c>
      <c r="G578" s="4" t="n">
        <v>44908.47885416666</v>
      </c>
      <c r="H578" t="n">
        <v>-0.1483088479123538</v>
      </c>
    </row>
    <row r="579">
      <c r="A579" s="4" t="n">
        <v>44755.48635416666</v>
      </c>
      <c r="B579" t="n">
        <v>-0.04046931139261646</v>
      </c>
      <c r="C579" s="4" t="n">
        <v>44906.40457175926</v>
      </c>
      <c r="D579" t="n">
        <v>0.4246300747646644</v>
      </c>
      <c r="E579" s="4" t="n">
        <v>44906.38943287037</v>
      </c>
      <c r="F579" t="n">
        <v>0.5213066977288578</v>
      </c>
      <c r="G579" s="4" t="n">
        <v>44908.48325231481</v>
      </c>
      <c r="H579" t="n">
        <v>0.3731267086363882</v>
      </c>
    </row>
    <row r="580">
      <c r="A580" s="4" t="n">
        <v>44755.49325231482</v>
      </c>
      <c r="B580" t="n">
        <v>-0.09247957113299715</v>
      </c>
      <c r="C580" s="4" t="n">
        <v>44906.42268518519</v>
      </c>
      <c r="D580" t="n">
        <v>0.7128901348183755</v>
      </c>
      <c r="E580" s="4" t="n">
        <v>44906.39239583333</v>
      </c>
      <c r="F580" t="n">
        <v>-0.08505227312867442</v>
      </c>
      <c r="G580" s="4" t="n">
        <v>44908.48777777778</v>
      </c>
      <c r="H580" t="n">
        <v>1.158986279180453</v>
      </c>
    </row>
    <row r="581">
      <c r="A581" s="4" t="n">
        <v>44755.50016203704</v>
      </c>
      <c r="B581" t="n">
        <v>-0.4576530901191299</v>
      </c>
      <c r="C581" s="4" t="n">
        <v>44906.44304398148</v>
      </c>
      <c r="D581" t="n">
        <v>-1.948507299281025</v>
      </c>
      <c r="E581" s="4" t="n">
        <v>44906.39381944444</v>
      </c>
      <c r="F581" t="n">
        <v>-0.2519818388699796</v>
      </c>
      <c r="G581" s="4" t="n">
        <v>44908.49024305555</v>
      </c>
      <c r="H581" t="n">
        <v>-0.8909473478135856</v>
      </c>
    </row>
    <row r="582">
      <c r="A582" s="4" t="n">
        <v>44755.50806712963</v>
      </c>
      <c r="B582" t="n">
        <v>0.3701860038492715</v>
      </c>
      <c r="C582" s="4" t="n">
        <v>44906.45898148148</v>
      </c>
      <c r="D582" t="n">
        <v>-0.9659371827648867</v>
      </c>
      <c r="E582" s="4" t="n">
        <v>44906.39541666667</v>
      </c>
      <c r="F582" t="n">
        <v>0.2592815651844997</v>
      </c>
      <c r="G582" s="4" t="n">
        <v>44908.49427083333</v>
      </c>
      <c r="H582" t="n">
        <v>-1.013766624319586</v>
      </c>
    </row>
    <row r="583">
      <c r="A583" s="4" t="n">
        <v>44755.51432870371</v>
      </c>
      <c r="B583" t="n">
        <v>0.2777679548903709</v>
      </c>
      <c r="C583" s="4" t="n">
        <v>44906.46554398148</v>
      </c>
      <c r="D583" t="n">
        <v>-0.4302043858325199</v>
      </c>
      <c r="E583" s="4" t="n">
        <v>44906.39984953704</v>
      </c>
      <c r="F583" t="n">
        <v>0.005436249335855623</v>
      </c>
      <c r="G583" s="4" t="n">
        <v>44908.49975694445</v>
      </c>
      <c r="H583" t="n">
        <v>0.4670008747925903</v>
      </c>
    </row>
    <row r="584">
      <c r="A584" s="4" t="n">
        <v>44758.37708333333</v>
      </c>
      <c r="B584" t="n">
        <v>-0.3262101228038621</v>
      </c>
      <c r="C584" s="4" t="n">
        <v>44906.48091435185</v>
      </c>
      <c r="D584" t="n">
        <v>-0.6582955544150457</v>
      </c>
      <c r="E584" s="4" t="n">
        <v>44906.41024305556</v>
      </c>
      <c r="F584" t="n">
        <v>1.111297527395515</v>
      </c>
      <c r="G584" s="4" t="n">
        <v>44908.50130787037</v>
      </c>
      <c r="H584" t="n">
        <v>-0.5780567994567551</v>
      </c>
    </row>
    <row r="585">
      <c r="A585" s="4" t="n">
        <v>44758.38214120371</v>
      </c>
      <c r="B585" t="n">
        <v>0.4914551691067582</v>
      </c>
      <c r="C585" s="4" t="n">
        <v>44906.51369212963</v>
      </c>
      <c r="D585" t="n">
        <v>1.841966974479978</v>
      </c>
      <c r="E585" s="4" t="n">
        <v>44906.43266203703</v>
      </c>
      <c r="F585" t="n">
        <v>-0.6751756916591174</v>
      </c>
      <c r="G585" s="4" t="n">
        <v>44908.5021412037</v>
      </c>
      <c r="H585" t="n">
        <v>-0.237843426043221</v>
      </c>
    </row>
    <row r="586">
      <c r="A586" s="4" t="n">
        <v>44758.38901620371</v>
      </c>
      <c r="B586" t="n">
        <v>-0.4488829994985887</v>
      </c>
      <c r="C586" s="4" t="n">
        <v>44907.38194444445</v>
      </c>
      <c r="D586" t="n">
        <v>-0.4117256906447062</v>
      </c>
      <c r="E586" s="4" t="n">
        <v>44906.45055555556</v>
      </c>
      <c r="F586" t="n">
        <v>-1.134700280599905</v>
      </c>
      <c r="G586" s="4" t="n">
        <v>44908.50271990741</v>
      </c>
      <c r="H586" t="n">
        <v>-0.8152522967770862</v>
      </c>
    </row>
    <row r="587">
      <c r="A587" s="4" t="n">
        <v>44758.39651620371</v>
      </c>
      <c r="B587" t="n">
        <v>-0.09897768393134129</v>
      </c>
      <c r="C587" s="4" t="n">
        <v>44907.38965277778</v>
      </c>
      <c r="D587" t="n">
        <v>0.9970049488840906</v>
      </c>
      <c r="E587" s="4" t="n">
        <v>44906.45940972222</v>
      </c>
      <c r="F587" t="n">
        <v>-1.190827394813106</v>
      </c>
      <c r="G587" s="4" t="n">
        <v>44908.5034837963</v>
      </c>
      <c r="H587" t="n">
        <v>-0.3299135509963674</v>
      </c>
    </row>
    <row r="588">
      <c r="A588" s="4" t="n">
        <v>44758.40284722222</v>
      </c>
      <c r="B588" t="n">
        <v>0.3100642981340616</v>
      </c>
      <c r="C588" s="4" t="n">
        <v>44907.39898148148</v>
      </c>
      <c r="D588" t="n">
        <v>-1.19873723201351</v>
      </c>
      <c r="E588" s="4" t="n">
        <v>44906.46285879629</v>
      </c>
      <c r="F588" t="n">
        <v>-0.3382612678927314</v>
      </c>
      <c r="G588" s="4" t="n">
        <v>44908.50439814815</v>
      </c>
      <c r="H588" t="n">
        <v>-0.09195650209500499</v>
      </c>
    </row>
    <row r="589">
      <c r="A589" s="4" t="n">
        <v>44758.41039351852</v>
      </c>
      <c r="B589" t="n">
        <v>0.004917759562815018</v>
      </c>
      <c r="C589" s="4" t="n">
        <v>44907.40804398148</v>
      </c>
      <c r="D589" t="n">
        <v>-1.195186298110829</v>
      </c>
      <c r="E589" s="4" t="n">
        <v>44906.4653587963</v>
      </c>
      <c r="F589" t="n">
        <v>0.2915657175692757</v>
      </c>
      <c r="G589" s="4" t="n">
        <v>44908.50479166667</v>
      </c>
      <c r="H589" t="n">
        <v>0.3709425772667062</v>
      </c>
    </row>
    <row r="590">
      <c r="A590" s="4" t="n">
        <v>44758.41780092593</v>
      </c>
      <c r="B590" t="n">
        <v>-0.06634444557855389</v>
      </c>
      <c r="C590" s="4" t="n">
        <v>44907.41666666666</v>
      </c>
      <c r="D590" t="n">
        <v>0.4822660176954503</v>
      </c>
      <c r="E590" s="4" t="n">
        <v>44906.47092592593</v>
      </c>
      <c r="F590" t="n">
        <v>0.00622089850968264</v>
      </c>
      <c r="G590" s="4" t="n">
        <v>44908.50733796296</v>
      </c>
      <c r="H590" t="n">
        <v>0.6949610544365961</v>
      </c>
    </row>
    <row r="591">
      <c r="A591" s="4" t="n">
        <v>44758.4258449074</v>
      </c>
      <c r="B591" t="n">
        <v>-0.4431073794477977</v>
      </c>
      <c r="C591" s="4" t="n">
        <v>44907.42442129629</v>
      </c>
      <c r="D591" t="n">
        <v>-1.129235289815032</v>
      </c>
      <c r="E591" s="4" t="n">
        <v>44906.47927083333</v>
      </c>
      <c r="F591" t="n">
        <v>-0.2824347404331945</v>
      </c>
      <c r="G591" s="4" t="n">
        <v>44908.50821759259</v>
      </c>
      <c r="H591" t="n">
        <v>0.264550858224194</v>
      </c>
    </row>
    <row r="592">
      <c r="A592" s="4" t="n">
        <v>44758.43303240741</v>
      </c>
      <c r="B592" t="n">
        <v>-0.288188125971107</v>
      </c>
      <c r="C592" s="4" t="n">
        <v>44907.42944444445</v>
      </c>
      <c r="D592" t="n">
        <v>1.196662877053399</v>
      </c>
      <c r="E592" s="4" t="n">
        <v>44906.51314814815</v>
      </c>
      <c r="F592" t="n">
        <v>1.583997843532626</v>
      </c>
      <c r="G592" s="4" t="n">
        <v>44908.50971064815</v>
      </c>
      <c r="H592" t="n">
        <v>1.342612160989146</v>
      </c>
    </row>
    <row r="593">
      <c r="A593" s="4" t="n">
        <v>44758.43849537037</v>
      </c>
      <c r="B593" t="n">
        <v>0.1876685574204501</v>
      </c>
      <c r="C593" s="4" t="n">
        <v>44907.4359837963</v>
      </c>
      <c r="D593" t="n">
        <v>1.596036826684339</v>
      </c>
      <c r="E593" s="4" t="n">
        <v>44907.3785300926</v>
      </c>
      <c r="F593" t="n">
        <v>0.6817820935907741</v>
      </c>
      <c r="G593" s="4" t="n">
        <v>44908.51167824074</v>
      </c>
      <c r="H593" t="n">
        <v>-0.6175136265107735</v>
      </c>
    </row>
    <row r="594">
      <c r="A594" s="4" t="n">
        <v>44758.44634259259</v>
      </c>
      <c r="B594" t="n">
        <v>-0.08609947082839538</v>
      </c>
      <c r="C594" s="4" t="n">
        <v>44907.44986111111</v>
      </c>
      <c r="D594" t="n">
        <v>-1.083095841520235</v>
      </c>
      <c r="E594" s="4" t="n">
        <v>44907.38752314815</v>
      </c>
      <c r="F594" t="n">
        <v>-0.4531513592199345</v>
      </c>
      <c r="G594" s="4" t="n">
        <v>44908.51210648148</v>
      </c>
      <c r="H594" t="n">
        <v>0.1912117870641992</v>
      </c>
    </row>
    <row r="595">
      <c r="A595" s="4" t="n">
        <v>44758.45158564814</v>
      </c>
      <c r="B595" t="n">
        <v>0.09624914142538797</v>
      </c>
      <c r="C595" s="4" t="n">
        <v>44907.46116898148</v>
      </c>
      <c r="D595" t="n">
        <v>1.95614246738333</v>
      </c>
      <c r="E595" s="4" t="n">
        <v>44907.39700231481</v>
      </c>
      <c r="F595" t="n">
        <v>-0.9079306154556313</v>
      </c>
      <c r="G595" s="4" t="n">
        <v>44908.51238425926</v>
      </c>
      <c r="H595" t="n">
        <v>0.1600374625652998</v>
      </c>
    </row>
    <row r="596">
      <c r="A596" s="4" t="n">
        <v>44758.46100694445</v>
      </c>
      <c r="B596" t="n">
        <v>0.23894926731603</v>
      </c>
      <c r="C596" s="4" t="n">
        <v>44907.47553240741</v>
      </c>
      <c r="D596" t="n">
        <v>-0.03209009016690906</v>
      </c>
      <c r="E596" s="4" t="n">
        <v>44907.40655092592</v>
      </c>
      <c r="F596" t="n">
        <v>-0.7919400872873562</v>
      </c>
      <c r="G596" s="4" t="n">
        <v>44908.51255787037</v>
      </c>
      <c r="H596" t="n">
        <v>0.2122547547191841</v>
      </c>
    </row>
    <row r="597">
      <c r="A597" s="4" t="n">
        <v>44758.46614583334</v>
      </c>
      <c r="B597" t="n">
        <v>0.004965060926955551</v>
      </c>
      <c r="C597" s="4" t="n">
        <v>44907.48905092593</v>
      </c>
      <c r="D597" t="n">
        <v>-1.591180810398127</v>
      </c>
      <c r="E597" s="4" t="n">
        <v>44907.41431712963</v>
      </c>
      <c r="F597" t="n">
        <v>-0.9673094010862502</v>
      </c>
      <c r="G597" s="4" t="n">
        <v>44908.5127199074</v>
      </c>
      <c r="H597" t="n">
        <v>-0.06824306213492939</v>
      </c>
    </row>
    <row r="598">
      <c r="A598" s="4" t="n">
        <v>44758.47311342593</v>
      </c>
      <c r="B598" t="n">
        <v>-0.02098717172252582</v>
      </c>
      <c r="C598" s="4" t="n">
        <v>44907.50667824074</v>
      </c>
      <c r="D598" t="n">
        <v>1.258412918128171</v>
      </c>
      <c r="E598" s="4" t="n">
        <v>44907.41927083334</v>
      </c>
      <c r="F598" t="n">
        <v>0.2565961535971581</v>
      </c>
      <c r="G598" s="4" t="n">
        <v>44908.51290509259</v>
      </c>
      <c r="H598" t="n">
        <v>0.3602742715269959</v>
      </c>
    </row>
    <row r="599">
      <c r="A599" s="4" t="n">
        <v>44758.48008101852</v>
      </c>
      <c r="B599" t="n">
        <v>0.01143519417116047</v>
      </c>
      <c r="C599" s="4" t="n">
        <v>44907.51635416667</v>
      </c>
      <c r="D599" t="n">
        <v>-0.2912343722604426</v>
      </c>
      <c r="E599" s="4" t="n">
        <v>44907.42452546296</v>
      </c>
      <c r="F599" t="n">
        <v>-0.8168409126640473</v>
      </c>
      <c r="G599" s="4" t="n">
        <v>44908.51310185185</v>
      </c>
      <c r="H599" t="n">
        <v>-0.1073922954873228</v>
      </c>
    </row>
    <row r="600">
      <c r="A600" s="4" t="n">
        <v>44758.48829861111</v>
      </c>
      <c r="B600" t="n">
        <v>-0.1182858352101551</v>
      </c>
      <c r="C600" s="4" t="n">
        <v>44908.37708333333</v>
      </c>
      <c r="D600" t="n">
        <v>0.8488855154546877</v>
      </c>
      <c r="E600" s="4" t="n">
        <v>44907.42880787037</v>
      </c>
      <c r="F600" t="n">
        <v>1.267756091124382</v>
      </c>
      <c r="G600" s="4" t="n">
        <v>44908.51347222222</v>
      </c>
      <c r="H600" t="n">
        <v>-0.1336881939072054</v>
      </c>
    </row>
    <row r="601">
      <c r="A601" s="4" t="n">
        <v>44758.49351851852</v>
      </c>
      <c r="B601" t="n">
        <v>-0.2874253768162454</v>
      </c>
      <c r="C601" s="4" t="n">
        <v>44908.37835648148</v>
      </c>
      <c r="D601" t="n">
        <v>0.3978401528506277</v>
      </c>
      <c r="E601" s="4" t="n">
        <v>44907.43238425926</v>
      </c>
      <c r="F601" t="n">
        <v>0.4048070072214723</v>
      </c>
      <c r="G601" s="4" t="n">
        <v>44908.51472222222</v>
      </c>
      <c r="H601" t="n">
        <v>0.3072666499094423</v>
      </c>
    </row>
    <row r="602">
      <c r="A602" s="4" t="n">
        <v>44758.50023148148</v>
      </c>
      <c r="B602" t="n">
        <v>-0.07303967087017803</v>
      </c>
      <c r="C602" s="4" t="n">
        <v>44908.38141203704</v>
      </c>
      <c r="D602" t="n">
        <v>0.4191349129598432</v>
      </c>
      <c r="E602" s="4" t="n">
        <v>44907.43876157407</v>
      </c>
      <c r="F602" t="n">
        <v>1.062386347110856</v>
      </c>
      <c r="G602" s="4" t="n">
        <v>44908.51481481481</v>
      </c>
      <c r="H602" t="n">
        <v>0.1671000028488652</v>
      </c>
    </row>
    <row r="603">
      <c r="A603" s="4" t="n">
        <v>44758.50733796296</v>
      </c>
      <c r="B603" t="n">
        <v>0.03761412610977161</v>
      </c>
      <c r="C603" s="4" t="n">
        <v>44908.38377314815</v>
      </c>
      <c r="D603" t="n">
        <v>-0.4526974863113119</v>
      </c>
      <c r="E603" s="4" t="n">
        <v>44907.45550925926</v>
      </c>
      <c r="F603" t="n">
        <v>-0.2998944601659794</v>
      </c>
      <c r="G603" s="4" t="n">
        <v>44908.51502314815</v>
      </c>
      <c r="H603" t="n">
        <v>0.1493719682814392</v>
      </c>
    </row>
    <row r="604">
      <c r="A604" s="4" t="n">
        <v>44758.51420138889</v>
      </c>
      <c r="B604" t="n">
        <v>-0.5690817962778796</v>
      </c>
      <c r="C604" s="4" t="n">
        <v>44908.38896990741</v>
      </c>
      <c r="D604" t="n">
        <v>1.055403308025636</v>
      </c>
      <c r="E604" s="4" t="n">
        <v>44907.47572916667</v>
      </c>
      <c r="F604" t="n">
        <v>1.560023758663605</v>
      </c>
      <c r="G604" s="4" t="n">
        <v>44908.515625</v>
      </c>
      <c r="H604" t="n">
        <v>-0.3201268449689745</v>
      </c>
    </row>
    <row r="605">
      <c r="A605" s="4" t="n">
        <v>44759.37761574074</v>
      </c>
      <c r="B605" t="n">
        <v>0.3382937076446486</v>
      </c>
      <c r="C605" s="4" t="n">
        <v>44908.39393518519</v>
      </c>
      <c r="D605" t="n">
        <v>0.3125540869156831</v>
      </c>
      <c r="E605" s="4" t="n">
        <v>44907.49574074074</v>
      </c>
      <c r="F605" t="n">
        <v>-0.9178134634839069</v>
      </c>
      <c r="G605" s="4" t="n">
        <v>44908.51699074074</v>
      </c>
      <c r="H605" t="n">
        <v>-0.6227901490077646</v>
      </c>
    </row>
    <row r="606">
      <c r="A606" s="4" t="n">
        <v>44759.38196759259</v>
      </c>
      <c r="B606" t="n">
        <v>-1.142298868876764</v>
      </c>
      <c r="C606" s="4" t="n">
        <v>44908.39803240741</v>
      </c>
      <c r="D606" t="n">
        <v>1.232797166241726</v>
      </c>
      <c r="E606" s="4" t="n">
        <v>44907.51116898148</v>
      </c>
      <c r="F606" t="n">
        <v>0.7741402909165721</v>
      </c>
      <c r="G606" s="4" t="n">
        <v>44908.51736111111</v>
      </c>
      <c r="H606" t="n">
        <v>0.5738890752889568</v>
      </c>
    </row>
    <row r="607">
      <c r="A607" s="4" t="n">
        <v>44759.38994212963</v>
      </c>
      <c r="B607" t="n">
        <v>-0.08026553550260156</v>
      </c>
      <c r="C607" s="4" t="n">
        <v>44908.40221064815</v>
      </c>
      <c r="D607" t="n">
        <v>0.8040974784748447</v>
      </c>
      <c r="E607" s="4" t="n">
        <v>44907.52064814815</v>
      </c>
      <c r="F607" t="n">
        <v>0.6421295743112531</v>
      </c>
      <c r="G607" s="4" t="n">
        <v>44908.51759259259</v>
      </c>
      <c r="H607" t="n">
        <v>-0.3384648951076921</v>
      </c>
    </row>
    <row r="608">
      <c r="A608" s="4" t="n">
        <v>44759.39592592593</v>
      </c>
      <c r="B608" t="n">
        <v>-0.2124811290822847</v>
      </c>
      <c r="C608" s="4" t="n">
        <v>44908.40657407408</v>
      </c>
      <c r="D608" t="n">
        <v>-0.4425159973216992</v>
      </c>
      <c r="E608" s="4" t="n">
        <v>44908.37708333333</v>
      </c>
      <c r="F608" t="n">
        <v>-0.3219816736349413</v>
      </c>
      <c r="G608" s="4" t="n">
        <v>44908.51787037037</v>
      </c>
      <c r="H608" t="n">
        <v>0.494020575858463</v>
      </c>
    </row>
    <row r="609">
      <c r="A609" s="4" t="n">
        <v>44759.40401620371</v>
      </c>
      <c r="B609" t="n">
        <v>-0.398592982823016</v>
      </c>
      <c r="C609" s="4" t="n">
        <v>44908.40969907407</v>
      </c>
      <c r="D609" t="n">
        <v>0.4075683801684473</v>
      </c>
      <c r="E609" s="4" t="n">
        <v>44908.37851851852</v>
      </c>
      <c r="F609" t="n">
        <v>0.6459947515799416</v>
      </c>
      <c r="G609" s="4" t="n">
        <v>44908.51811342593</v>
      </c>
      <c r="H609" t="n">
        <v>-1.279436824595679</v>
      </c>
    </row>
    <row r="610">
      <c r="A610" s="4" t="n">
        <v>44759.40986111111</v>
      </c>
      <c r="B610" t="n">
        <v>-0.01419382095406773</v>
      </c>
      <c r="C610" s="4" t="n">
        <v>44908.41315972222</v>
      </c>
      <c r="D610" t="n">
        <v>-1.454544772654832</v>
      </c>
      <c r="E610" s="4" t="n">
        <v>44908.38140046296</v>
      </c>
      <c r="F610" t="n">
        <v>0.321298019386741</v>
      </c>
      <c r="G610" s="4" t="n">
        <v>44908.51918981481</v>
      </c>
      <c r="H610" t="n">
        <v>-0.108085598321908</v>
      </c>
    </row>
    <row r="611">
      <c r="A611" s="4" t="n">
        <v>44759.41732638889</v>
      </c>
      <c r="B611" t="n">
        <v>-0.6737270941215171</v>
      </c>
      <c r="C611" s="4" t="n">
        <v>44908.41641203704</v>
      </c>
      <c r="D611" t="n">
        <v>0.7053618930496184</v>
      </c>
      <c r="E611" s="4" t="n">
        <v>44908.38299768518</v>
      </c>
      <c r="F611" t="n">
        <v>-1.266162307500956</v>
      </c>
      <c r="G611" s="4" t="n">
        <v>44908.51950231481</v>
      </c>
      <c r="H611" t="n">
        <v>-0.4127177231988011</v>
      </c>
    </row>
    <row r="612">
      <c r="A612" s="4" t="n">
        <v>44759.4250925926</v>
      </c>
      <c r="B612" t="n">
        <v>0.3395082325455149</v>
      </c>
      <c r="C612" s="4" t="n">
        <v>44908.42015046296</v>
      </c>
      <c r="D612" t="n">
        <v>-0.343986329868446</v>
      </c>
      <c r="E612" s="4" t="n">
        <v>44908.38695601852</v>
      </c>
      <c r="F612" t="n">
        <v>1.348566268924257</v>
      </c>
      <c r="G612" s="4" t="n">
        <v>44908.52028935185</v>
      </c>
      <c r="H612" t="n">
        <v>-1.574645980049108</v>
      </c>
    </row>
    <row r="613">
      <c r="A613" s="4" t="n">
        <v>44759.43075231482</v>
      </c>
      <c r="B613" t="n">
        <v>0.04574991080772003</v>
      </c>
      <c r="C613" s="4" t="n">
        <v>44908.42642361111</v>
      </c>
      <c r="D613" t="n">
        <v>-1.052070436951711</v>
      </c>
      <c r="E613" s="4" t="n">
        <v>44908.3928125</v>
      </c>
      <c r="F613" t="n">
        <v>1.301033442708767</v>
      </c>
      <c r="G613" s="4" t="n">
        <v>44908.52075231481</v>
      </c>
      <c r="H613" t="n">
        <v>-1.062207051153108</v>
      </c>
    </row>
    <row r="614">
      <c r="A614" s="4" t="n">
        <v>44759.43780092592</v>
      </c>
      <c r="B614" t="n">
        <v>0.05234109925882127</v>
      </c>
      <c r="C614" s="4" t="n">
        <v>44908.43596064814</v>
      </c>
      <c r="D614" t="n">
        <v>0.5854871563698266</v>
      </c>
      <c r="E614" s="4" t="n">
        <v>44908.39543981481</v>
      </c>
      <c r="F614" t="n">
        <v>0.553348608421335</v>
      </c>
      <c r="G614" s="4" t="n">
        <v>44909.37708333333</v>
      </c>
      <c r="H614" t="n">
        <v>-0.09704009810381896</v>
      </c>
    </row>
    <row r="615">
      <c r="A615" s="4" t="n">
        <v>44759.44449074074</v>
      </c>
      <c r="B615" t="n">
        <v>-0.2604573493678469</v>
      </c>
      <c r="C615" s="4" t="n">
        <v>44908.44262731481</v>
      </c>
      <c r="D615" t="n">
        <v>-1.913443235294734</v>
      </c>
      <c r="E615" s="4" t="n">
        <v>44908.39864583333</v>
      </c>
      <c r="F615" t="n">
        <v>0.9964681534674285</v>
      </c>
      <c r="G615" s="4" t="n">
        <v>44909.37708333333</v>
      </c>
      <c r="H615" t="n">
        <v>0.3244096178870964</v>
      </c>
    </row>
    <row r="616">
      <c r="A616" s="4" t="n">
        <v>44759.45270833333</v>
      </c>
      <c r="B616" t="n">
        <v>-0.06747210465730419</v>
      </c>
      <c r="C616" s="4" t="n">
        <v>44908.44953703704</v>
      </c>
      <c r="D616" t="n">
        <v>0.3869844591421377</v>
      </c>
      <c r="E616" s="4" t="n">
        <v>44908.40081018519</v>
      </c>
      <c r="F616" t="n">
        <v>-0.4373271798531843</v>
      </c>
      <c r="G616" s="4" t="n">
        <v>44909.37754629629</v>
      </c>
      <c r="H616" t="n">
        <v>-2.094342555475245</v>
      </c>
    </row>
    <row r="617">
      <c r="A617" s="4" t="n">
        <v>44759.46008101852</v>
      </c>
      <c r="B617" t="n">
        <v>-0.4351020149333351</v>
      </c>
      <c r="C617" s="4" t="n">
        <v>44908.46421296296</v>
      </c>
      <c r="D617" t="n">
        <v>0.05549175783734112</v>
      </c>
      <c r="E617" s="4" t="n">
        <v>44908.40524305555</v>
      </c>
      <c r="F617" t="n">
        <v>0.5378977046745468</v>
      </c>
      <c r="G617" s="4" t="n">
        <v>44909.37859953703</v>
      </c>
      <c r="H617" t="n">
        <v>-0.6449469300839045</v>
      </c>
    </row>
    <row r="618">
      <c r="A618" s="4" t="n">
        <v>44759.46612268518</v>
      </c>
      <c r="B618" t="n">
        <v>0.3734868429804049</v>
      </c>
      <c r="C618" s="4" t="n">
        <v>44908.47216435185</v>
      </c>
      <c r="D618" t="n">
        <v>-1.806391469485917</v>
      </c>
      <c r="E618" s="4" t="n">
        <v>44908.40692129629</v>
      </c>
      <c r="F618" t="n">
        <v>-1.07294346167677</v>
      </c>
      <c r="G618" s="4" t="n">
        <v>44909.37890046297</v>
      </c>
      <c r="H618" t="n">
        <v>-1.309909691199618</v>
      </c>
    </row>
    <row r="619">
      <c r="A619" s="4" t="n">
        <v>44759.4725925926</v>
      </c>
      <c r="B619" t="n">
        <v>0.0058621730283193</v>
      </c>
      <c r="C619" s="4" t="n">
        <v>44908.47541666667</v>
      </c>
      <c r="D619" t="n">
        <v>0.8652809975748897</v>
      </c>
      <c r="E619" s="4" t="n">
        <v>44908.40953703703</v>
      </c>
      <c r="F619" t="n">
        <v>0.906833749969978</v>
      </c>
      <c r="G619" s="4" t="n">
        <v>44909.3791087963</v>
      </c>
      <c r="H619" t="n">
        <v>0.3043110243664558</v>
      </c>
    </row>
    <row r="620">
      <c r="A620" s="4" t="n">
        <v>44759.47920138889</v>
      </c>
      <c r="B620" t="n">
        <v>0.03916217225555149</v>
      </c>
      <c r="C620" s="4" t="n">
        <v>44908.47802083333</v>
      </c>
      <c r="D620" t="n">
        <v>0.7572583534060499</v>
      </c>
      <c r="E620" s="4" t="n">
        <v>44908.41258101852</v>
      </c>
      <c r="F620" t="n">
        <v>-1.101694513265758</v>
      </c>
      <c r="G620" s="4" t="n">
        <v>44909.37961805556</v>
      </c>
      <c r="H620" t="n">
        <v>-0.7349751733735204</v>
      </c>
    </row>
    <row r="621">
      <c r="A621" s="4" t="n">
        <v>44759.48613425926</v>
      </c>
      <c r="B621" t="n">
        <v>0.05908179402555035</v>
      </c>
      <c r="C621" s="4" t="n">
        <v>44908.48203703704</v>
      </c>
      <c r="D621" t="n">
        <v>0.5421097368652468</v>
      </c>
      <c r="E621" s="4" t="n">
        <v>44908.4152662037</v>
      </c>
      <c r="F621" t="n">
        <v>0.3244300901652752</v>
      </c>
      <c r="G621" s="4" t="n">
        <v>44909.38</v>
      </c>
      <c r="H621" t="n">
        <v>-1.102074515171774</v>
      </c>
    </row>
    <row r="622">
      <c r="A622" s="4" t="n">
        <v>44759.49376157407</v>
      </c>
      <c r="B622" t="n">
        <v>-0.2873808119945994</v>
      </c>
      <c r="C622" s="4" t="n">
        <v>44908.48959490741</v>
      </c>
      <c r="D622" t="n">
        <v>-0.05885794366591036</v>
      </c>
      <c r="E622" s="4" t="n">
        <v>44908.42018518518</v>
      </c>
      <c r="F622" t="n">
        <v>-0.4475487434238501</v>
      </c>
      <c r="G622" s="4" t="n">
        <v>44909.38094907408</v>
      </c>
      <c r="H622" t="n">
        <v>-0.3974027284056924</v>
      </c>
    </row>
    <row r="623">
      <c r="A623" s="4" t="n">
        <v>44759.50040509259</v>
      </c>
      <c r="B623" t="n">
        <v>-0.3282690309310438</v>
      </c>
      <c r="C623" s="4" t="n">
        <v>44908.49962962963</v>
      </c>
      <c r="D623" t="n">
        <v>-0.5491939912614173</v>
      </c>
      <c r="E623" s="4" t="n">
        <v>44908.42642361111</v>
      </c>
      <c r="F623" t="n">
        <v>-0.8813172358405741</v>
      </c>
      <c r="G623" s="4" t="n">
        <v>44909.38195601852</v>
      </c>
      <c r="H623" t="n">
        <v>0.09523528972456201</v>
      </c>
    </row>
    <row r="624">
      <c r="A624" s="4" t="n">
        <v>44759.5075</v>
      </c>
      <c r="B624" t="n">
        <v>0.02607214326910487</v>
      </c>
      <c r="C624" s="4" t="n">
        <v>44908.50229166666</v>
      </c>
      <c r="D624" t="n">
        <v>-0.7973028063043778</v>
      </c>
      <c r="E624" s="4" t="n">
        <v>44908.43341435185</v>
      </c>
      <c r="F624" t="n">
        <v>0.6071761871466113</v>
      </c>
      <c r="G624" s="4" t="n">
        <v>44909.38310185185</v>
      </c>
      <c r="H624" t="n">
        <v>-1.92250322053148</v>
      </c>
    </row>
    <row r="625">
      <c r="A625" s="4" t="n">
        <v>44759.51526620371</v>
      </c>
      <c r="B625" t="n">
        <v>-0.2284285007383766</v>
      </c>
      <c r="C625" s="4" t="n">
        <v>44908.50476851852</v>
      </c>
      <c r="D625" t="n">
        <v>-0.2570020795416036</v>
      </c>
      <c r="E625" s="4" t="n">
        <v>44908.43767361111</v>
      </c>
      <c r="F625" t="n">
        <v>-0.03417749819111723</v>
      </c>
      <c r="G625" s="4" t="n">
        <v>44909.38431712963</v>
      </c>
      <c r="H625" t="n">
        <v>0.8154724356798458</v>
      </c>
    </row>
    <row r="626">
      <c r="A626" s="4" t="n">
        <v>44761.37708333333</v>
      </c>
      <c r="B626" t="n">
        <v>0.2136205273793781</v>
      </c>
      <c r="C626" s="4" t="n">
        <v>44908.50958333333</v>
      </c>
      <c r="D626" t="n">
        <v>1.408178127736014</v>
      </c>
      <c r="E626" s="4" t="n">
        <v>44908.44157407407</v>
      </c>
      <c r="F626" t="n">
        <v>-1.10611610104252</v>
      </c>
      <c r="G626" s="4" t="n">
        <v>44909.38608796296</v>
      </c>
      <c r="H626" t="n">
        <v>-0.06797432693620489</v>
      </c>
    </row>
    <row r="627">
      <c r="A627" s="4" t="n">
        <v>44761.38225694445</v>
      </c>
      <c r="B627" t="n">
        <v>0.5393162997332689</v>
      </c>
      <c r="C627" s="4" t="n">
        <v>44908.51221064815</v>
      </c>
      <c r="D627" t="n">
        <v>0.05494706132352908</v>
      </c>
      <c r="E627" s="4" t="n">
        <v>44908.44554398148</v>
      </c>
      <c r="F627" t="n">
        <v>-1.776317623148327</v>
      </c>
      <c r="G627" s="4" t="n">
        <v>44909.38803240741</v>
      </c>
      <c r="H627" t="n">
        <v>-0.9623314303848416</v>
      </c>
    </row>
    <row r="628">
      <c r="A628" s="4" t="n">
        <v>44761.38888888889</v>
      </c>
      <c r="B628" t="n">
        <v>0.1518473689937279</v>
      </c>
      <c r="C628" s="4" t="n">
        <v>44908.51291666667</v>
      </c>
      <c r="D628" t="n">
        <v>0.4382125727739508</v>
      </c>
      <c r="E628" s="4" t="n">
        <v>44908.45650462963</v>
      </c>
      <c r="F628" t="n">
        <v>0.9030960140963986</v>
      </c>
      <c r="G628" s="4" t="n">
        <v>44909.39054398148</v>
      </c>
      <c r="H628" t="n">
        <v>2.559062356716873</v>
      </c>
    </row>
    <row r="629">
      <c r="A629" s="4" t="n">
        <v>44761.39678240741</v>
      </c>
      <c r="B629" t="n">
        <v>-0.4064449701432539</v>
      </c>
      <c r="C629" s="4" t="n">
        <v>44908.51474537037</v>
      </c>
      <c r="D629" t="n">
        <v>0.4386615106485298</v>
      </c>
      <c r="E629" s="4" t="n">
        <v>44908.46944444445</v>
      </c>
      <c r="F629" t="n">
        <v>-1.042896493472518</v>
      </c>
      <c r="G629" s="4" t="n">
        <v>44909.39262731482</v>
      </c>
      <c r="H629" t="n">
        <v>-0.0006586971432159553</v>
      </c>
    </row>
    <row r="630">
      <c r="A630" s="4" t="n">
        <v>44761.40320601852</v>
      </c>
      <c r="B630" t="n">
        <v>-0.6960779081173946</v>
      </c>
      <c r="C630" s="4" t="n">
        <v>44908.51655092592</v>
      </c>
      <c r="D630" t="n">
        <v>0.01746947754907344</v>
      </c>
      <c r="E630" s="4" t="n">
        <v>44908.47380787037</v>
      </c>
      <c r="F630" t="n">
        <v>0.2926982399634805</v>
      </c>
      <c r="G630" s="4" t="n">
        <v>44909.39380787037</v>
      </c>
      <c r="H630" t="n">
        <v>1.087497515728832</v>
      </c>
    </row>
    <row r="631">
      <c r="A631" s="4" t="n">
        <v>44761.40975694444</v>
      </c>
      <c r="B631" t="n">
        <v>-0.3231842596591994</v>
      </c>
      <c r="C631" s="4" t="n">
        <v>44908.51771990741</v>
      </c>
      <c r="D631" t="n">
        <v>-0.3796790517550396</v>
      </c>
      <c r="E631" s="4" t="n">
        <v>44908.47521990741</v>
      </c>
      <c r="F631" t="n">
        <v>-0.08041801102468603</v>
      </c>
      <c r="G631" s="4" t="n">
        <v>44909.3941550926</v>
      </c>
      <c r="H631" t="n">
        <v>-0.1515862332442149</v>
      </c>
    </row>
    <row r="632">
      <c r="A632" s="4" t="n">
        <v>44761.41797453703</v>
      </c>
      <c r="B632" t="n">
        <v>-0.5607723170876414</v>
      </c>
      <c r="C632" s="4" t="n">
        <v>44908.51939814815</v>
      </c>
      <c r="D632" t="n">
        <v>-0.7588027082660057</v>
      </c>
      <c r="E632" s="4" t="n">
        <v>44908.47635416667</v>
      </c>
      <c r="F632" t="n">
        <v>0.4399285106514512</v>
      </c>
      <c r="G632" s="4" t="n">
        <v>44909.39435185185</v>
      </c>
      <c r="H632" t="n">
        <v>0.4127899581808514</v>
      </c>
    </row>
    <row r="633">
      <c r="A633" s="4" t="n">
        <v>44761.42453703703</v>
      </c>
      <c r="B633" t="n">
        <v>0.1686486736523734</v>
      </c>
      <c r="C633" s="4" t="n">
        <v>44908.52068287037</v>
      </c>
      <c r="D633" t="n">
        <v>-2.482192736467844</v>
      </c>
      <c r="E633" s="4" t="n">
        <v>44908.47736111111</v>
      </c>
      <c r="F633" t="n">
        <v>0.177167032879872</v>
      </c>
      <c r="G633" s="4" t="n">
        <v>44909.39467592593</v>
      </c>
      <c r="H633" t="n">
        <v>0.3267906305728706</v>
      </c>
    </row>
    <row r="634">
      <c r="A634" s="4" t="n">
        <v>44761.43355324074</v>
      </c>
      <c r="B634" t="n">
        <v>-0.135627910086572</v>
      </c>
      <c r="C634" s="4" t="n">
        <v>44909.37710648148</v>
      </c>
      <c r="D634" t="n">
        <v>-0.8245014472559837</v>
      </c>
      <c r="E634" s="4" t="n">
        <v>44908.47828703704</v>
      </c>
      <c r="F634" t="n">
        <v>0.3659541070766769</v>
      </c>
      <c r="G634" s="4" t="n">
        <v>44909.39563657407</v>
      </c>
      <c r="H634" t="n">
        <v>0.08301940684159692</v>
      </c>
    </row>
    <row r="635">
      <c r="A635" s="4" t="n">
        <v>44761.43795138889</v>
      </c>
      <c r="B635" t="n">
        <v>0.2291886715583706</v>
      </c>
      <c r="C635" s="4" t="n">
        <v>44909.37864583333</v>
      </c>
      <c r="D635" t="n">
        <v>-1.556247493734503</v>
      </c>
      <c r="E635" s="4" t="n">
        <v>44908.47981481482</v>
      </c>
      <c r="F635" t="n">
        <v>0.8676784948280375</v>
      </c>
      <c r="G635" s="4" t="n">
        <v>44909.39746527778</v>
      </c>
      <c r="H635" t="n">
        <v>0.8543724517159599</v>
      </c>
    </row>
    <row r="636">
      <c r="A636" s="4" t="n">
        <v>44761.44476851852</v>
      </c>
      <c r="B636" t="n">
        <v>0.255386671635687</v>
      </c>
      <c r="C636" s="4" t="n">
        <v>44909.37962962963</v>
      </c>
      <c r="D636" t="n">
        <v>-0.942533057614788</v>
      </c>
      <c r="E636" s="4" t="n">
        <v>44908.4875</v>
      </c>
      <c r="F636" t="n">
        <v>0.2975439557401233</v>
      </c>
      <c r="G636" s="4" t="n">
        <v>44909.39760416667</v>
      </c>
      <c r="H636" t="n">
        <v>-0.6374262747281066</v>
      </c>
    </row>
    <row r="637">
      <c r="A637" s="4" t="n">
        <v>44761.45216435185</v>
      </c>
      <c r="B637" t="n">
        <v>0.09349023140390263</v>
      </c>
      <c r="C637" s="4" t="n">
        <v>44909.38085648148</v>
      </c>
      <c r="D637" t="n">
        <v>-0.8513234714811097</v>
      </c>
      <c r="E637" s="4" t="n">
        <v>44908.49108796296</v>
      </c>
      <c r="F637" t="n">
        <v>-0.7269274305222067</v>
      </c>
      <c r="G637" s="4" t="n">
        <v>44909.3978125</v>
      </c>
      <c r="H637" t="n">
        <v>0.2174685681233832</v>
      </c>
    </row>
    <row r="638">
      <c r="A638" s="4" t="n">
        <v>44761.45909722222</v>
      </c>
      <c r="B638" t="n">
        <v>0.3612351597618245</v>
      </c>
      <c r="C638" s="4" t="n">
        <v>44909.38302083333</v>
      </c>
      <c r="D638" t="n">
        <v>-1.570677188260597</v>
      </c>
      <c r="E638" s="4" t="n">
        <v>44908.49664351852</v>
      </c>
      <c r="F638" t="n">
        <v>-1.021336660483089</v>
      </c>
      <c r="G638" s="4" t="n">
        <v>44909.39902777778</v>
      </c>
      <c r="H638" t="n">
        <v>-0.4248610595589164</v>
      </c>
    </row>
    <row r="639">
      <c r="A639" s="4" t="n">
        <v>44761.46612268518</v>
      </c>
      <c r="B639" t="n">
        <v>-0.328916949111758</v>
      </c>
      <c r="C639" s="4" t="n">
        <v>44909.38496527778</v>
      </c>
      <c r="D639" t="n">
        <v>0.257358473518941</v>
      </c>
      <c r="E639" s="4" t="n">
        <v>44908.50122685185</v>
      </c>
      <c r="F639" t="n">
        <v>0.2505304226916348</v>
      </c>
      <c r="G639" s="4" t="n">
        <v>44909.40076388889</v>
      </c>
      <c r="H639" t="n">
        <v>-0.1878633925984016</v>
      </c>
    </row>
    <row r="640">
      <c r="A640" s="4" t="n">
        <v>44761.47280092593</v>
      </c>
      <c r="B640" t="n">
        <v>0.447694266648553</v>
      </c>
      <c r="C640" s="4" t="n">
        <v>44909.38895833334</v>
      </c>
      <c r="D640" t="n">
        <v>0.5288552998557091</v>
      </c>
      <c r="E640" s="4" t="n">
        <v>44908.5021875</v>
      </c>
      <c r="F640" t="n">
        <v>-0.1747718873007398</v>
      </c>
      <c r="G640" s="4" t="n">
        <v>44909.40193287037</v>
      </c>
      <c r="H640" t="n">
        <v>-1.001076575404608</v>
      </c>
    </row>
    <row r="641">
      <c r="A641" s="4" t="n">
        <v>44761.47984953703</v>
      </c>
      <c r="B641" t="n">
        <v>0.1659151145285755</v>
      </c>
      <c r="C641" s="4" t="n">
        <v>44909.39251157407</v>
      </c>
      <c r="D641" t="n">
        <v>0.9979058846226743</v>
      </c>
      <c r="E641" s="4" t="n">
        <v>44908.50311342593</v>
      </c>
      <c r="F641" t="n">
        <v>-0.588221153358281</v>
      </c>
      <c r="G641" s="4" t="n">
        <v>44909.4021412037</v>
      </c>
      <c r="H641" t="n">
        <v>-1.402032214810394</v>
      </c>
    </row>
    <row r="642">
      <c r="A642" s="4" t="n">
        <v>44761.48646990741</v>
      </c>
      <c r="B642" t="n">
        <v>0.01914648483047417</v>
      </c>
      <c r="C642" s="4" t="n">
        <v>44909.39420138889</v>
      </c>
      <c r="D642" t="n">
        <v>1.009364408913523</v>
      </c>
      <c r="E642" s="4" t="n">
        <v>44908.50383101852</v>
      </c>
      <c r="F642" t="n">
        <v>-0.4638767242142401</v>
      </c>
      <c r="G642" s="4" t="n">
        <v>44909.40545138889</v>
      </c>
      <c r="H642" t="n">
        <v>-1.980275734641703</v>
      </c>
    </row>
    <row r="643">
      <c r="A643" s="4" t="n">
        <v>44761.49321759259</v>
      </c>
      <c r="B643" t="n">
        <v>-0.01415780944594884</v>
      </c>
      <c r="C643" s="4" t="n">
        <v>44909.39560185185</v>
      </c>
      <c r="D643" t="n">
        <v>0.2608607800915857</v>
      </c>
      <c r="E643" s="4" t="n">
        <v>44908.50483796297</v>
      </c>
      <c r="F643" t="n">
        <v>0.3280020640646767</v>
      </c>
      <c r="G643" s="4" t="n">
        <v>44909.40880787037</v>
      </c>
      <c r="H643" t="n">
        <v>-0.3467935753727059</v>
      </c>
    </row>
    <row r="644">
      <c r="A644" s="4" t="n">
        <v>44761.50043981482</v>
      </c>
      <c r="B644" t="n">
        <v>0.09228257737553898</v>
      </c>
      <c r="C644" s="4" t="n">
        <v>44909.39776620371</v>
      </c>
      <c r="D644" t="n">
        <v>0.266854284352069</v>
      </c>
      <c r="E644" s="4" t="n">
        <v>44908.50791666667</v>
      </c>
      <c r="F644" t="n">
        <v>0.5905751706407216</v>
      </c>
      <c r="G644" s="4" t="n">
        <v>44909.41334490741</v>
      </c>
      <c r="H644" t="n">
        <v>-0.8299020032242096</v>
      </c>
    </row>
    <row r="645">
      <c r="A645" s="4" t="n">
        <v>44761.50707175926</v>
      </c>
      <c r="B645" t="n">
        <v>-0.02082492588663986</v>
      </c>
      <c r="C645" s="4" t="n">
        <v>44909.40077546296</v>
      </c>
      <c r="D645" t="n">
        <v>-0.1742997601084438</v>
      </c>
      <c r="E645" s="4" t="n">
        <v>44908.50962962963</v>
      </c>
      <c r="F645" t="n">
        <v>1.100569792582676</v>
      </c>
      <c r="G645" s="4" t="n">
        <v>44909.42170138889</v>
      </c>
      <c r="H645" t="n">
        <v>1.914408969507026</v>
      </c>
    </row>
    <row r="646">
      <c r="A646" s="4" t="n">
        <v>44761.51498842592</v>
      </c>
      <c r="B646" t="n">
        <v>0.2579695063142761</v>
      </c>
      <c r="C646" s="4" t="n">
        <v>44909.40325231481</v>
      </c>
      <c r="D646" t="n">
        <v>-2.014593925901563</v>
      </c>
      <c r="E646" s="4" t="n">
        <v>44908.51170138889</v>
      </c>
      <c r="F646" t="n">
        <v>-0.3225122756394336</v>
      </c>
      <c r="G646" s="4" t="n">
        <v>44909.42644675926</v>
      </c>
      <c r="H646" t="n">
        <v>-0.4461694754223055</v>
      </c>
    </row>
    <row r="647">
      <c r="A647" s="4" t="n">
        <v>44762.37708333333</v>
      </c>
      <c r="B647" t="n">
        <v>-0.3661187539576814</v>
      </c>
      <c r="C647" s="4" t="n">
        <v>44909.40623842592</v>
      </c>
      <c r="D647" t="n">
        <v>-1.573699864913361</v>
      </c>
      <c r="E647" s="4" t="n">
        <v>44908.5122337963</v>
      </c>
      <c r="F647" t="n">
        <v>0.1916540500773943</v>
      </c>
      <c r="G647" s="4" t="n">
        <v>44909.43020833333</v>
      </c>
      <c r="H647" t="n">
        <v>-0.3650462705976057</v>
      </c>
    </row>
    <row r="648">
      <c r="A648" s="4" t="n">
        <v>44762.38309027778</v>
      </c>
      <c r="B648" t="n">
        <v>-0.140628985175507</v>
      </c>
      <c r="C648" s="4" t="n">
        <v>44909.40925925926</v>
      </c>
      <c r="D648" t="n">
        <v>-0.1924424344101662</v>
      </c>
      <c r="E648" s="4" t="n">
        <v>44908.51251157407</v>
      </c>
      <c r="F648" t="n">
        <v>0.2290935377365459</v>
      </c>
      <c r="G648" s="4" t="n">
        <v>44909.43417824074</v>
      </c>
      <c r="H648" t="n">
        <v>1.090368119625642</v>
      </c>
    </row>
    <row r="649">
      <c r="A649" s="4" t="n">
        <v>44762.39048611111</v>
      </c>
      <c r="B649" t="n">
        <v>0.1056362780068</v>
      </c>
      <c r="C649" s="4" t="n">
        <v>44909.41436342592</v>
      </c>
      <c r="D649" t="n">
        <v>-0.6919202136374819</v>
      </c>
      <c r="E649" s="4" t="n">
        <v>44908.51274305556</v>
      </c>
      <c r="F649" t="n">
        <v>-0.05841861850662811</v>
      </c>
      <c r="G649" s="4" t="n">
        <v>44909.4371875</v>
      </c>
      <c r="H649" t="n">
        <v>0.6002692976048783</v>
      </c>
    </row>
    <row r="650">
      <c r="A650" s="4" t="n">
        <v>44762.39778935185</v>
      </c>
      <c r="B650" t="n">
        <v>-0.02747353835807446</v>
      </c>
      <c r="C650" s="4" t="n">
        <v>44909.42444444444</v>
      </c>
      <c r="D650" t="n">
        <v>1.860901543837479</v>
      </c>
      <c r="E650" s="4" t="n">
        <v>44908.51299768518</v>
      </c>
      <c r="F650" t="n">
        <v>0.1386204214075138</v>
      </c>
      <c r="G650" s="4" t="n">
        <v>44909.4403125</v>
      </c>
      <c r="H650" t="n">
        <v>0.01386797448089678</v>
      </c>
    </row>
    <row r="651">
      <c r="A651" s="4" t="n">
        <v>44762.403125</v>
      </c>
      <c r="B651" t="n">
        <v>0.198378209657452</v>
      </c>
      <c r="C651" s="4" t="n">
        <v>44909.430625</v>
      </c>
      <c r="D651" t="n">
        <v>-0.4668097404998302</v>
      </c>
      <c r="E651" s="4" t="n">
        <v>44908.51342592593</v>
      </c>
      <c r="F651" t="n">
        <v>-0.1620546988601443</v>
      </c>
      <c r="G651" s="4" t="n">
        <v>44909.44645833333</v>
      </c>
      <c r="H651" t="n">
        <v>1.203599144347661</v>
      </c>
    </row>
    <row r="652">
      <c r="A652" s="4" t="n">
        <v>44762.4100462963</v>
      </c>
      <c r="B652" t="n">
        <v>-0.3531398400945319</v>
      </c>
      <c r="C652" s="4" t="n">
        <v>44909.43693287037</v>
      </c>
      <c r="D652" t="n">
        <v>0.9152341887516425</v>
      </c>
      <c r="E652" s="4" t="n">
        <v>44908.51474537037</v>
      </c>
      <c r="F652" t="n">
        <v>0.5756318979591483</v>
      </c>
      <c r="G652" s="4" t="n">
        <v>44909.46157407408</v>
      </c>
      <c r="H652" t="n">
        <v>1.60870852181747</v>
      </c>
    </row>
    <row r="653">
      <c r="A653" s="4" t="n">
        <v>44762.41800925926</v>
      </c>
      <c r="B653" t="n">
        <v>0.3976596918062797</v>
      </c>
      <c r="C653" s="4" t="n">
        <v>44909.44033564815</v>
      </c>
      <c r="D653" t="n">
        <v>0.1792786233958042</v>
      </c>
      <c r="E653" s="4" t="n">
        <v>44908.51488425926</v>
      </c>
      <c r="F653" t="n">
        <v>-0.08911294456853117</v>
      </c>
      <c r="G653" s="4" t="n">
        <v>44909.46884259259</v>
      </c>
      <c r="H653" t="n">
        <v>1.541502289333631</v>
      </c>
    </row>
    <row r="654">
      <c r="A654" s="4" t="n">
        <v>44762.42376157407</v>
      </c>
      <c r="B654" t="n">
        <v>0.1049842881991576</v>
      </c>
      <c r="C654" s="4" t="n">
        <v>44909.45318287037</v>
      </c>
      <c r="D654" t="n">
        <v>1.424316634860003</v>
      </c>
      <c r="E654" s="4" t="n">
        <v>44908.51561342592</v>
      </c>
      <c r="F654" t="n">
        <v>-0.2267657729159935</v>
      </c>
      <c r="G654" s="4" t="n">
        <v>44909.47050925926</v>
      </c>
      <c r="H654" t="n">
        <v>0.7563467551058916</v>
      </c>
    </row>
    <row r="655">
      <c r="A655" s="4" t="n">
        <v>44762.43074074074</v>
      </c>
      <c r="B655" t="n">
        <v>0.04529818659405501</v>
      </c>
      <c r="C655" s="4" t="n">
        <v>44909.46847222222</v>
      </c>
      <c r="D655" t="n">
        <v>1.351686856952405</v>
      </c>
      <c r="E655" s="4" t="n">
        <v>44908.51706018519</v>
      </c>
      <c r="F655" t="n">
        <v>-0.3204977243521024</v>
      </c>
      <c r="G655" s="4" t="n">
        <v>44909.47637731482</v>
      </c>
      <c r="H655" t="n">
        <v>-0.8510956420508472</v>
      </c>
    </row>
    <row r="656">
      <c r="A656" s="4" t="n">
        <v>44762.43813657408</v>
      </c>
      <c r="B656" t="n">
        <v>0.1641075506973287</v>
      </c>
      <c r="C656" s="4" t="n">
        <v>44909.47234953703</v>
      </c>
      <c r="D656" t="n">
        <v>0.261973159428527</v>
      </c>
      <c r="E656" s="4" t="n">
        <v>44908.51746527778</v>
      </c>
      <c r="F656" t="n">
        <v>0.2073469001236508</v>
      </c>
      <c r="G656" s="4" t="n">
        <v>44909.48428240741</v>
      </c>
      <c r="H656" t="n">
        <v>-0.7331448879586481</v>
      </c>
    </row>
    <row r="657">
      <c r="A657" s="4" t="n">
        <v>44762.44570601852</v>
      </c>
      <c r="B657" t="n">
        <v>0.1637149523527822</v>
      </c>
      <c r="C657" s="4" t="n">
        <v>44909.48412037037</v>
      </c>
      <c r="D657" t="n">
        <v>-0.2315104345196321</v>
      </c>
      <c r="E657" s="4" t="n">
        <v>44908.51783564815</v>
      </c>
      <c r="F657" t="n">
        <v>0.4056350835134763</v>
      </c>
      <c r="G657" s="4" t="n">
        <v>44909.49672453704</v>
      </c>
      <c r="H657" t="n">
        <v>-2.606315118126858</v>
      </c>
    </row>
    <row r="658">
      <c r="A658" s="4" t="n">
        <v>44762.45180555555</v>
      </c>
      <c r="B658" t="n">
        <v>0.6615016164098706</v>
      </c>
      <c r="C658" s="4" t="n">
        <v>44909.49800925926</v>
      </c>
      <c r="D658" t="n">
        <v>-2.549532142477438</v>
      </c>
      <c r="E658" s="4" t="n">
        <v>44908.51817129629</v>
      </c>
      <c r="F658" t="n">
        <v>-1.15224654794324</v>
      </c>
      <c r="G658" s="4" t="n">
        <v>44909.50943287037</v>
      </c>
      <c r="H658" t="n">
        <v>-1.306943300880475</v>
      </c>
    </row>
    <row r="659">
      <c r="A659" s="4" t="n">
        <v>44762.46215277778</v>
      </c>
      <c r="B659" t="n">
        <v>-0.09287144827271739</v>
      </c>
      <c r="C659" s="4" t="n">
        <v>44909.50944444445</v>
      </c>
      <c r="D659" t="n">
        <v>-0.5550864175238484</v>
      </c>
      <c r="E659" s="4" t="n">
        <v>44908.51939814815</v>
      </c>
      <c r="F659" t="n">
        <v>-0.04116892081252382</v>
      </c>
      <c r="G659" s="4" t="n">
        <v>44909.50946759259</v>
      </c>
      <c r="H659" t="n">
        <v>-0.2838748814955188</v>
      </c>
    </row>
    <row r="660">
      <c r="A660" s="4" t="n">
        <v>44762.46740740741</v>
      </c>
      <c r="B660" t="n">
        <v>-0.4339669837137582</v>
      </c>
      <c r="C660" s="4" t="n">
        <v>44909.51152777778</v>
      </c>
      <c r="D660" t="n">
        <v>-0.2693339191898076</v>
      </c>
      <c r="E660" s="4" t="n">
        <v>44908.52013888889</v>
      </c>
      <c r="F660" t="n">
        <v>-1.709565217875584</v>
      </c>
      <c r="G660" s="4" t="n">
        <v>44909.50950231482</v>
      </c>
      <c r="H660" t="n">
        <v>0.8949387347766133</v>
      </c>
    </row>
    <row r="661">
      <c r="A661" s="4" t="n">
        <v>44762.47427083334</v>
      </c>
      <c r="B661" t="n">
        <v>0.2284305165944969</v>
      </c>
      <c r="C661" s="4" t="n">
        <v>44909.51846064815</v>
      </c>
      <c r="D661" t="n">
        <v>1.179276442358274</v>
      </c>
      <c r="E661" s="4" t="n">
        <v>44908.52081018518</v>
      </c>
      <c r="F661" t="n">
        <v>-0.5970867757572765</v>
      </c>
      <c r="G661" s="4" t="n">
        <v>44909.50953703704</v>
      </c>
      <c r="H661" t="n">
        <v>-0.722806723810957</v>
      </c>
    </row>
    <row r="662">
      <c r="A662" s="4" t="n">
        <v>44762.47951388889</v>
      </c>
      <c r="B662" t="n">
        <v>0.162360098752729</v>
      </c>
      <c r="C662" s="4" t="n">
        <v>44912.37895833333</v>
      </c>
      <c r="D662" t="n">
        <v>-0.639017181559799</v>
      </c>
      <c r="E662" s="4" t="n">
        <v>44909.37708333333</v>
      </c>
      <c r="F662" t="n">
        <v>-0.163111159484473</v>
      </c>
      <c r="G662" s="4" t="n">
        <v>44909.51144675926</v>
      </c>
      <c r="H662" t="n">
        <v>0.1098551454775488</v>
      </c>
    </row>
    <row r="663">
      <c r="A663" s="4" t="n">
        <v>44762.48677083333</v>
      </c>
      <c r="B663" t="n">
        <v>-0.01439579030402983</v>
      </c>
      <c r="C663" s="4" t="n">
        <v>44912.38314814815</v>
      </c>
      <c r="D663" t="n">
        <v>-0.199110498651393</v>
      </c>
      <c r="E663" s="4" t="n">
        <v>44909.37721064815</v>
      </c>
      <c r="F663" t="n">
        <v>-1.516035933740638</v>
      </c>
      <c r="G663" s="4" t="n">
        <v>44909.51549768518</v>
      </c>
      <c r="H663" t="n">
        <v>0.4203601719042309</v>
      </c>
    </row>
    <row r="664">
      <c r="A664" s="4" t="n">
        <v>44762.49314814815</v>
      </c>
      <c r="B664" t="n">
        <v>-0.00786035280582169</v>
      </c>
      <c r="C664" s="4" t="n">
        <v>44912.38769675926</v>
      </c>
      <c r="D664" t="n">
        <v>-0.1630549875620655</v>
      </c>
      <c r="E664" s="4" t="n">
        <v>44909.37859953703</v>
      </c>
      <c r="F664" t="n">
        <v>-0.8778192851345901</v>
      </c>
      <c r="G664" s="4" t="n">
        <v>44909.51782407407</v>
      </c>
      <c r="H664" t="n">
        <v>0.8546119567356664</v>
      </c>
    </row>
    <row r="665">
      <c r="A665" s="4" t="n">
        <v>44762.50112268519</v>
      </c>
      <c r="B665" t="n">
        <v>-0.2958779499131687</v>
      </c>
      <c r="C665" s="4" t="n">
        <v>44912.39300925926</v>
      </c>
      <c r="D665" t="n">
        <v>-0.7233357048261021</v>
      </c>
      <c r="E665" s="4" t="n">
        <v>44909.37892361111</v>
      </c>
      <c r="F665" t="n">
        <v>-0.756581643302276</v>
      </c>
      <c r="G665" s="4" t="n">
        <v>44912.37795138889</v>
      </c>
      <c r="H665" t="n">
        <v>0.1126581438730222</v>
      </c>
    </row>
    <row r="666">
      <c r="A666" s="4" t="n">
        <v>44762.51119212963</v>
      </c>
      <c r="B666" t="n">
        <v>-0.1849473578061849</v>
      </c>
      <c r="C666" s="4" t="n">
        <v>44912.40133101852</v>
      </c>
      <c r="D666" t="n">
        <v>-0.8223381494313354</v>
      </c>
      <c r="E666" s="4" t="n">
        <v>44909.37931712963</v>
      </c>
      <c r="F666" t="n">
        <v>-0.3139735012525259</v>
      </c>
      <c r="G666" s="4" t="n">
        <v>44912.38137731481</v>
      </c>
      <c r="H666" t="n">
        <v>-0.9881388754508259</v>
      </c>
    </row>
    <row r="667">
      <c r="A667" s="4" t="n">
        <v>44762.51570601852</v>
      </c>
      <c r="B667" t="n">
        <v>-0.1523290903480772</v>
      </c>
      <c r="C667" s="4" t="n">
        <v>44912.41238425926</v>
      </c>
      <c r="D667" t="n">
        <v>0.5153007311293271</v>
      </c>
      <c r="E667" s="4" t="n">
        <v>44909.37994212963</v>
      </c>
      <c r="F667" t="n">
        <v>-0.6002326700219318</v>
      </c>
      <c r="G667" s="4" t="n">
        <v>44912.38413194445</v>
      </c>
      <c r="H667" t="n">
        <v>-0.2775733435895375</v>
      </c>
    </row>
    <row r="668">
      <c r="A668" s="4" t="n">
        <v>44765.37708333333</v>
      </c>
      <c r="B668" t="n">
        <v>0.3269425995016527</v>
      </c>
      <c r="C668" s="4" t="n">
        <v>44912.41689814815</v>
      </c>
      <c r="D668" t="n">
        <v>-1.610807836520718</v>
      </c>
      <c r="E668" s="4" t="n">
        <v>44909.38096064814</v>
      </c>
      <c r="F668" t="n">
        <v>-0.7142204919192385</v>
      </c>
      <c r="G668" s="4" t="n">
        <v>44912.3915625</v>
      </c>
      <c r="H668" t="n">
        <v>0.3049623415121016</v>
      </c>
    </row>
    <row r="669">
      <c r="A669" s="4" t="n">
        <v>44765.38212962963</v>
      </c>
      <c r="B669" t="n">
        <v>-0.4476702997311813</v>
      </c>
      <c r="C669" s="4" t="n">
        <v>44912.42895833333</v>
      </c>
      <c r="D669" t="n">
        <v>1.495013827859057</v>
      </c>
      <c r="E669" s="4" t="n">
        <v>44909.38228009259</v>
      </c>
      <c r="F669" t="n">
        <v>-0.02695071661338867</v>
      </c>
      <c r="G669" s="4" t="n">
        <v>44912.39915509259</v>
      </c>
      <c r="H669" t="n">
        <v>-2.832319021716836</v>
      </c>
    </row>
    <row r="670">
      <c r="A670" s="4" t="n">
        <v>44765.38945601852</v>
      </c>
      <c r="B670" t="n">
        <v>-0.5421603976843664</v>
      </c>
      <c r="C670" s="4" t="n">
        <v>44912.44033564815</v>
      </c>
      <c r="D670" t="n">
        <v>0.8479647959247881</v>
      </c>
      <c r="E670" s="4" t="n">
        <v>44909.38376157408</v>
      </c>
      <c r="F670" t="n">
        <v>-0.4604062262156635</v>
      </c>
      <c r="G670" s="4" t="n">
        <v>44912.40824074074</v>
      </c>
      <c r="H670" t="n">
        <v>2.061128167983714</v>
      </c>
    </row>
    <row r="671">
      <c r="A671" s="4" t="n">
        <v>44765.39589120371</v>
      </c>
      <c r="B671" t="n">
        <v>0.6647146725072127</v>
      </c>
      <c r="C671" s="4" t="n">
        <v>44912.44952546297</v>
      </c>
      <c r="D671" t="n">
        <v>1.908441980642904</v>
      </c>
      <c r="E671" s="4" t="n">
        <v>44909.38518518519</v>
      </c>
      <c r="F671" t="n">
        <v>-1.055235800272095</v>
      </c>
      <c r="G671" s="4" t="n">
        <v>44912.41364583333</v>
      </c>
      <c r="H671" t="n">
        <v>-1.436004768496053</v>
      </c>
    </row>
    <row r="672">
      <c r="A672" s="4" t="n">
        <v>44765.40290509259</v>
      </c>
      <c r="B672" t="n">
        <v>-0.6336831865841448</v>
      </c>
      <c r="C672" s="4" t="n">
        <v>44912.45609953703</v>
      </c>
      <c r="D672" t="n">
        <v>-0.367010325319022</v>
      </c>
      <c r="E672" s="4" t="n">
        <v>44909.38791666667</v>
      </c>
      <c r="F672" t="n">
        <v>0.3813996005906843</v>
      </c>
      <c r="G672" s="4" t="n">
        <v>44912.41775462963</v>
      </c>
      <c r="H672" t="n">
        <v>-1.792292808741132</v>
      </c>
    </row>
    <row r="673">
      <c r="A673" s="4" t="n">
        <v>44765.40974537037</v>
      </c>
      <c r="B673" t="n">
        <v>0.07823757495754205</v>
      </c>
      <c r="C673" s="4" t="n">
        <v>44912.4734837963</v>
      </c>
      <c r="D673" t="n">
        <v>-0.2466334659753084</v>
      </c>
      <c r="E673" s="4" t="n">
        <v>44909.3906712963</v>
      </c>
      <c r="F673" t="n">
        <v>1.679675160724905</v>
      </c>
      <c r="G673" s="4" t="n">
        <v>44912.4324537037</v>
      </c>
      <c r="H673" t="n">
        <v>2.981980019330152</v>
      </c>
    </row>
    <row r="674">
      <c r="A674" s="4" t="n">
        <v>44765.41674768519</v>
      </c>
      <c r="B674" t="n">
        <v>0.2099394377604419</v>
      </c>
      <c r="C674" s="4" t="n">
        <v>44912.4815162037</v>
      </c>
      <c r="D674" t="n">
        <v>1.35538708071359</v>
      </c>
      <c r="E674" s="4" t="n">
        <v>44909.39329861111</v>
      </c>
      <c r="F674" t="n">
        <v>0.4566399216374006</v>
      </c>
      <c r="G674" s="4" t="n">
        <v>44912.44136574074</v>
      </c>
      <c r="H674" t="n">
        <v>1.407971146491706</v>
      </c>
    </row>
    <row r="675">
      <c r="A675" s="4" t="n">
        <v>44765.42412037037</v>
      </c>
      <c r="B675" t="n">
        <v>-0.01430162608663384</v>
      </c>
      <c r="C675" s="4" t="n">
        <v>44912.48597222222</v>
      </c>
      <c r="D675" t="n">
        <v>-0.8096882741139808</v>
      </c>
      <c r="E675" s="4" t="n">
        <v>44909.3940625</v>
      </c>
      <c r="F675" t="n">
        <v>0.4536862057044351</v>
      </c>
      <c r="G675" s="4" t="n">
        <v>44912.45013888889</v>
      </c>
      <c r="H675" t="n">
        <v>0.9803888315123771</v>
      </c>
    </row>
    <row r="676">
      <c r="A676" s="4" t="n">
        <v>44765.4921412037</v>
      </c>
      <c r="B676" t="n">
        <v>-0.8144568955930602</v>
      </c>
      <c r="C676" s="4" t="n">
        <v>44912.49451388889</v>
      </c>
      <c r="D676" t="n">
        <v>0.4106903133209523</v>
      </c>
      <c r="E676" s="4" t="n">
        <v>44909.39434027778</v>
      </c>
      <c r="F676" t="n">
        <v>0.3399073160047537</v>
      </c>
      <c r="G676" s="4" t="n">
        <v>44912.45174768518</v>
      </c>
      <c r="H676" t="n">
        <v>-0.7074096571308451</v>
      </c>
    </row>
    <row r="677">
      <c r="A677" s="4" t="n">
        <v>44765.49326388889</v>
      </c>
      <c r="B677" t="n">
        <v>0.07209246425877816</v>
      </c>
      <c r="C677" s="4" t="n">
        <v>44912.51349537037</v>
      </c>
      <c r="D677" t="n">
        <v>-1.106236745035471</v>
      </c>
      <c r="E677" s="4" t="n">
        <v>44909.39481481481</v>
      </c>
      <c r="F677" t="n">
        <v>0.1760729366166294</v>
      </c>
      <c r="G677" s="4" t="n">
        <v>44912.45619212963</v>
      </c>
      <c r="H677" t="n">
        <v>0.4658633402079284</v>
      </c>
    </row>
    <row r="678">
      <c r="A678" s="4" t="n">
        <v>44765.50003472222</v>
      </c>
      <c r="B678" t="n">
        <v>-1.027947678883129</v>
      </c>
      <c r="C678" s="4" t="n">
        <v>44912.52068287037</v>
      </c>
      <c r="D678" t="n">
        <v>0.6063807358875972</v>
      </c>
      <c r="E678" s="4" t="n">
        <v>44909.39638888889</v>
      </c>
      <c r="F678" t="n">
        <v>0.1313806914893917</v>
      </c>
      <c r="G678" s="4" t="n">
        <v>44912.46324074074</v>
      </c>
      <c r="H678" t="n">
        <v>-1.178579652825449</v>
      </c>
    </row>
    <row r="679">
      <c r="A679" s="4" t="n">
        <v>44765.50725694445</v>
      </c>
      <c r="B679" t="n">
        <v>0.2136205273793781</v>
      </c>
      <c r="C679" s="4" t="n">
        <v>44913.37799768519</v>
      </c>
      <c r="D679" t="n">
        <v>0.8824551161163452</v>
      </c>
      <c r="E679" s="4" t="n">
        <v>44909.39756944445</v>
      </c>
      <c r="F679" t="n">
        <v>-0.1043947330997387</v>
      </c>
      <c r="G679" s="4" t="n">
        <v>44912.47712962963</v>
      </c>
      <c r="H679" t="n">
        <v>1.120271854368546</v>
      </c>
    </row>
    <row r="680">
      <c r="A680" s="4" t="n">
        <v>44765.51400462963</v>
      </c>
      <c r="B680" t="n">
        <v>-0.7189359882261981</v>
      </c>
      <c r="C680" s="4" t="n">
        <v>44913.37980324074</v>
      </c>
      <c r="D680" t="n">
        <v>-0.6417572850684402</v>
      </c>
      <c r="E680" s="4" t="n">
        <v>44909.39780092592</v>
      </c>
      <c r="F680" t="n">
        <v>0.1091375062691277</v>
      </c>
      <c r="G680" s="4" t="n">
        <v>44912.48111111111</v>
      </c>
      <c r="H680" t="n">
        <v>1.571511792400395</v>
      </c>
    </row>
    <row r="681">
      <c r="A681" s="4" t="n">
        <v>44766.37708333333</v>
      </c>
      <c r="B681" t="n">
        <v>-0.8599712452690423</v>
      </c>
      <c r="C681" s="4" t="n">
        <v>44913.38136574074</v>
      </c>
      <c r="D681" t="n">
        <v>-1.194233952702565</v>
      </c>
      <c r="E681" s="4" t="n">
        <v>44909.39942129629</v>
      </c>
      <c r="F681" t="n">
        <v>-0.6547279524233131</v>
      </c>
      <c r="G681" s="4" t="n">
        <v>44912.48392361111</v>
      </c>
      <c r="H681" t="n">
        <v>0.2206379035361473</v>
      </c>
    </row>
    <row r="682">
      <c r="A682" s="4" t="n">
        <v>44766.38202546296</v>
      </c>
      <c r="B682" t="n">
        <v>-0.6345160899126429</v>
      </c>
      <c r="C682" s="4" t="n">
        <v>44913.38237268518</v>
      </c>
      <c r="D682" t="n">
        <v>-1.150069143984819</v>
      </c>
      <c r="E682" s="4" t="n">
        <v>44909.40155092593</v>
      </c>
      <c r="F682" t="n">
        <v>-0.4208936443027365</v>
      </c>
      <c r="G682" s="4" t="n">
        <v>44912.48751157407</v>
      </c>
      <c r="H682" t="n">
        <v>-1.171756778830544</v>
      </c>
    </row>
    <row r="683">
      <c r="A683" s="4" t="n">
        <v>44766.38894675926</v>
      </c>
      <c r="B683" t="n">
        <v>-0.9835241449343307</v>
      </c>
      <c r="C683" s="4" t="n">
        <v>44913.38579861111</v>
      </c>
      <c r="D683" t="n">
        <v>-0.3900782193260177</v>
      </c>
      <c r="E683" s="4" t="n">
        <v>44909.40203703703</v>
      </c>
      <c r="F683" t="n">
        <v>-0.7077916733111604</v>
      </c>
      <c r="G683" s="4" t="n">
        <v>44912.48931712963</v>
      </c>
      <c r="H683" t="n">
        <v>0.748046340502371</v>
      </c>
    </row>
    <row r="684">
      <c r="A684" s="4" t="n">
        <v>44766.39614583334</v>
      </c>
      <c r="B684" t="n">
        <v>1.773266333634056</v>
      </c>
      <c r="C684" s="4" t="n">
        <v>44913.38732638889</v>
      </c>
      <c r="D684" t="n">
        <v>1.011636945482133</v>
      </c>
      <c r="E684" s="4" t="n">
        <v>44909.40532407408</v>
      </c>
      <c r="F684" t="n">
        <v>-1.892945730742236</v>
      </c>
      <c r="G684" s="4" t="n">
        <v>44912.49474537037</v>
      </c>
      <c r="H684" t="n">
        <v>-0.5543249904464471</v>
      </c>
    </row>
    <row r="685">
      <c r="A685" s="4" t="n">
        <v>44766.4030787037</v>
      </c>
      <c r="B685" t="n">
        <v>0.08773681485015565</v>
      </c>
      <c r="C685" s="4" t="n">
        <v>44913.38871527778</v>
      </c>
      <c r="D685" t="n">
        <v>0.267134653443349</v>
      </c>
      <c r="E685" s="4" t="n">
        <v>44909.4091550926</v>
      </c>
      <c r="F685" t="n">
        <v>-0.6832083429582495</v>
      </c>
      <c r="G685" s="4" t="n">
        <v>44912.50582175926</v>
      </c>
      <c r="H685" t="n">
        <v>0.1152595596761076</v>
      </c>
    </row>
    <row r="686">
      <c r="A686" s="4" t="n">
        <v>44766.41020833333</v>
      </c>
      <c r="B686" t="n">
        <v>-0.9121311572952568</v>
      </c>
      <c r="C686" s="4" t="n">
        <v>44913.39172453704</v>
      </c>
      <c r="D686" t="n">
        <v>0.02186278147401494</v>
      </c>
      <c r="E686" s="4" t="n">
        <v>44909.41592592592</v>
      </c>
      <c r="F686" t="n">
        <v>-0.6299708146869001</v>
      </c>
      <c r="G686" s="4" t="n">
        <v>44912.5168287037</v>
      </c>
      <c r="H686" t="n">
        <v>-0.3694186144771121</v>
      </c>
    </row>
    <row r="687">
      <c r="A687" s="4" t="n">
        <v>44766.41693287037</v>
      </c>
      <c r="B687" t="n">
        <v>0.08869032664294772</v>
      </c>
      <c r="C687" s="4" t="n">
        <v>44913.39376157407</v>
      </c>
      <c r="D687" t="n">
        <v>-1.560919865278093</v>
      </c>
      <c r="E687" s="4" t="n">
        <v>44909.42543981481</v>
      </c>
      <c r="F687" t="n">
        <v>1.447485704671851</v>
      </c>
      <c r="G687" s="4" t="n">
        <v>44912.52082175926</v>
      </c>
      <c r="H687" t="n">
        <v>0.05956900788381569</v>
      </c>
    </row>
    <row r="688">
      <c r="A688" s="4" t="n">
        <v>44766.42447916666</v>
      </c>
      <c r="B688" t="n">
        <v>-0.03430270459217086</v>
      </c>
      <c r="C688" s="4" t="n">
        <v>44913.39665509259</v>
      </c>
      <c r="D688" t="n">
        <v>-0.7728567831680113</v>
      </c>
      <c r="E688" s="4" t="n">
        <v>44909.42994212963</v>
      </c>
      <c r="F688" t="n">
        <v>-0.1842561191639468</v>
      </c>
      <c r="G688" s="4" t="n">
        <v>44913.37710648148</v>
      </c>
      <c r="H688" t="n">
        <v>0.8905618688744321</v>
      </c>
    </row>
    <row r="689">
      <c r="A689" s="4" t="n">
        <v>44766.43065972222</v>
      </c>
      <c r="B689" t="n">
        <v>-0.02064437212397807</v>
      </c>
      <c r="C689" s="4" t="n">
        <v>44913.39876157408</v>
      </c>
      <c r="D689" t="n">
        <v>-1.091049446700483</v>
      </c>
      <c r="E689" s="4" t="n">
        <v>44909.43392361111</v>
      </c>
      <c r="F689" t="n">
        <v>0.4785529297179353</v>
      </c>
      <c r="G689" s="4" t="n">
        <v>44913.37780092593</v>
      </c>
      <c r="H689" t="n">
        <v>-0.1123405314011348</v>
      </c>
    </row>
    <row r="690">
      <c r="A690" s="4" t="n">
        <v>44766.43751157408</v>
      </c>
      <c r="B690" t="n">
        <v>-1.07128624284688</v>
      </c>
      <c r="C690" s="4" t="n">
        <v>44913.40127314815</v>
      </c>
      <c r="D690" t="n">
        <v>0.9416485618181021</v>
      </c>
      <c r="E690" s="4" t="n">
        <v>44909.43731481482</v>
      </c>
      <c r="F690" t="n">
        <v>0.5890384678030167</v>
      </c>
      <c r="G690" s="4" t="n">
        <v>44913.37862268519</v>
      </c>
      <c r="H690" t="n">
        <v>-0.35820239941127</v>
      </c>
    </row>
    <row r="691">
      <c r="A691" s="4" t="n">
        <v>44766.44462962963</v>
      </c>
      <c r="B691" t="n">
        <v>-0.04819308268509592</v>
      </c>
      <c r="C691" s="4" t="n">
        <v>44913.40646990741</v>
      </c>
      <c r="D691" t="n">
        <v>-0.9195236934951173</v>
      </c>
      <c r="E691" s="4" t="n">
        <v>44909.44162037037</v>
      </c>
      <c r="F691" t="n">
        <v>0.9405423551494849</v>
      </c>
      <c r="G691" s="4" t="n">
        <v>44913.37935185185</v>
      </c>
      <c r="H691" t="n">
        <v>-0.4292094681796947</v>
      </c>
    </row>
    <row r="692">
      <c r="A692" s="4" t="n">
        <v>44766.45140046296</v>
      </c>
      <c r="B692" t="n">
        <v>0.0001514983273347384</v>
      </c>
      <c r="C692" s="4" t="n">
        <v>44913.41287037037</v>
      </c>
      <c r="D692" t="n">
        <v>-0.8009769186256853</v>
      </c>
      <c r="E692" s="4" t="n">
        <v>44909.45642361111</v>
      </c>
      <c r="F692" t="n">
        <v>1.117218867928603</v>
      </c>
      <c r="G692" s="4" t="n">
        <v>44913.38012731481</v>
      </c>
      <c r="H692" t="n">
        <v>0.3245758175191741</v>
      </c>
    </row>
    <row r="693">
      <c r="A693" s="4" t="n">
        <v>44766.45966435185</v>
      </c>
      <c r="B693" t="n">
        <v>0.1725637257701415</v>
      </c>
      <c r="C693" s="4" t="n">
        <v>44913.41662037037</v>
      </c>
      <c r="D693" t="n">
        <v>2.16728322457491</v>
      </c>
      <c r="E693" s="4" t="n">
        <v>44909.46866898148</v>
      </c>
      <c r="F693" t="n">
        <v>1.137324322153621</v>
      </c>
      <c r="G693" s="4" t="n">
        <v>44913.38091435185</v>
      </c>
      <c r="H693" t="n">
        <v>-1.810123615567689</v>
      </c>
    </row>
    <row r="694">
      <c r="A694" s="4" t="n">
        <v>44766.46728009259</v>
      </c>
      <c r="B694" t="n">
        <v>-0.1446847370059174</v>
      </c>
      <c r="C694" s="4" t="n">
        <v>44913.42055555555</v>
      </c>
      <c r="D694" t="n">
        <v>0.7407576777979902</v>
      </c>
      <c r="E694" s="4" t="n">
        <v>44909.47129629629</v>
      </c>
      <c r="F694" t="n">
        <v>0.3102215630245151</v>
      </c>
      <c r="G694" s="4" t="n">
        <v>44913.38146990741</v>
      </c>
      <c r="H694" t="n">
        <v>0.3907980940545401</v>
      </c>
    </row>
    <row r="695">
      <c r="A695" s="4" t="n">
        <v>44766.47289351852</v>
      </c>
      <c r="B695" t="n">
        <v>0.02080773143266955</v>
      </c>
      <c r="C695" s="4" t="n">
        <v>44913.42675925926</v>
      </c>
      <c r="D695" t="n">
        <v>1.268858546185882</v>
      </c>
      <c r="E695" s="4" t="n">
        <v>44909.48271990741</v>
      </c>
      <c r="F695" t="n">
        <v>0.001826438428287004</v>
      </c>
      <c r="G695" s="4" t="n">
        <v>44913.38166666667</v>
      </c>
      <c r="H695" t="n">
        <v>-0.581651897158398</v>
      </c>
    </row>
    <row r="696">
      <c r="A696" s="4" t="n">
        <v>44766.47938657407</v>
      </c>
      <c r="B696" t="n">
        <v>-0.3590479592015123</v>
      </c>
      <c r="C696" s="4" t="n">
        <v>44913.42974537037</v>
      </c>
      <c r="D696" t="n">
        <v>-2.349232332805996</v>
      </c>
      <c r="E696" s="4" t="n">
        <v>44909.49326388889</v>
      </c>
      <c r="F696" t="n">
        <v>-2.581975640618874</v>
      </c>
      <c r="G696" s="4" t="n">
        <v>44913.38204861111</v>
      </c>
      <c r="H696" t="n">
        <v>-0.422981726440259</v>
      </c>
    </row>
    <row r="697">
      <c r="A697" s="4" t="n">
        <v>44766.48752314815</v>
      </c>
      <c r="B697" t="n">
        <v>-0.02055370490678091</v>
      </c>
      <c r="C697" s="4" t="n">
        <v>44913.43892361111</v>
      </c>
      <c r="D697" t="n">
        <v>-1.125530531829942</v>
      </c>
      <c r="E697" s="4" t="n">
        <v>44909.50943287037</v>
      </c>
      <c r="F697" t="n">
        <v>-1.257861523441817</v>
      </c>
      <c r="G697" s="4" t="n">
        <v>44913.38244212963</v>
      </c>
      <c r="H697" t="n">
        <v>-0.8310484349855738</v>
      </c>
    </row>
    <row r="698">
      <c r="A698" s="4" t="n">
        <v>44766.49358796296</v>
      </c>
      <c r="B698" t="n">
        <v>-1.078224516214163</v>
      </c>
      <c r="C698" s="4" t="n">
        <v>44913.44778935185</v>
      </c>
      <c r="D698" t="n">
        <v>0.8172327278691551</v>
      </c>
      <c r="E698" s="4" t="n">
        <v>44909.50947916666</v>
      </c>
      <c r="F698" t="n">
        <v>-0.3614352086460551</v>
      </c>
      <c r="G698" s="4" t="n">
        <v>44913.38456018519</v>
      </c>
      <c r="H698" t="n">
        <v>-0.0004940906448294361</v>
      </c>
    </row>
    <row r="699">
      <c r="A699" s="4" t="n">
        <v>44766.50181712963</v>
      </c>
      <c r="B699" t="n">
        <v>-0.2516770814357919</v>
      </c>
      <c r="C699" s="4" t="n">
        <v>44913.45978009259</v>
      </c>
      <c r="D699" t="n">
        <v>0.2489476041798281</v>
      </c>
      <c r="E699" s="4" t="n">
        <v>44909.50951388889</v>
      </c>
      <c r="F699" t="n">
        <v>0.4060886861533676</v>
      </c>
      <c r="G699" s="4" t="n">
        <v>44913.38592592593</v>
      </c>
      <c r="H699" t="n">
        <v>-0.9001431194189956</v>
      </c>
    </row>
    <row r="700">
      <c r="A700" s="4" t="n">
        <v>44766.50800925926</v>
      </c>
      <c r="B700" t="n">
        <v>-0.195980485666495</v>
      </c>
      <c r="C700" s="4" t="n">
        <v>44913.46447916667</v>
      </c>
      <c r="D700" t="n">
        <v>-0.4020901390862567</v>
      </c>
      <c r="E700" s="4" t="n">
        <v>44909.50956018519</v>
      </c>
      <c r="F700" t="n">
        <v>0.1017333667079423</v>
      </c>
      <c r="G700" s="4" t="n">
        <v>44913.38636574074</v>
      </c>
      <c r="H700" t="n">
        <v>-0.03411578691696723</v>
      </c>
    </row>
    <row r="701">
      <c r="A701" s="4" t="n">
        <v>44766.514375</v>
      </c>
      <c r="B701" t="n">
        <v>-0.5065693278875902</v>
      </c>
      <c r="C701" s="4" t="n">
        <v>44913.46969907408</v>
      </c>
      <c r="D701" t="n">
        <v>0.2677466762653134</v>
      </c>
      <c r="E701" s="4" t="n">
        <v>44909.51505787037</v>
      </c>
      <c r="F701" t="n">
        <v>0.01084716956392861</v>
      </c>
      <c r="G701" s="4" t="n">
        <v>44913.38732638889</v>
      </c>
      <c r="H701" t="n">
        <v>1.705329029729657</v>
      </c>
    </row>
    <row r="702">
      <c r="A702" s="4" t="n">
        <v>44767.37708333333</v>
      </c>
      <c r="B702" t="n">
        <v>0.0784210526301389</v>
      </c>
      <c r="C702" s="4" t="n">
        <v>44913.47909722223</v>
      </c>
      <c r="D702" t="n">
        <v>1.141158681851016</v>
      </c>
      <c r="E702" s="4" t="n">
        <v>44909.51828703703</v>
      </c>
      <c r="F702" t="n">
        <v>0.7179469667191976</v>
      </c>
      <c r="G702" s="4" t="n">
        <v>44913.38789351852</v>
      </c>
      <c r="H702" t="n">
        <v>0.6809637419196419</v>
      </c>
    </row>
    <row r="703">
      <c r="A703" s="4" t="n">
        <v>44767.38214120371</v>
      </c>
      <c r="B703" t="n">
        <v>-0.5865403838589919</v>
      </c>
      <c r="C703" s="4" t="n">
        <v>44913.4919212963</v>
      </c>
      <c r="D703" t="n">
        <v>0.5226122554490096</v>
      </c>
      <c r="E703" s="4" t="n">
        <v>44912.3792824074</v>
      </c>
      <c r="F703" t="n">
        <v>-0.6887658327314009</v>
      </c>
      <c r="G703" s="4" t="n">
        <v>44913.38861111111</v>
      </c>
      <c r="H703" t="n">
        <v>-0.05276158262272585</v>
      </c>
    </row>
    <row r="704">
      <c r="A704" s="4" t="n">
        <v>44767.38987268518</v>
      </c>
      <c r="B704" t="n">
        <v>0.08602605528010358</v>
      </c>
      <c r="C704" s="4" t="n">
        <v>44913.49885416667</v>
      </c>
      <c r="D704" t="n">
        <v>0.3965981905551059</v>
      </c>
      <c r="E704" s="4" t="n">
        <v>44912.38331018519</v>
      </c>
      <c r="F704" t="n">
        <v>0.02209869719889236</v>
      </c>
      <c r="G704" s="4" t="n">
        <v>44913.38900462963</v>
      </c>
      <c r="H704" t="n">
        <v>-0.3411302297219682</v>
      </c>
    </row>
    <row r="705">
      <c r="A705" s="4" t="n">
        <v>44767.39619212963</v>
      </c>
      <c r="B705" t="n">
        <v>0.4745217212513625</v>
      </c>
      <c r="C705" s="4" t="n">
        <v>44913.50766203704</v>
      </c>
      <c r="D705" t="n">
        <v>-1.266954525044838</v>
      </c>
      <c r="E705" s="4" t="n">
        <v>44912.38958333333</v>
      </c>
      <c r="F705" t="n">
        <v>-0.1213499902931109</v>
      </c>
      <c r="G705" s="4" t="n">
        <v>44913.39033564815</v>
      </c>
      <c r="H705" t="n">
        <v>-0.5703282877482171</v>
      </c>
    </row>
    <row r="706">
      <c r="A706" s="4" t="n">
        <v>44767.40278935185</v>
      </c>
      <c r="B706" t="n">
        <v>-0.288739647805609</v>
      </c>
      <c r="C706" s="4" t="n">
        <v>44913.51568287037</v>
      </c>
      <c r="D706" t="n">
        <v>-0.6883205036770835</v>
      </c>
      <c r="E706" s="4" t="n">
        <v>44912.39922453704</v>
      </c>
      <c r="F706" t="n">
        <v>-2.186241501187088</v>
      </c>
      <c r="G706" s="4" t="n">
        <v>44913.39221064815</v>
      </c>
      <c r="H706" t="n">
        <v>1.172613902671636</v>
      </c>
    </row>
    <row r="707">
      <c r="A707" s="4" t="n">
        <v>44767.41287037037</v>
      </c>
      <c r="B707" t="n">
        <v>-0.1052885482985133</v>
      </c>
      <c r="C707" s="4" t="n">
        <v>44914.37748842593</v>
      </c>
      <c r="D707" t="n">
        <v>-0.1131315507827073</v>
      </c>
      <c r="E707" s="4" t="n">
        <v>44912.40914351852</v>
      </c>
      <c r="F707" t="n">
        <v>1.609366585578597</v>
      </c>
      <c r="G707" s="4" t="n">
        <v>44913.3930787037</v>
      </c>
      <c r="H707" t="n">
        <v>-1.583893187404955</v>
      </c>
    </row>
    <row r="708">
      <c r="A708" s="4" t="n">
        <v>44767.41796296297</v>
      </c>
      <c r="B708" t="n">
        <v>0.02912563193114577</v>
      </c>
      <c r="C708" s="4" t="n">
        <v>44914.38060185185</v>
      </c>
      <c r="D708" t="n">
        <v>-0.5201389430345634</v>
      </c>
      <c r="E708" s="4" t="n">
        <v>44912.41453703704</v>
      </c>
      <c r="F708" t="n">
        <v>-1.399665248576847</v>
      </c>
      <c r="G708" s="4" t="n">
        <v>44913.39460648148</v>
      </c>
      <c r="H708" t="n">
        <v>-1.424110431075411</v>
      </c>
    </row>
    <row r="709">
      <c r="A709" s="4" t="n">
        <v>44767.42364583333</v>
      </c>
      <c r="B709" t="n">
        <v>-0.2611667492630571</v>
      </c>
      <c r="C709" s="4" t="n">
        <v>44914.38415509259</v>
      </c>
      <c r="D709" t="n">
        <v>-0.02096363504925694</v>
      </c>
      <c r="E709" s="4" t="n">
        <v>44912.42673611111</v>
      </c>
      <c r="F709" t="n">
        <v>0.3127290141531198</v>
      </c>
      <c r="G709" s="4" t="n">
        <v>44913.39643518518</v>
      </c>
      <c r="H709" t="n">
        <v>0.1545919703195227</v>
      </c>
    </row>
    <row r="710">
      <c r="A710" s="4" t="n">
        <v>44767.43125</v>
      </c>
      <c r="B710" t="n">
        <v>0.6859313157087693</v>
      </c>
      <c r="C710" s="4" t="n">
        <v>44914.38979166667</v>
      </c>
      <c r="D710" t="n">
        <v>0.9371307211708159</v>
      </c>
      <c r="E710" s="4" t="n">
        <v>44912.44083333333</v>
      </c>
      <c r="F710" t="n">
        <v>2.007169081376859</v>
      </c>
      <c r="G710" s="4" t="n">
        <v>44913.39797453704</v>
      </c>
      <c r="H710" t="n">
        <v>-1.952424350105052</v>
      </c>
    </row>
    <row r="711">
      <c r="A711" s="4" t="n">
        <v>44767.4375</v>
      </c>
      <c r="B711" t="n">
        <v>0.4007672468066646</v>
      </c>
      <c r="C711" s="4" t="n">
        <v>44914.39524305556</v>
      </c>
      <c r="D711" t="n">
        <v>0.3624088700197713</v>
      </c>
      <c r="E711" s="4" t="n">
        <v>44912.45056712963</v>
      </c>
      <c r="F711" t="n">
        <v>0.5862823198408795</v>
      </c>
      <c r="G711" s="4" t="n">
        <v>44913.39864583333</v>
      </c>
      <c r="H711" t="n">
        <v>-0.4046033282444929</v>
      </c>
    </row>
    <row r="712">
      <c r="A712" s="4" t="n">
        <v>44767.44454861111</v>
      </c>
      <c r="B712" t="n">
        <v>0.3709170961770109</v>
      </c>
      <c r="C712" s="4" t="n">
        <v>44914.39856481482</v>
      </c>
      <c r="D712" t="n">
        <v>-1.229105751853222</v>
      </c>
      <c r="E712" s="4" t="n">
        <v>44912.45527777778</v>
      </c>
      <c r="F712" t="n">
        <v>-0.0009472816218434047</v>
      </c>
      <c r="G712" s="4" t="n">
        <v>44913.39965277778</v>
      </c>
      <c r="H712" t="n">
        <v>1.05793047622793</v>
      </c>
    </row>
    <row r="713">
      <c r="A713" s="4" t="n">
        <v>44767.45196759259</v>
      </c>
      <c r="B713" t="n">
        <v>-0.6853821551498391</v>
      </c>
      <c r="C713" s="4" t="n">
        <v>44914.40170138889</v>
      </c>
      <c r="D713" t="n">
        <v>1.328705253060485</v>
      </c>
      <c r="E713" s="4" t="n">
        <v>44912.46057870371</v>
      </c>
      <c r="F713" t="n">
        <v>-0.9520779426350798</v>
      </c>
      <c r="G713" s="4" t="n">
        <v>44913.40121527778</v>
      </c>
      <c r="H713" t="n">
        <v>0.08315299385852896</v>
      </c>
    </row>
    <row r="714">
      <c r="A714" s="4" t="n">
        <v>44767.45898148148</v>
      </c>
      <c r="B714" t="n">
        <v>0.5117947418500466</v>
      </c>
      <c r="C714" s="4" t="n">
        <v>44914.40622685185</v>
      </c>
      <c r="D714" t="n">
        <v>-0.5683989980618626</v>
      </c>
      <c r="E714" s="4" t="n">
        <v>44912.47696759259</v>
      </c>
      <c r="F714" t="n">
        <v>0.9352647382230184</v>
      </c>
      <c r="G714" s="4" t="n">
        <v>44913.40561342592</v>
      </c>
      <c r="H714" t="n">
        <v>-0.5734467102662342</v>
      </c>
    </row>
    <row r="715">
      <c r="A715" s="4" t="n">
        <v>44767.46542824074</v>
      </c>
      <c r="B715" t="n">
        <v>0.633590735824348</v>
      </c>
      <c r="C715" s="4" t="n">
        <v>44914.41612268519</v>
      </c>
      <c r="D715" t="n">
        <v>0.5078544109536424</v>
      </c>
      <c r="E715" s="4" t="n">
        <v>44912.48153935185</v>
      </c>
      <c r="F715" t="n">
        <v>1.382101389996879</v>
      </c>
      <c r="G715" s="4" t="n">
        <v>44913.40909722223</v>
      </c>
      <c r="H715" t="n">
        <v>-1.146376115891574</v>
      </c>
    </row>
    <row r="716">
      <c r="A716" s="4" t="n">
        <v>44767.4722337963</v>
      </c>
      <c r="B716" t="n">
        <v>0.5393869537357144</v>
      </c>
      <c r="C716" s="4" t="n">
        <v>44914.42454861111</v>
      </c>
      <c r="D716" t="n">
        <v>-0.9647725230487795</v>
      </c>
      <c r="E716" s="4" t="n">
        <v>44912.48517361111</v>
      </c>
      <c r="F716" t="n">
        <v>-0.7543345577099063</v>
      </c>
      <c r="G716" s="4" t="n">
        <v>44913.41134259259</v>
      </c>
      <c r="H716" t="n">
        <v>-0.4677443373815466</v>
      </c>
    </row>
    <row r="717">
      <c r="A717" s="4" t="n">
        <v>44767.47925925926</v>
      </c>
      <c r="B717" t="n">
        <v>0.7822553769403</v>
      </c>
      <c r="C717" s="4" t="n">
        <v>44914.43373842593</v>
      </c>
      <c r="D717" t="n">
        <v>-0.1351942980391871</v>
      </c>
      <c r="E717" s="4" t="n">
        <v>44912.4885300926</v>
      </c>
      <c r="F717" t="n">
        <v>0.2050516012386446</v>
      </c>
      <c r="G717" s="4" t="n">
        <v>44913.41438657408</v>
      </c>
      <c r="H717" t="n">
        <v>0.5628684982468548</v>
      </c>
    </row>
    <row r="718">
      <c r="A718" s="4" t="n">
        <v>44767.48619212963</v>
      </c>
      <c r="B718" t="n">
        <v>-1.106377378611748</v>
      </c>
      <c r="C718" s="4" t="n">
        <v>44914.43782407408</v>
      </c>
      <c r="D718" t="n">
        <v>-1.280234963801838</v>
      </c>
      <c r="E718" s="4" t="n">
        <v>44912.49473379629</v>
      </c>
      <c r="F718" t="n">
        <v>-0.06385954310161729</v>
      </c>
      <c r="G718" s="4" t="n">
        <v>44913.41702546296</v>
      </c>
      <c r="H718" t="n">
        <v>2.968088933596915</v>
      </c>
    </row>
    <row r="719">
      <c r="A719" s="4" t="n">
        <v>44767.49309027778</v>
      </c>
      <c r="B719" t="n">
        <v>-0.03438568168129922</v>
      </c>
      <c r="C719" s="4" t="n">
        <v>44914.4425</v>
      </c>
      <c r="D719" t="n">
        <v>0.6242236244350672</v>
      </c>
      <c r="E719" s="4" t="n">
        <v>44912.51013888889</v>
      </c>
      <c r="F719" t="n">
        <v>-1.023222201153249</v>
      </c>
      <c r="G719" s="4" t="n">
        <v>44913.41982638889</v>
      </c>
      <c r="H719" t="n">
        <v>-0.06300282016345533</v>
      </c>
    </row>
    <row r="720">
      <c r="A720" s="4" t="n">
        <v>44767.50145833333</v>
      </c>
      <c r="B720" t="n">
        <v>0.1658731613633191</v>
      </c>
      <c r="C720" s="4" t="n">
        <v>44914.45173611111</v>
      </c>
      <c r="D720" t="n">
        <v>-0.4416298884737411</v>
      </c>
      <c r="E720" s="4" t="n">
        <v>44912.52003472222</v>
      </c>
      <c r="F720" t="n">
        <v>-0.08292909969199891</v>
      </c>
      <c r="G720" s="4" t="n">
        <v>44913.42391203704</v>
      </c>
      <c r="H720" t="n">
        <v>2.737863175027034</v>
      </c>
    </row>
    <row r="721">
      <c r="A721" s="4" t="n">
        <v>44767.50761574074</v>
      </c>
      <c r="B721" t="n">
        <v>-0.4561383340331628</v>
      </c>
      <c r="C721" s="4" t="n">
        <v>44914.45892361111</v>
      </c>
      <c r="D721" t="n">
        <v>0.5258346631715128</v>
      </c>
      <c r="E721" s="4" t="n">
        <v>44913.37708333333</v>
      </c>
      <c r="F721" t="n">
        <v>1.274803673810715</v>
      </c>
      <c r="G721" s="4" t="n">
        <v>44913.42675925926</v>
      </c>
      <c r="H721" t="n">
        <v>-0.3909381401464271</v>
      </c>
    </row>
    <row r="722">
      <c r="A722" s="4" t="n">
        <v>44767.51413194444</v>
      </c>
      <c r="B722" t="n">
        <v>-0.3120311577283648</v>
      </c>
      <c r="C722" s="4" t="n">
        <v>44914.46524305556</v>
      </c>
      <c r="D722" t="n">
        <v>-1.257375635405829</v>
      </c>
      <c r="E722" s="4" t="n">
        <v>44913.37780092593</v>
      </c>
      <c r="F722" t="n">
        <v>0.1634458414497674</v>
      </c>
      <c r="G722" s="4" t="n">
        <v>44913.42758101852</v>
      </c>
      <c r="H722" t="n">
        <v>-1.046327429468219</v>
      </c>
    </row>
    <row r="723">
      <c r="A723" s="4" t="n">
        <v>44768.37708333333</v>
      </c>
      <c r="B723" t="n">
        <v>-0.02747353835807446</v>
      </c>
      <c r="C723" s="4" t="n">
        <v>44914.47202546296</v>
      </c>
      <c r="D723" t="n">
        <v>-0.01326480038182267</v>
      </c>
      <c r="E723" s="4" t="n">
        <v>44913.37872685185</v>
      </c>
      <c r="F723" t="n">
        <v>-0.6516020451957227</v>
      </c>
      <c r="G723" s="4" t="n">
        <v>44913.43090277778</v>
      </c>
      <c r="H723" t="n">
        <v>-2.801051036764513</v>
      </c>
    </row>
    <row r="724">
      <c r="A724" s="4" t="n">
        <v>44768.38292824074</v>
      </c>
      <c r="B724" t="n">
        <v>0.6374497533773137</v>
      </c>
      <c r="C724" s="4" t="n">
        <v>44914.47516203704</v>
      </c>
      <c r="D724" t="n">
        <v>0.5081118796939715</v>
      </c>
      <c r="E724" s="4" t="n">
        <v>44913.37989583334</v>
      </c>
      <c r="F724" t="n">
        <v>0.5498516192740359</v>
      </c>
      <c r="G724" s="4" t="n">
        <v>44913.43701388889</v>
      </c>
      <c r="H724" t="n">
        <v>-0.02933794136914464</v>
      </c>
    </row>
    <row r="725">
      <c r="A725" s="4" t="n">
        <v>44768.38901620371</v>
      </c>
      <c r="B725" t="n">
        <v>0.1311297780581753</v>
      </c>
      <c r="C725" s="4" t="n">
        <v>44914.47822916666</v>
      </c>
      <c r="D725" t="n">
        <v>-0.5572351425383608</v>
      </c>
      <c r="E725" s="4" t="n">
        <v>44913.38081018518</v>
      </c>
      <c r="F725" t="n">
        <v>-1.613358983589281</v>
      </c>
      <c r="G725" s="4" t="n">
        <v>44913.4396875</v>
      </c>
      <c r="H725" t="n">
        <v>-0.5929986911393686</v>
      </c>
    </row>
    <row r="726">
      <c r="A726" s="4" t="n">
        <v>44768.39627314815</v>
      </c>
      <c r="B726" t="n">
        <v>0.1652455508250165</v>
      </c>
      <c r="C726" s="4" t="n">
        <v>44914.48202546296</v>
      </c>
      <c r="D726" t="n">
        <v>-1.422139812832219</v>
      </c>
      <c r="E726" s="4" t="n">
        <v>44913.38149305555</v>
      </c>
      <c r="F726" t="n">
        <v>0.32697217954363</v>
      </c>
      <c r="G726" s="4" t="n">
        <v>44913.44464120371</v>
      </c>
      <c r="H726" t="n">
        <v>-0.2705038578806594</v>
      </c>
    </row>
    <row r="727">
      <c r="A727" s="4" t="n">
        <v>44768.40277777778</v>
      </c>
      <c r="B727" t="n">
        <v>0.3225308721113302</v>
      </c>
      <c r="C727" s="4" t="n">
        <v>44914.48538194445</v>
      </c>
      <c r="D727" t="n">
        <v>0.4188159062467232</v>
      </c>
      <c r="E727" s="4" t="n">
        <v>44913.38179398148</v>
      </c>
      <c r="F727" t="n">
        <v>-0.7140259378826032</v>
      </c>
      <c r="G727" s="4" t="n">
        <v>44913.45123842593</v>
      </c>
      <c r="H727" t="n">
        <v>1.195003687888269</v>
      </c>
    </row>
    <row r="728">
      <c r="A728" s="4" t="n">
        <v>44768.40981481481</v>
      </c>
      <c r="B728" t="n">
        <v>-0.2400647794777298</v>
      </c>
      <c r="C728" s="4" t="n">
        <v>44914.49043981481</v>
      </c>
      <c r="D728" t="n">
        <v>-0.1617414810723821</v>
      </c>
      <c r="E728" s="4" t="n">
        <v>44913.38230324074</v>
      </c>
      <c r="F728" t="n">
        <v>-0.6178612233036741</v>
      </c>
      <c r="G728" s="4" t="n">
        <v>44913.45765046297</v>
      </c>
      <c r="H728" t="n">
        <v>0.281768738568677</v>
      </c>
    </row>
    <row r="729">
      <c r="A729" s="4" t="n">
        <v>44768.41724537037</v>
      </c>
      <c r="B729" t="n">
        <v>0.3698839398861694</v>
      </c>
      <c r="C729" s="4" t="n">
        <v>44914.49722222222</v>
      </c>
      <c r="D729" t="n">
        <v>0.7387841732009716</v>
      </c>
      <c r="E729" s="4" t="n">
        <v>44913.38447916666</v>
      </c>
      <c r="F729" t="n">
        <v>0.06741007283075547</v>
      </c>
      <c r="G729" s="4" t="n">
        <v>44913.46209490741</v>
      </c>
      <c r="H729" t="n">
        <v>0.5996909507776094</v>
      </c>
    </row>
    <row r="730">
      <c r="A730" s="4" t="n">
        <v>44768.42429398148</v>
      </c>
      <c r="B730" t="n">
        <v>-0.1095466947079855</v>
      </c>
      <c r="C730" s="4" t="n">
        <v>44914.50446759259</v>
      </c>
      <c r="D730" t="n">
        <v>-1.009331189127705</v>
      </c>
      <c r="E730" s="4" t="n">
        <v>44913.38592592593</v>
      </c>
      <c r="F730" t="n">
        <v>-1.048302382319885</v>
      </c>
      <c r="G730" s="4" t="n">
        <v>44913.46440972222</v>
      </c>
      <c r="H730" t="n">
        <v>-0.9304742723006425</v>
      </c>
    </row>
    <row r="731">
      <c r="A731" s="4" t="n">
        <v>44768.43153935186</v>
      </c>
      <c r="B731" t="n">
        <v>-0.1918367686498204</v>
      </c>
      <c r="C731" s="4" t="n">
        <v>44914.50957175926</v>
      </c>
      <c r="D731" t="n">
        <v>-1.215955782822843</v>
      </c>
      <c r="E731" s="4" t="n">
        <v>44913.3865162037</v>
      </c>
      <c r="F731" t="n">
        <v>0.2172456580142073</v>
      </c>
      <c r="G731" s="4" t="n">
        <v>44913.4666087963</v>
      </c>
      <c r="H731" t="n">
        <v>0.4271536436603641</v>
      </c>
    </row>
    <row r="732">
      <c r="A732" s="4" t="n">
        <v>44768.43928240741</v>
      </c>
      <c r="B732" t="n">
        <v>0.3624173699571259</v>
      </c>
      <c r="C732" s="4" t="n">
        <v>44914.51495370371</v>
      </c>
      <c r="D732" t="n">
        <v>0.9026350056433462</v>
      </c>
      <c r="E732" s="4" t="n">
        <v>44913.3875462963</v>
      </c>
      <c r="F732" t="n">
        <v>1.598163115231558</v>
      </c>
      <c r="G732" s="4" t="n">
        <v>44913.47021990741</v>
      </c>
      <c r="H732" t="n">
        <v>0.03367431715609118</v>
      </c>
    </row>
    <row r="733">
      <c r="A733" s="4" t="n">
        <v>44768.44552083333</v>
      </c>
      <c r="B733" t="n">
        <v>-0.1572562173249013</v>
      </c>
      <c r="C733" s="4" t="n">
        <v>44914.5177662037</v>
      </c>
      <c r="D733" t="n">
        <v>0.3585096594983161</v>
      </c>
      <c r="E733" s="4" t="n">
        <v>44913.38847222222</v>
      </c>
      <c r="F733" t="n">
        <v>-0.2587476585126365</v>
      </c>
      <c r="G733" s="4" t="n">
        <v>44913.47859953704</v>
      </c>
      <c r="H733" t="n">
        <v>1.016123115405646</v>
      </c>
    </row>
    <row r="734">
      <c r="A734" s="4" t="n">
        <v>44768.45185185185</v>
      </c>
      <c r="B734" t="n">
        <v>0.3068622908777726</v>
      </c>
      <c r="C734" s="4" t="n">
        <v>44915.37736111111</v>
      </c>
      <c r="D734" t="n">
        <v>2.189176622925895</v>
      </c>
      <c r="E734" s="4" t="n">
        <v>44913.38900462963</v>
      </c>
      <c r="F734" t="n">
        <v>-0.01951436966540051</v>
      </c>
      <c r="G734" s="4" t="n">
        <v>44913.48571759259</v>
      </c>
      <c r="H734" t="n">
        <v>0.8060702757953599</v>
      </c>
    </row>
    <row r="735">
      <c r="A735" s="4" t="n">
        <v>44768.45833333334</v>
      </c>
      <c r="B735" t="n">
        <v>-0.1774353152354687</v>
      </c>
      <c r="C735" s="4" t="n">
        <v>44915.38130787037</v>
      </c>
      <c r="D735" t="n">
        <v>-1.338268115996874</v>
      </c>
      <c r="E735" s="4" t="n">
        <v>44913.39056712963</v>
      </c>
      <c r="F735" t="n">
        <v>-0.5488964729472734</v>
      </c>
      <c r="G735" s="4" t="n">
        <v>44913.4921875</v>
      </c>
      <c r="H735" t="n">
        <v>0.1987202159881528</v>
      </c>
    </row>
    <row r="736">
      <c r="A736" s="4" t="n">
        <v>44768.46534722222</v>
      </c>
      <c r="B736" t="n">
        <v>0.08842717630912247</v>
      </c>
      <c r="C736" s="4" t="n">
        <v>44915.38268518518</v>
      </c>
      <c r="D736" t="n">
        <v>-0.2210501741702287</v>
      </c>
      <c r="E736" s="4" t="n">
        <v>44913.39278935185</v>
      </c>
      <c r="F736" t="n">
        <v>0.6967214965709032</v>
      </c>
      <c r="G736" s="4" t="n">
        <v>44913.49545138889</v>
      </c>
      <c r="H736" t="n">
        <v>0.8351253102427907</v>
      </c>
    </row>
    <row r="737">
      <c r="A737" s="4" t="n">
        <v>44768.47353009259</v>
      </c>
      <c r="B737" t="n">
        <v>-0.09563299088122908</v>
      </c>
      <c r="C737" s="4" t="n">
        <v>44915.38627314815</v>
      </c>
      <c r="D737" t="n">
        <v>-0.9915743394549325</v>
      </c>
      <c r="E737" s="4" t="n">
        <v>44913.39422453703</v>
      </c>
      <c r="F737" t="n">
        <v>-1.961333846196702</v>
      </c>
      <c r="G737" s="4" t="n">
        <v>44913.49952546296</v>
      </c>
      <c r="H737" t="n">
        <v>0.510266454849062</v>
      </c>
    </row>
    <row r="738">
      <c r="A738" s="4" t="n">
        <v>44768.48025462963</v>
      </c>
      <c r="B738" t="n">
        <v>-0.232251176461332</v>
      </c>
      <c r="C738" s="4" t="n">
        <v>44915.38876157408</v>
      </c>
      <c r="D738" t="n">
        <v>0.5404711561850528</v>
      </c>
      <c r="E738" s="4" t="n">
        <v>44913.39591435185</v>
      </c>
      <c r="F738" t="n">
        <v>-0.0001563222104318864</v>
      </c>
      <c r="G738" s="4" t="n">
        <v>44913.50716435185</v>
      </c>
      <c r="H738" t="n">
        <v>-2.075415909253755</v>
      </c>
    </row>
    <row r="739">
      <c r="A739" s="4" t="n">
        <v>44768.48672453704</v>
      </c>
      <c r="B739" t="n">
        <v>-0.09583275482786231</v>
      </c>
      <c r="C739" s="4" t="n">
        <v>44915.39515046297</v>
      </c>
      <c r="D739" t="n">
        <v>1.604650963218095</v>
      </c>
      <c r="E739" s="4" t="n">
        <v>44913.39820601852</v>
      </c>
      <c r="F739" t="n">
        <v>-1.633073033129929</v>
      </c>
      <c r="G739" s="4" t="n">
        <v>44913.50907407407</v>
      </c>
      <c r="H739" t="n">
        <v>0.5420633407570662</v>
      </c>
    </row>
    <row r="740">
      <c r="A740" s="4" t="n">
        <v>44768.49608796297</v>
      </c>
      <c r="B740" t="n">
        <v>-0.1369525733942022</v>
      </c>
      <c r="C740" s="4" t="n">
        <v>44915.40221064815</v>
      </c>
      <c r="D740" t="n">
        <v>-1.497890010332438</v>
      </c>
      <c r="E740" s="4" t="n">
        <v>44913.39884259259</v>
      </c>
      <c r="F740" t="n">
        <v>-0.1283023127407046</v>
      </c>
      <c r="G740" s="4" t="n">
        <v>44913.51751157407</v>
      </c>
      <c r="H740" t="n">
        <v>-2.591835328626811</v>
      </c>
    </row>
    <row r="741">
      <c r="A741" s="4" t="n">
        <v>44768.50011574074</v>
      </c>
      <c r="B741" t="n">
        <v>0.2186738789350109</v>
      </c>
      <c r="C741" s="4" t="n">
        <v>44915.41304398148</v>
      </c>
      <c r="D741" t="n">
        <v>-0.7832554656091404</v>
      </c>
      <c r="E741" s="4" t="n">
        <v>44913.40030092592</v>
      </c>
      <c r="F741" t="n">
        <v>1.039769646205907</v>
      </c>
      <c r="G741" s="4" t="n">
        <v>44914.37708333333</v>
      </c>
      <c r="H741" t="n">
        <v>0.5242996119310539</v>
      </c>
    </row>
    <row r="742">
      <c r="A742" s="4" t="n">
        <v>44768.50791666667</v>
      </c>
      <c r="B742" t="n">
        <v>-0.2736209556511598</v>
      </c>
      <c r="C742" s="4" t="n">
        <v>44915.42745370371</v>
      </c>
      <c r="D742" t="n">
        <v>1.097590736848639</v>
      </c>
      <c r="E742" s="4" t="n">
        <v>44913.40403935185</v>
      </c>
      <c r="F742" t="n">
        <v>-0.8517408749863239</v>
      </c>
      <c r="G742" s="4" t="n">
        <v>44914.38045138889</v>
      </c>
      <c r="H742" t="n">
        <v>-1.031963310472461</v>
      </c>
    </row>
    <row r="743">
      <c r="A743" s="4" t="n">
        <v>44768.51401620371</v>
      </c>
      <c r="B743" t="n">
        <v>-0.3704258965404447</v>
      </c>
      <c r="C743" s="4" t="n">
        <v>44915.44292824074</v>
      </c>
      <c r="D743" t="n">
        <v>0.6333528054655844</v>
      </c>
      <c r="E743" s="4" t="n">
        <v>44913.40831018519</v>
      </c>
      <c r="F743" t="n">
        <v>-0.8091456870530187</v>
      </c>
      <c r="G743" s="4" t="n">
        <v>44914.38173611111</v>
      </c>
      <c r="H743" t="n">
        <v>2.186630643203995</v>
      </c>
    </row>
    <row r="744">
      <c r="A744" s="4" t="n">
        <v>44769.37708333333</v>
      </c>
      <c r="B744" t="n">
        <v>-0.530458824880308</v>
      </c>
      <c r="C744" s="4" t="n">
        <v>44915.46946759259</v>
      </c>
      <c r="D744" t="n">
        <v>-0.8222374215854912</v>
      </c>
      <c r="E744" s="4" t="n">
        <v>44913.41137731481</v>
      </c>
      <c r="F744" t="n">
        <v>-0.2708746911719008</v>
      </c>
      <c r="G744" s="4" t="n">
        <v>44914.38395833333</v>
      </c>
      <c r="H744" t="n">
        <v>-1.645380750620823</v>
      </c>
    </row>
    <row r="745">
      <c r="A745" s="4" t="n">
        <v>44769.38222222222</v>
      </c>
      <c r="B745" t="n">
        <v>0.7020016962540793</v>
      </c>
      <c r="C745" s="4" t="n">
        <v>44915.47756944445</v>
      </c>
      <c r="D745" t="n">
        <v>-0.1039813711584142</v>
      </c>
      <c r="E745" s="4" t="n">
        <v>44913.41608796296</v>
      </c>
      <c r="F745" t="n">
        <v>1.306348164233249</v>
      </c>
      <c r="G745" s="4" t="n">
        <v>44914.38837962963</v>
      </c>
      <c r="H745" t="n">
        <v>-0.3800796681794669</v>
      </c>
    </row>
    <row r="746">
      <c r="A746" s="4" t="n">
        <v>44769.38944444444</v>
      </c>
      <c r="B746" t="n">
        <v>-0.04118456115659384</v>
      </c>
      <c r="C746" s="4" t="n">
        <v>44915.49262731482</v>
      </c>
      <c r="D746" t="n">
        <v>2.876324289949902</v>
      </c>
      <c r="E746" s="4" t="n">
        <v>44913.41825231481</v>
      </c>
      <c r="F746" t="n">
        <v>1.020760466893678</v>
      </c>
      <c r="G746" s="4" t="n">
        <v>44914.3912037037</v>
      </c>
      <c r="H746" t="n">
        <v>0.4089578613572264</v>
      </c>
    </row>
    <row r="747">
      <c r="A747" s="4" t="n">
        <v>44769.39583333334</v>
      </c>
      <c r="B747" t="n">
        <v>-0.6258617401742849</v>
      </c>
      <c r="C747" s="4" t="n">
        <v>44915.49980324074</v>
      </c>
      <c r="D747" t="n">
        <v>0.255339328235547</v>
      </c>
      <c r="E747" s="4" t="n">
        <v>44913.42233796296</v>
      </c>
      <c r="F747" t="n">
        <v>1.312467038593813</v>
      </c>
      <c r="G747" s="4" t="n">
        <v>44914.3938425926</v>
      </c>
      <c r="H747" t="n">
        <v>0.3683914319877519</v>
      </c>
    </row>
    <row r="748">
      <c r="A748" s="4" t="n">
        <v>44769.40288194444</v>
      </c>
      <c r="B748" t="n">
        <v>-0.3661940281309912</v>
      </c>
      <c r="C748" s="4" t="n">
        <v>44915.50702546296</v>
      </c>
      <c r="D748" t="n">
        <v>-2.407083250968805</v>
      </c>
      <c r="E748" s="4" t="n">
        <v>44913.42644675926</v>
      </c>
      <c r="F748" t="n">
        <v>1.071610302215659</v>
      </c>
      <c r="G748" s="4" t="n">
        <v>44914.39631944444</v>
      </c>
      <c r="H748" t="n">
        <v>1.221527825005333</v>
      </c>
    </row>
    <row r="749">
      <c r="A749" s="4" t="n">
        <v>44769.41006944444</v>
      </c>
      <c r="B749" t="n">
        <v>-0.5135032014031775</v>
      </c>
      <c r="C749" s="4" t="n">
        <v>44915.51479166667</v>
      </c>
      <c r="D749" t="n">
        <v>-1.365689897239631</v>
      </c>
      <c r="E749" s="4" t="n">
        <v>44913.42766203704</v>
      </c>
      <c r="F749" t="n">
        <v>-1.276205894875363</v>
      </c>
      <c r="G749" s="4" t="n">
        <v>44914.39802083333</v>
      </c>
      <c r="H749" t="n">
        <v>-0.7779003714432433</v>
      </c>
    </row>
    <row r="750">
      <c r="A750" s="4" t="n">
        <v>44769.41732638889</v>
      </c>
      <c r="B750" t="n">
        <v>0.06298077070266857</v>
      </c>
      <c r="C750" s="4" t="n">
        <v>44916.37708333333</v>
      </c>
      <c r="D750" t="n">
        <v>1.125276040493719</v>
      </c>
      <c r="E750" s="4" t="n">
        <v>44913.43427083334</v>
      </c>
      <c r="F750" t="n">
        <v>-1.34955086783994</v>
      </c>
      <c r="G750" s="4" t="n">
        <v>44914.39974537037</v>
      </c>
      <c r="H750" t="n">
        <v>-0.3477036507936384</v>
      </c>
    </row>
    <row r="751">
      <c r="A751" s="4" t="n">
        <v>44769.42714120371</v>
      </c>
      <c r="B751" t="n">
        <v>0.229494370039576</v>
      </c>
      <c r="C751" s="4" t="n">
        <v>44916.38256944445</v>
      </c>
      <c r="D751" t="n">
        <v>-0.5329915736695912</v>
      </c>
      <c r="E751" s="4" t="n">
        <v>44913.43922453704</v>
      </c>
      <c r="F751" t="n">
        <v>-0.7389822379836491</v>
      </c>
      <c r="G751" s="4" t="n">
        <v>44914.40085648148</v>
      </c>
      <c r="H751" t="n">
        <v>0.9422248094104031</v>
      </c>
    </row>
    <row r="752">
      <c r="A752" s="4" t="n">
        <v>44769.43063657408</v>
      </c>
      <c r="B752" t="n">
        <v>0.1872803183638115</v>
      </c>
      <c r="C752" s="4" t="n">
        <v>44916.39150462963</v>
      </c>
      <c r="D752" t="n">
        <v>0.9067750089681212</v>
      </c>
      <c r="E752" s="4" t="n">
        <v>44913.4424074074</v>
      </c>
      <c r="F752" t="n">
        <v>-0.146814045245571</v>
      </c>
      <c r="G752" s="4" t="n">
        <v>44914.40444444444</v>
      </c>
      <c r="H752" t="n">
        <v>-1.170082742432915</v>
      </c>
    </row>
    <row r="753">
      <c r="A753" s="4" t="n">
        <v>44769.43916666666</v>
      </c>
      <c r="B753" t="n">
        <v>0.1108154582263027</v>
      </c>
      <c r="C753" s="4" t="n">
        <v>44916.40326388889</v>
      </c>
      <c r="D753" t="n">
        <v>0.3774100929599865</v>
      </c>
      <c r="E753" s="4" t="n">
        <v>44913.45122685185</v>
      </c>
      <c r="F753" t="n">
        <v>0.5017941323971663</v>
      </c>
      <c r="G753" s="4" t="n">
        <v>44914.40793981482</v>
      </c>
      <c r="H753" t="n">
        <v>0.8095851984811681</v>
      </c>
    </row>
    <row r="754">
      <c r="A754" s="4" t="n">
        <v>44769.445</v>
      </c>
      <c r="B754" t="n">
        <v>-0.06202657547908186</v>
      </c>
      <c r="C754" s="4" t="n">
        <v>44916.4218287037</v>
      </c>
      <c r="D754" t="n">
        <v>0.4785845114759284</v>
      </c>
      <c r="E754" s="4" t="n">
        <v>44913.45851851852</v>
      </c>
      <c r="F754" t="n">
        <v>0.2763574374645544</v>
      </c>
      <c r="G754" s="4" t="n">
        <v>44914.41611111111</v>
      </c>
      <c r="H754" t="n">
        <v>0.5261837788254199</v>
      </c>
    </row>
    <row r="755">
      <c r="A755" s="4" t="n">
        <v>44769.45237268518</v>
      </c>
      <c r="B755" t="n">
        <v>0.1106618947301037</v>
      </c>
      <c r="C755" s="4" t="n">
        <v>44916.4387037037</v>
      </c>
      <c r="D755" t="n">
        <v>1.487146978535717</v>
      </c>
      <c r="E755" s="4" t="n">
        <v>44913.46355324074</v>
      </c>
      <c r="F755" t="n">
        <v>0.2255488845578988</v>
      </c>
      <c r="G755" s="4" t="n">
        <v>44914.42165509259</v>
      </c>
      <c r="H755" t="n">
        <v>-0.685572482393072</v>
      </c>
    </row>
    <row r="756">
      <c r="A756" s="4" t="n">
        <v>44769.45840277777</v>
      </c>
      <c r="B756" t="n">
        <v>-0.09651568941394953</v>
      </c>
      <c r="C756" s="4" t="n">
        <v>44916.46348379629</v>
      </c>
      <c r="D756" t="n">
        <v>-0.6821282623869579</v>
      </c>
      <c r="E756" s="4" t="n">
        <v>44913.46565972222</v>
      </c>
      <c r="F756" t="n">
        <v>-0.3521949375195971</v>
      </c>
      <c r="G756" s="4" t="n">
        <v>44914.42643518518</v>
      </c>
      <c r="H756" t="n">
        <v>-0.1013827686670234</v>
      </c>
    </row>
    <row r="757">
      <c r="A757" s="4" t="n">
        <v>44769.46644675926</v>
      </c>
      <c r="B757" t="n">
        <v>0.2415024028249741</v>
      </c>
      <c r="C757" s="4" t="n">
        <v>44916.48523148148</v>
      </c>
      <c r="D757" t="n">
        <v>0.8418269995788346</v>
      </c>
      <c r="E757" s="4" t="n">
        <v>44913.46998842592</v>
      </c>
      <c r="F757" t="n">
        <v>-0.1919550039130538</v>
      </c>
      <c r="G757" s="4" t="n">
        <v>44914.43366898148</v>
      </c>
      <c r="H757" t="n">
        <v>-0.8163994537858119</v>
      </c>
    </row>
    <row r="758">
      <c r="A758" s="4" t="n">
        <v>44769.47340277778</v>
      </c>
      <c r="B758" t="n">
        <v>-0.2688264876401256</v>
      </c>
      <c r="C758" s="4" t="n">
        <v>44916.50973379629</v>
      </c>
      <c r="D758" t="n">
        <v>-0.6765962186712974</v>
      </c>
      <c r="E758" s="4" t="n">
        <v>44913.47873842593</v>
      </c>
      <c r="F758" t="n">
        <v>1.238596276030205</v>
      </c>
      <c r="G758" s="4" t="n">
        <v>44914.43478009259</v>
      </c>
      <c r="H758" t="n">
        <v>-1.740551376768464</v>
      </c>
    </row>
    <row r="759">
      <c r="A759" s="4" t="n">
        <v>44769.47918981482</v>
      </c>
      <c r="B759" t="n">
        <v>-0.5606580817992994</v>
      </c>
      <c r="C759" s="4" t="n">
        <v>44919.37708333333</v>
      </c>
      <c r="D759" t="n">
        <v>0.8859628826676635</v>
      </c>
      <c r="E759" s="4" t="n">
        <v>44913.48855324074</v>
      </c>
      <c r="F759" t="n">
        <v>0.7857072181598145</v>
      </c>
      <c r="G759" s="4" t="n">
        <v>44914.43684027778</v>
      </c>
      <c r="H759" t="n">
        <v>-0.04417607577489876</v>
      </c>
    </row>
    <row r="760">
      <c r="A760" s="4" t="n">
        <v>44769.48878472222</v>
      </c>
      <c r="B760" t="n">
        <v>-0.229075865562575</v>
      </c>
      <c r="C760" s="4" t="n">
        <v>44919.37729166666</v>
      </c>
      <c r="D760" t="n">
        <v>-0.8701921038236908</v>
      </c>
      <c r="E760" s="4" t="n">
        <v>44913.49353009259</v>
      </c>
      <c r="F760" t="n">
        <v>-0.004544174825884068</v>
      </c>
      <c r="G760" s="4" t="n">
        <v>44914.43822916667</v>
      </c>
      <c r="H760" t="n">
        <v>-0.09352024437872075</v>
      </c>
    </row>
    <row r="761">
      <c r="A761" s="4" t="n">
        <v>44769.49361111111</v>
      </c>
      <c r="B761" t="n">
        <v>-0.2574142497950253</v>
      </c>
      <c r="C761" s="4" t="n">
        <v>44919.37857638889</v>
      </c>
      <c r="D761" t="n">
        <v>-1.240162898596504</v>
      </c>
      <c r="E761" s="4" t="n">
        <v>44913.49899305555</v>
      </c>
      <c r="F761" t="n">
        <v>0.3388658457581859</v>
      </c>
      <c r="G761" s="4" t="n">
        <v>44914.43939814815</v>
      </c>
      <c r="H761" t="n">
        <v>0.2515456434591415</v>
      </c>
    </row>
    <row r="762">
      <c r="A762" s="4" t="n">
        <v>44769.50001157408</v>
      </c>
      <c r="B762" t="n">
        <v>0.04923635116031991</v>
      </c>
      <c r="C762" s="4" t="n">
        <v>44919.38048611111</v>
      </c>
      <c r="D762" t="n">
        <v>-0.9152879467371653</v>
      </c>
      <c r="E762" s="4" t="n">
        <v>44913.50724537037</v>
      </c>
      <c r="F762" t="n">
        <v>-1.178737171393389</v>
      </c>
      <c r="G762" s="4" t="n">
        <v>44914.44274305556</v>
      </c>
      <c r="H762" t="n">
        <v>0.6964752043426977</v>
      </c>
    </row>
    <row r="763">
      <c r="A763" s="4" t="n">
        <v>44769.50910879629</v>
      </c>
      <c r="B763" t="n">
        <v>0.1953245483333607</v>
      </c>
      <c r="C763" s="4" t="n">
        <v>44919.38273148148</v>
      </c>
      <c r="D763" t="n">
        <v>-0.7520458773334198</v>
      </c>
      <c r="E763" s="4" t="n">
        <v>44913.51039351852</v>
      </c>
      <c r="F763" t="n">
        <v>-0.9657464809556179</v>
      </c>
      <c r="G763" s="4" t="n">
        <v>44914.44778935185</v>
      </c>
      <c r="H763" t="n">
        <v>0.1269273187596531</v>
      </c>
    </row>
    <row r="764">
      <c r="A764" s="4" t="n">
        <v>44769.51692129629</v>
      </c>
      <c r="B764" t="n">
        <v>-0.1109604830470248</v>
      </c>
      <c r="C764" s="4" t="n">
        <v>44919.38599537037</v>
      </c>
      <c r="D764" t="n">
        <v>0.03569256173268322</v>
      </c>
      <c r="E764" s="4" t="n">
        <v>44913.51902777778</v>
      </c>
      <c r="F764" t="n">
        <v>-0.8762909590982266</v>
      </c>
      <c r="G764" s="4" t="n">
        <v>44914.45609953703</v>
      </c>
      <c r="H764" t="n">
        <v>-1.019873630610627</v>
      </c>
    </row>
    <row r="765">
      <c r="A765" s="4" t="n">
        <v>44772.37708333333</v>
      </c>
      <c r="B765" t="n">
        <v>0.07687347449236892</v>
      </c>
      <c r="C765" s="4" t="n">
        <v>44919.38945601852</v>
      </c>
      <c r="D765" t="n">
        <v>0.3096781425944318</v>
      </c>
      <c r="E765" s="4" t="n">
        <v>44914.37907407407</v>
      </c>
      <c r="F765" t="n">
        <v>0.650240623249685</v>
      </c>
      <c r="G765" s="4" t="n">
        <v>44914.45899305555</v>
      </c>
      <c r="H765" t="n">
        <v>1.131868068389377</v>
      </c>
    </row>
    <row r="766">
      <c r="A766" s="4" t="n">
        <v>44772.38201388889</v>
      </c>
      <c r="B766" t="n">
        <v>0.0003326326143279283</v>
      </c>
      <c r="C766" s="4" t="n">
        <v>44919.39438657407</v>
      </c>
      <c r="D766" t="n">
        <v>1.191024660436797</v>
      </c>
      <c r="E766" s="4" t="n">
        <v>44914.38162037037</v>
      </c>
      <c r="F766" t="n">
        <v>0.6710752564845264</v>
      </c>
      <c r="G766" s="4" t="n">
        <v>44914.46524305556</v>
      </c>
      <c r="H766" t="n">
        <v>-1.570815101874521</v>
      </c>
    </row>
    <row r="767">
      <c r="A767" s="4" t="n">
        <v>44772.38892361111</v>
      </c>
      <c r="B767" t="n">
        <v>0.2362725731359426</v>
      </c>
      <c r="C767" s="4" t="n">
        <v>44919.40083333333</v>
      </c>
      <c r="D767" t="n">
        <v>0.8152244403546129</v>
      </c>
      <c r="E767" s="4" t="n">
        <v>44914.38480324074</v>
      </c>
      <c r="F767" t="n">
        <v>-1.286140879438292</v>
      </c>
      <c r="G767" s="4" t="n">
        <v>44914.47172453703</v>
      </c>
      <c r="H767" t="n">
        <v>0.04478132199606981</v>
      </c>
    </row>
    <row r="768">
      <c r="A768" s="4" t="n">
        <v>44772.39620370371</v>
      </c>
      <c r="B768" t="n">
        <v>-0.9678666386556107</v>
      </c>
      <c r="C768" s="4" t="n">
        <v>44919.40802083333</v>
      </c>
      <c r="D768" t="n">
        <v>-1.907902423208248</v>
      </c>
      <c r="E768" s="4" t="n">
        <v>44914.38949074074</v>
      </c>
      <c r="F768" t="n">
        <v>1.213261594535566</v>
      </c>
      <c r="G768" s="4" t="n">
        <v>44914.47496527778</v>
      </c>
      <c r="H768" t="n">
        <v>0.2914356644148657</v>
      </c>
    </row>
    <row r="769">
      <c r="A769" s="4" t="n">
        <v>44772.40460648148</v>
      </c>
      <c r="B769" t="n">
        <v>-0.118532257102433</v>
      </c>
      <c r="C769" s="4" t="n">
        <v>44919.41541666666</v>
      </c>
      <c r="D769" t="n">
        <v>-0.0769580377858738</v>
      </c>
      <c r="E769" s="4" t="n">
        <v>44914.39283564815</v>
      </c>
      <c r="F769" t="n">
        <v>-0.388561680052962</v>
      </c>
      <c r="G769" s="4" t="n">
        <v>44914.47753472222</v>
      </c>
      <c r="H769" t="n">
        <v>-0.5679910837317631</v>
      </c>
    </row>
    <row r="770">
      <c r="A770" s="4" t="n">
        <v>44772.41068287037</v>
      </c>
      <c r="B770" t="n">
        <v>0.08458611563855921</v>
      </c>
      <c r="C770" s="4" t="n">
        <v>44919.42271990741</v>
      </c>
      <c r="D770" t="n">
        <v>-0.2718285341954435</v>
      </c>
      <c r="E770" s="4" t="n">
        <v>44914.39616898148</v>
      </c>
      <c r="F770" t="n">
        <v>0.792879219749501</v>
      </c>
      <c r="G770" s="4" t="n">
        <v>44914.48148148148</v>
      </c>
      <c r="H770" t="n">
        <v>-1.361074967033584</v>
      </c>
    </row>
    <row r="771">
      <c r="A771" s="4" t="n">
        <v>44772.41680555556</v>
      </c>
      <c r="B771" t="n">
        <v>-0.1605593700639358</v>
      </c>
      <c r="C771" s="4" t="n">
        <v>44919.43438657407</v>
      </c>
      <c r="D771" t="n">
        <v>-1.45965789089242</v>
      </c>
      <c r="E771" s="4" t="n">
        <v>44914.39822916667</v>
      </c>
      <c r="F771" t="n">
        <v>-1.183140194528504</v>
      </c>
      <c r="G771" s="4" t="n">
        <v>44914.48396990741</v>
      </c>
      <c r="H771" t="n">
        <v>0.391395989942108</v>
      </c>
    </row>
    <row r="772">
      <c r="A772" s="4" t="n">
        <v>44772.4243287037</v>
      </c>
      <c r="B772" t="n">
        <v>0.3293286195660762</v>
      </c>
      <c r="C772" s="4" t="n">
        <v>44919.44364583334</v>
      </c>
      <c r="D772" t="n">
        <v>-1.467163877629246</v>
      </c>
      <c r="E772" s="4" t="n">
        <v>44914.40001157407</v>
      </c>
      <c r="F772" t="n">
        <v>0.6178611341756419</v>
      </c>
      <c r="G772" s="4" t="n">
        <v>44914.48582175926</v>
      </c>
      <c r="H772" t="n">
        <v>-0.8074606158357011</v>
      </c>
    </row>
    <row r="773">
      <c r="A773" s="4" t="n">
        <v>44772.43056712963</v>
      </c>
      <c r="B773" t="n">
        <v>-0.6650784800105406</v>
      </c>
      <c r="C773" s="4" t="n">
        <v>44919.45747685185</v>
      </c>
      <c r="D773" t="n">
        <v>0.08075060930670647</v>
      </c>
      <c r="E773" s="4" t="n">
        <v>44914.40270833333</v>
      </c>
      <c r="F773" t="n">
        <v>0.09076085369609568</v>
      </c>
      <c r="G773" s="4" t="n">
        <v>44914.48983796296</v>
      </c>
      <c r="H773" t="n">
        <v>0.09640794643285687</v>
      </c>
    </row>
    <row r="774">
      <c r="A774" s="4" t="n">
        <v>44772.43753472222</v>
      </c>
      <c r="B774" t="n">
        <v>0.2603384978031407</v>
      </c>
      <c r="C774" s="4" t="n">
        <v>44919.46341435185</v>
      </c>
      <c r="D774" t="n">
        <v>0.5605185575934851</v>
      </c>
      <c r="E774" s="4" t="n">
        <v>44914.40614583333</v>
      </c>
      <c r="F774" t="n">
        <v>-0.04971573255895498</v>
      </c>
      <c r="G774" s="4" t="n">
        <v>44914.4928125</v>
      </c>
      <c r="H774" t="n">
        <v>1.176254488553881</v>
      </c>
    </row>
    <row r="775">
      <c r="A775" s="4" t="n">
        <v>44772.44480324074</v>
      </c>
      <c r="B775" t="n">
        <v>0.04259003842832333</v>
      </c>
      <c r="C775" s="4" t="n">
        <v>44919.46824074074</v>
      </c>
      <c r="D775" t="n">
        <v>-0.4732078098418719</v>
      </c>
      <c r="E775" s="4" t="n">
        <v>44914.41611111111</v>
      </c>
      <c r="F775" t="n">
        <v>0.1966339494018592</v>
      </c>
      <c r="G775" s="4" t="n">
        <v>44914.49791666667</v>
      </c>
      <c r="H775" t="n">
        <v>-0.6530424257101469</v>
      </c>
    </row>
    <row r="776">
      <c r="A776" s="4" t="n">
        <v>44772.45144675926</v>
      </c>
      <c r="B776" t="n">
        <v>1.12104307243523</v>
      </c>
      <c r="C776" s="4" t="n">
        <v>44919.46903935185</v>
      </c>
      <c r="D776" t="n">
        <v>-1.564544595189976</v>
      </c>
      <c r="E776" s="4" t="n">
        <v>44914.42225694445</v>
      </c>
      <c r="F776" t="n">
        <v>-0.1216160903640666</v>
      </c>
      <c r="G776" s="4" t="n">
        <v>44914.5044212963</v>
      </c>
      <c r="H776" t="n">
        <v>-0.4607703393618354</v>
      </c>
    </row>
    <row r="777">
      <c r="A777" s="4" t="n">
        <v>44772.45840277777</v>
      </c>
      <c r="B777" t="n">
        <v>-0.2976678774392549</v>
      </c>
      <c r="C777" s="4" t="n">
        <v>44919.47322916667</v>
      </c>
      <c r="D777" t="n">
        <v>-1.984480301819331</v>
      </c>
      <c r="E777" s="4" t="n">
        <v>44914.42810185185</v>
      </c>
      <c r="F777" t="n">
        <v>0.4715506817678893</v>
      </c>
      <c r="G777" s="4" t="n">
        <v>44914.50803240741</v>
      </c>
      <c r="H777" t="n">
        <v>-2.234747789326139</v>
      </c>
    </row>
    <row r="778">
      <c r="A778" s="4" t="n">
        <v>44772.46530092593</v>
      </c>
      <c r="B778" t="n">
        <v>-0.1593906903690817</v>
      </c>
      <c r="C778" s="4" t="n">
        <v>44919.47561342592</v>
      </c>
      <c r="D778" t="n">
        <v>0.08556841503850091</v>
      </c>
      <c r="E778" s="4" t="n">
        <v>44914.43457175926</v>
      </c>
      <c r="F778" t="n">
        <v>-2.341529784486879</v>
      </c>
      <c r="G778" s="4" t="n">
        <v>44914.5125</v>
      </c>
      <c r="H778" t="n">
        <v>0.860382753944382</v>
      </c>
    </row>
    <row r="779">
      <c r="A779" s="4" t="n">
        <v>44772.4728125</v>
      </c>
      <c r="B779" t="n">
        <v>-0.4592420612162619</v>
      </c>
      <c r="C779" s="4" t="n">
        <v>44919.48090277778</v>
      </c>
      <c r="D779" t="n">
        <v>1.170637086825248</v>
      </c>
      <c r="E779" s="4" t="n">
        <v>44914.43680555555</v>
      </c>
      <c r="F779" t="n">
        <v>-0.3841686940574034</v>
      </c>
      <c r="G779" s="4" t="n">
        <v>44914.51497685185</v>
      </c>
      <c r="H779" t="n">
        <v>1.104808907443391</v>
      </c>
    </row>
    <row r="780">
      <c r="A780" s="4" t="n">
        <v>44772.47930555556</v>
      </c>
      <c r="B780" t="n">
        <v>-0.3351066705380368</v>
      </c>
      <c r="C780" s="4" t="n">
        <v>44919.48467592592</v>
      </c>
      <c r="D780" t="n">
        <v>0.5880377317483145</v>
      </c>
      <c r="E780" s="4" t="n">
        <v>44914.43824074074</v>
      </c>
      <c r="F780" t="n">
        <v>-0.4248450884476705</v>
      </c>
      <c r="G780" s="4" t="n">
        <v>44914.51657407408</v>
      </c>
      <c r="H780" t="n">
        <v>-1.102799516453505</v>
      </c>
    </row>
    <row r="781">
      <c r="A781" s="4" t="n">
        <v>44772.48649305556</v>
      </c>
      <c r="B781" t="n">
        <v>0.6285158138828705</v>
      </c>
      <c r="C781" s="4" t="n">
        <v>44919.48952546297</v>
      </c>
      <c r="D781" t="n">
        <v>0.1379678525764753</v>
      </c>
      <c r="E781" s="4" t="n">
        <v>44914.43965277778</v>
      </c>
      <c r="F781" t="n">
        <v>0.9103118229298611</v>
      </c>
      <c r="G781" s="4" t="n">
        <v>44914.51744212963</v>
      </c>
      <c r="H781" t="n">
        <v>1.69142700327603</v>
      </c>
    </row>
    <row r="782">
      <c r="A782" s="4" t="n">
        <v>44772.49388888889</v>
      </c>
      <c r="B782" t="n">
        <v>-0.30605437975418</v>
      </c>
      <c r="C782" s="4" t="n">
        <v>44919.4968287037</v>
      </c>
      <c r="D782" t="n">
        <v>-0.2575969118879067</v>
      </c>
      <c r="E782" s="4" t="n">
        <v>44914.44370370371</v>
      </c>
      <c r="F782" t="n">
        <v>0.4125986891972931</v>
      </c>
      <c r="G782" s="4" t="n">
        <v>44914.52034722222</v>
      </c>
      <c r="H782" t="n">
        <v>1.854541513469237</v>
      </c>
    </row>
    <row r="783">
      <c r="A783" s="4" t="n">
        <v>44772.50113425926</v>
      </c>
      <c r="B783" t="n">
        <v>0.04224969518662453</v>
      </c>
      <c r="C783" s="4" t="n">
        <v>44919.50303240741</v>
      </c>
      <c r="D783" t="n">
        <v>0.3867467732745866</v>
      </c>
      <c r="E783" s="4" t="n">
        <v>44914.45395833333</v>
      </c>
      <c r="F783" t="n">
        <v>-1.278349154959917</v>
      </c>
      <c r="G783" s="4" t="n">
        <v>44915.37880787037</v>
      </c>
      <c r="H783" t="n">
        <v>-0.3688750586560554</v>
      </c>
    </row>
    <row r="784">
      <c r="A784" s="4" t="n">
        <v>44772.50736111111</v>
      </c>
      <c r="B784" t="n">
        <v>-1.015416251949167</v>
      </c>
      <c r="C784" s="4" t="n">
        <v>44919.50949074074</v>
      </c>
      <c r="D784" t="n">
        <v>-1.999722925751238</v>
      </c>
      <c r="E784" s="4" t="n">
        <v>44914.45896990741</v>
      </c>
      <c r="F784" t="n">
        <v>1.4050208518996</v>
      </c>
      <c r="G784" s="4" t="n">
        <v>44915.37991898148</v>
      </c>
      <c r="H784" t="n">
        <v>0.1675878509292174</v>
      </c>
    </row>
    <row r="785">
      <c r="A785" s="4" t="n">
        <v>44772.51526620371</v>
      </c>
      <c r="B785" t="n">
        <v>0.2889653895251644</v>
      </c>
      <c r="C785" s="4" t="n">
        <v>44919.5159375</v>
      </c>
      <c r="D785" t="n">
        <v>-0.7917917096734036</v>
      </c>
      <c r="E785" s="4" t="n">
        <v>44914.46646990741</v>
      </c>
      <c r="F785" t="n">
        <v>-1.517287176586437</v>
      </c>
      <c r="G785" s="4" t="n">
        <v>44915.38186342592</v>
      </c>
      <c r="H785" t="n">
        <v>-0.8791066541483074</v>
      </c>
    </row>
    <row r="786">
      <c r="A786" s="4" t="n">
        <v>44773.37872685185</v>
      </c>
      <c r="B786" t="n">
        <v>-0.2453497372963615</v>
      </c>
      <c r="C786" s="4" t="n">
        <v>44919.51986111111</v>
      </c>
      <c r="D786" t="n">
        <v>-0.2242161206210659</v>
      </c>
      <c r="E786" s="4" t="n">
        <v>44914.4728125</v>
      </c>
      <c r="F786" t="n">
        <v>0.1604921828726948</v>
      </c>
      <c r="G786" s="4" t="n">
        <v>44915.38553240741</v>
      </c>
      <c r="H786" t="n">
        <v>-1.463452690897693</v>
      </c>
    </row>
    <row r="787">
      <c r="A787" s="4" t="n">
        <v>44773.38215277778</v>
      </c>
      <c r="B787" t="n">
        <v>-0.07674188707568866</v>
      </c>
      <c r="C787" s="4" t="n">
        <v>44920.37728009259</v>
      </c>
      <c r="D787" t="n">
        <v>1.194144131928254</v>
      </c>
      <c r="E787" s="4" t="n">
        <v>44914.47619212963</v>
      </c>
      <c r="F787" t="n">
        <v>0.08611438747274483</v>
      </c>
      <c r="G787" s="4" t="n">
        <v>44915.38893518518</v>
      </c>
      <c r="H787" t="n">
        <v>0.7725295579142488</v>
      </c>
    </row>
    <row r="788">
      <c r="A788" s="4" t="n">
        <v>44773.38944444444</v>
      </c>
      <c r="B788" t="n">
        <v>0.3308872394822284</v>
      </c>
      <c r="C788" s="4" t="n">
        <v>44920.37868055556</v>
      </c>
      <c r="D788" t="n">
        <v>-0.4440676765120023</v>
      </c>
      <c r="E788" s="4" t="n">
        <v>44914.48023148148</v>
      </c>
      <c r="F788" t="n">
        <v>-1.642772332419165</v>
      </c>
      <c r="G788" s="4" t="n">
        <v>44915.39440972222</v>
      </c>
      <c r="H788" t="n">
        <v>1.928698757121804</v>
      </c>
    </row>
    <row r="789">
      <c r="A789" s="4" t="n">
        <v>44773.39614583334</v>
      </c>
      <c r="B789" t="n">
        <v>0.4272746560425011</v>
      </c>
      <c r="C789" s="4" t="n">
        <v>44920.3809837963</v>
      </c>
      <c r="D789" t="n">
        <v>0.5971038381879553</v>
      </c>
      <c r="E789" s="4" t="n">
        <v>44914.48362268518</v>
      </c>
      <c r="F789" t="n">
        <v>0.5667440824299301</v>
      </c>
      <c r="G789" s="4" t="n">
        <v>44915.39730324074</v>
      </c>
      <c r="H789" t="n">
        <v>-0.7025368101014859</v>
      </c>
    </row>
    <row r="790">
      <c r="A790" s="4" t="n">
        <v>44773.40293981481</v>
      </c>
      <c r="B790" t="n">
        <v>0.2095147289121051</v>
      </c>
      <c r="C790" s="4" t="n">
        <v>44920.38306712963</v>
      </c>
      <c r="D790" t="n">
        <v>0.292589361121848</v>
      </c>
      <c r="E790" s="4" t="n">
        <v>44914.48578703704</v>
      </c>
      <c r="F790" t="n">
        <v>-0.8350252474380395</v>
      </c>
      <c r="G790" s="4" t="n">
        <v>44915.40153935185</v>
      </c>
      <c r="H790" t="n">
        <v>-1.354448729161979</v>
      </c>
    </row>
    <row r="791">
      <c r="A791" s="4" t="n">
        <v>44773.4097337963</v>
      </c>
      <c r="B791" t="n">
        <v>0.748963198825043</v>
      </c>
      <c r="C791" s="4" t="n">
        <v>44920.3855787037</v>
      </c>
      <c r="D791" t="n">
        <v>0.4583375484866118</v>
      </c>
      <c r="E791" s="4" t="n">
        <v>44914.49040509259</v>
      </c>
      <c r="F791" t="n">
        <v>0.5050249841268205</v>
      </c>
      <c r="G791" s="4" t="n">
        <v>44915.40534722222</v>
      </c>
      <c r="H791" t="n">
        <v>0.1751708128316132</v>
      </c>
    </row>
    <row r="792">
      <c r="A792" s="4" t="n">
        <v>44773.41685185185</v>
      </c>
      <c r="B792" t="n">
        <v>-0.5397514767857436</v>
      </c>
      <c r="C792" s="4" t="n">
        <v>44920.38795138889</v>
      </c>
      <c r="D792" t="n">
        <v>-0.3267694911757918</v>
      </c>
      <c r="E792" s="4" t="n">
        <v>44914.49413194445</v>
      </c>
      <c r="F792" t="n">
        <v>0.6819939473458363</v>
      </c>
      <c r="G792" s="4" t="n">
        <v>44915.41983796296</v>
      </c>
      <c r="H792" t="n">
        <v>-0.9158067222544366</v>
      </c>
    </row>
    <row r="793">
      <c r="A793" s="4" t="n">
        <v>44773.42454861111</v>
      </c>
      <c r="B793" t="n">
        <v>0.8499850802304192</v>
      </c>
      <c r="C793" s="4" t="n">
        <v>44920.38965277778</v>
      </c>
      <c r="D793" t="n">
        <v>1.394912767468381</v>
      </c>
      <c r="E793" s="4" t="n">
        <v>44914.50087962963</v>
      </c>
      <c r="F793" t="n">
        <v>-1.211582706231156</v>
      </c>
      <c r="G793" s="4" t="n">
        <v>44915.42741898148</v>
      </c>
      <c r="H793" t="n">
        <v>1.319581342596452</v>
      </c>
    </row>
    <row r="794">
      <c r="A794" s="4" t="n">
        <v>44773.4305787037</v>
      </c>
      <c r="B794" t="n">
        <v>-0.1651096988430156</v>
      </c>
      <c r="C794" s="4" t="n">
        <v>44920.39201388889</v>
      </c>
      <c r="D794" t="n">
        <v>-0.5192745701375101</v>
      </c>
      <c r="E794" s="4" t="n">
        <v>44914.50704861111</v>
      </c>
      <c r="F794" t="n">
        <v>-0.08646291708842652</v>
      </c>
      <c r="G794" s="4" t="n">
        <v>44915.43796296296</v>
      </c>
      <c r="H794" t="n">
        <v>0.2976528918963809</v>
      </c>
    </row>
    <row r="795">
      <c r="A795" s="4" t="n">
        <v>44773.43791666667</v>
      </c>
      <c r="B795" t="n">
        <v>0.0688930898419194</v>
      </c>
      <c r="C795" s="4" t="n">
        <v>44920.39532407407</v>
      </c>
      <c r="D795" t="n">
        <v>-1.508405251178376</v>
      </c>
      <c r="E795" s="4" t="n">
        <v>44914.51221064815</v>
      </c>
      <c r="F795" t="n">
        <v>-0.6422279496079712</v>
      </c>
      <c r="G795" s="4" t="n">
        <v>44915.46219907407</v>
      </c>
      <c r="H795" t="n">
        <v>0.1732581314865676</v>
      </c>
    </row>
    <row r="796">
      <c r="A796" s="4" t="n">
        <v>44773.44469907408</v>
      </c>
      <c r="B796" t="n">
        <v>0.09628033242946023</v>
      </c>
      <c r="C796" s="4" t="n">
        <v>44920.39947916667</v>
      </c>
      <c r="D796" t="n">
        <v>1.088682117968637</v>
      </c>
      <c r="E796" s="4" t="n">
        <v>44914.51497685185</v>
      </c>
      <c r="F796" t="n">
        <v>0.6324833487509791</v>
      </c>
      <c r="G796" s="4" t="n">
        <v>44915.47655092592</v>
      </c>
      <c r="H796" t="n">
        <v>-0.7977103211467543</v>
      </c>
    </row>
    <row r="797">
      <c r="A797" s="4" t="n">
        <v>44773.4516087963</v>
      </c>
      <c r="B797" t="n">
        <v>-0.2889245110565267</v>
      </c>
      <c r="C797" s="4" t="n">
        <v>44920.40480324074</v>
      </c>
      <c r="D797" t="n">
        <v>-1.024403377136181</v>
      </c>
      <c r="E797" s="4" t="n">
        <v>44914.51664351852</v>
      </c>
      <c r="F797" t="n">
        <v>-0.6658904327434516</v>
      </c>
      <c r="G797" s="4" t="n">
        <v>44915.47767361111</v>
      </c>
      <c r="H797" t="n">
        <v>0.2091418444985857</v>
      </c>
    </row>
    <row r="798">
      <c r="A798" s="4" t="n">
        <v>44773.45865740741</v>
      </c>
      <c r="B798" t="n">
        <v>0.2889265072468475</v>
      </c>
      <c r="C798" s="4" t="n">
        <v>44920.41246527778</v>
      </c>
      <c r="D798" t="n">
        <v>-0.9845533250189129</v>
      </c>
      <c r="E798" s="4" t="n">
        <v>44914.51849537037</v>
      </c>
      <c r="F798" t="n">
        <v>1.076486159655087</v>
      </c>
      <c r="G798" s="4" t="n">
        <v>44915.49092592593</v>
      </c>
      <c r="H798" t="n">
        <v>3.079745256714656</v>
      </c>
    </row>
    <row r="799">
      <c r="A799" s="4" t="n">
        <v>44773.46545138889</v>
      </c>
      <c r="B799" t="n">
        <v>-0.5715190514351213</v>
      </c>
      <c r="C799" s="4" t="n">
        <v>44920.41826388889</v>
      </c>
      <c r="D799" t="n">
        <v>-0.003668793062998566</v>
      </c>
      <c r="E799" s="4" t="n">
        <v>44915.3784375</v>
      </c>
      <c r="F799" t="n">
        <v>1.756730717025657</v>
      </c>
      <c r="G799" s="4" t="n">
        <v>44915.49604166667</v>
      </c>
      <c r="H799" t="n">
        <v>0.4702018198240308</v>
      </c>
    </row>
    <row r="800">
      <c r="A800" s="4" t="n">
        <v>44773.47229166667</v>
      </c>
      <c r="B800" t="n">
        <v>0.1174560128300069</v>
      </c>
      <c r="C800" s="4" t="n">
        <v>44920.42748842593</v>
      </c>
      <c r="D800" t="n">
        <v>0.000378547049788471</v>
      </c>
      <c r="E800" s="4" t="n">
        <v>44915.37966435185</v>
      </c>
      <c r="F800" t="n">
        <v>-0.8354377822143789</v>
      </c>
      <c r="G800" s="4" t="n">
        <v>44915.50371527778</v>
      </c>
      <c r="H800" t="n">
        <v>-1.676297625282287</v>
      </c>
    </row>
    <row r="801">
      <c r="A801" s="4" t="n">
        <v>44773.48046296297</v>
      </c>
      <c r="B801" t="n">
        <v>0.5979658775784646</v>
      </c>
      <c r="C801" s="4" t="n">
        <v>44920.44006944444</v>
      </c>
      <c r="D801" t="n">
        <v>-0.8069447196940455</v>
      </c>
      <c r="E801" s="4" t="n">
        <v>44915.38180555555</v>
      </c>
      <c r="F801" t="n">
        <v>-0.46560597782634</v>
      </c>
      <c r="G801" s="4" t="n">
        <v>44915.50821759259</v>
      </c>
      <c r="H801" t="n">
        <v>-1.787938625468961</v>
      </c>
    </row>
    <row r="802">
      <c r="A802" s="4" t="n">
        <v>44773.48716435185</v>
      </c>
      <c r="B802" t="n">
        <v>0.05468996714091615</v>
      </c>
      <c r="C802" s="4" t="n">
        <v>44920.44762731482</v>
      </c>
      <c r="D802" t="n">
        <v>-0.2373023316985166</v>
      </c>
      <c r="E802" s="4" t="n">
        <v>44915.38576388889</v>
      </c>
      <c r="F802" t="n">
        <v>-0.8203018054272627</v>
      </c>
      <c r="G802" s="4" t="n">
        <v>44915.51302083334</v>
      </c>
      <c r="H802" t="n">
        <v>0.2823129579681941</v>
      </c>
    </row>
    <row r="803">
      <c r="A803" s="4" t="n">
        <v>44773.49612268519</v>
      </c>
      <c r="B803" t="n">
        <v>0.2527070665026228</v>
      </c>
      <c r="C803" s="4" t="n">
        <v>44920.45646990741</v>
      </c>
      <c r="D803" t="n">
        <v>0.3655240711005142</v>
      </c>
      <c r="E803" s="4" t="n">
        <v>44915.38997685185</v>
      </c>
      <c r="F803" t="n">
        <v>0.4872984054209463</v>
      </c>
      <c r="G803" s="4" t="n">
        <v>44915.51743055556</v>
      </c>
      <c r="H803" t="n">
        <v>-1.657994260498864</v>
      </c>
    </row>
    <row r="804">
      <c r="A804" s="4" t="n">
        <v>44773.503125</v>
      </c>
      <c r="B804" t="n">
        <v>-0.06159688991963044</v>
      </c>
      <c r="C804" s="4" t="n">
        <v>44920.47052083333</v>
      </c>
      <c r="D804" t="n">
        <v>-1.885904616286102</v>
      </c>
      <c r="E804" s="4" t="n">
        <v>44915.39534722222</v>
      </c>
      <c r="F804" t="n">
        <v>1.962365264270422</v>
      </c>
      <c r="G804" s="4" t="n">
        <v>44916.37708333333</v>
      </c>
      <c r="H804" t="n">
        <v>1.870590640391961</v>
      </c>
    </row>
    <row r="805">
      <c r="A805" s="4" t="n">
        <v>44773.50721064815</v>
      </c>
      <c r="B805" t="n">
        <v>0.01347298609297914</v>
      </c>
      <c r="C805" s="4" t="n">
        <v>44920.48024305556</v>
      </c>
      <c r="D805" t="n">
        <v>-0.4899643824325594</v>
      </c>
      <c r="E805" s="4" t="n">
        <v>44915.40109953703</v>
      </c>
      <c r="F805" t="n">
        <v>-2.280474913441701</v>
      </c>
      <c r="G805" s="4" t="n">
        <v>44916.38348379629</v>
      </c>
      <c r="H805" t="n">
        <v>-1.358723898186305</v>
      </c>
    </row>
    <row r="806">
      <c r="A806" s="4" t="n">
        <v>44773.51591435185</v>
      </c>
      <c r="B806" t="n">
        <v>-0.3144773161082693</v>
      </c>
      <c r="C806" s="4" t="n">
        <v>44920.49209490741</v>
      </c>
      <c r="D806" t="n">
        <v>0.06475257598722479</v>
      </c>
      <c r="E806" s="4" t="n">
        <v>44915.40447916667</v>
      </c>
      <c r="F806" t="n">
        <v>0.4738247287945601</v>
      </c>
      <c r="G806" s="4" t="n">
        <v>44916.39021990741</v>
      </c>
      <c r="H806" t="n">
        <v>1.477220512995692</v>
      </c>
    </row>
    <row r="807">
      <c r="A807" s="4" t="n">
        <v>44774.37708333333</v>
      </c>
      <c r="B807" t="n">
        <v>0.0819653650575785</v>
      </c>
      <c r="C807" s="4" t="n">
        <v>44920.49809027778</v>
      </c>
      <c r="D807" t="n">
        <v>1.937051569656357</v>
      </c>
      <c r="E807" s="4" t="n">
        <v>44915.41983796296</v>
      </c>
      <c r="F807" t="n">
        <v>-1.078907926792022</v>
      </c>
      <c r="G807" s="4" t="n">
        <v>44916.39875</v>
      </c>
      <c r="H807" t="n">
        <v>0.3830364311797348</v>
      </c>
    </row>
    <row r="808">
      <c r="A808" s="4" t="n">
        <v>44774.38231481481</v>
      </c>
      <c r="B808" t="n">
        <v>-0.1300687480635441</v>
      </c>
      <c r="C808" s="4" t="n">
        <v>44920.50841435185</v>
      </c>
      <c r="D808" t="n">
        <v>-0.6415359431921033</v>
      </c>
      <c r="E808" s="4" t="n">
        <v>44915.42745370371</v>
      </c>
      <c r="F808" t="n">
        <v>1.24892815018066</v>
      </c>
      <c r="G808" s="4" t="n">
        <v>44916.41290509259</v>
      </c>
      <c r="H808" t="n">
        <v>0.5910221969157918</v>
      </c>
    </row>
    <row r="809">
      <c r="A809" s="4" t="n">
        <v>44774.38888888889</v>
      </c>
      <c r="B809" t="n">
        <v>0.9460419230474472</v>
      </c>
      <c r="C809" s="4" t="n">
        <v>44920.5121875</v>
      </c>
      <c r="D809" t="n">
        <v>0.1619735382165836</v>
      </c>
      <c r="E809" s="4" t="n">
        <v>44915.44601851852</v>
      </c>
      <c r="F809" t="n">
        <v>0.1023634650240377</v>
      </c>
      <c r="G809" s="4" t="n">
        <v>44916.42344907407</v>
      </c>
      <c r="H809" t="n">
        <v>1.123170262755149</v>
      </c>
    </row>
    <row r="810">
      <c r="A810" s="4" t="n">
        <v>44774.39616898148</v>
      </c>
      <c r="B810" t="n">
        <v>-0.4619174175174074</v>
      </c>
      <c r="C810" s="4" t="n">
        <v>44920.51829861111</v>
      </c>
      <c r="D810" t="n">
        <v>-1.577434179365126</v>
      </c>
      <c r="E810" s="4" t="n">
        <v>44915.47300925926</v>
      </c>
      <c r="F810" t="n">
        <v>-0.4346602901852741</v>
      </c>
      <c r="G810" s="4" t="n">
        <v>44916.43475694444</v>
      </c>
      <c r="H810" t="n">
        <v>1.314813597777917</v>
      </c>
    </row>
    <row r="811">
      <c r="A811" s="4" t="n">
        <v>44774.40277777778</v>
      </c>
      <c r="B811" t="n">
        <v>-0.279562362645257</v>
      </c>
      <c r="C811" s="4" t="n">
        <v>44921.37724537037</v>
      </c>
      <c r="D811" t="n">
        <v>-0.6276375854105435</v>
      </c>
      <c r="E811" s="4" t="n">
        <v>44915.47747685185</v>
      </c>
      <c r="F811" t="n">
        <v>-0.3261470391572434</v>
      </c>
      <c r="G811" s="4" t="n">
        <v>44916.44538194445</v>
      </c>
      <c r="H811" t="n">
        <v>-0.9408884169133078</v>
      </c>
    </row>
    <row r="812">
      <c r="A812" s="4" t="n">
        <v>44774.41076388889</v>
      </c>
      <c r="B812" t="n">
        <v>0.4420901034318815</v>
      </c>
      <c r="C812" s="4" t="n">
        <v>44921.38103009259</v>
      </c>
      <c r="D812" t="n">
        <v>-0.5425941134929627</v>
      </c>
      <c r="E812" s="4" t="n">
        <v>44915.49057870371</v>
      </c>
      <c r="F812" t="n">
        <v>2.837232050508358</v>
      </c>
      <c r="G812" s="4" t="n">
        <v>44916.47020833333</v>
      </c>
      <c r="H812" t="n">
        <v>-0.7462424426942957</v>
      </c>
    </row>
    <row r="813">
      <c r="A813" s="4" t="n">
        <v>44774.41674768519</v>
      </c>
      <c r="B813" t="n">
        <v>0.5275027565139211</v>
      </c>
      <c r="C813" s="4" t="n">
        <v>44921.38385416667</v>
      </c>
      <c r="D813" t="n">
        <v>-1.011475999011555</v>
      </c>
      <c r="E813" s="4" t="n">
        <v>44915.49878472222</v>
      </c>
      <c r="F813" t="n">
        <v>0.2390937448493677</v>
      </c>
      <c r="G813" s="4" t="n">
        <v>44916.48831018519</v>
      </c>
      <c r="H813" t="n">
        <v>2.026321114712853</v>
      </c>
    </row>
    <row r="814">
      <c r="A814" s="4" t="n">
        <v>44774.42456018519</v>
      </c>
      <c r="B814" t="n">
        <v>0.2218657855477829</v>
      </c>
      <c r="C814" s="4" t="n">
        <v>44921.38677083333</v>
      </c>
      <c r="D814" t="n">
        <v>-0.1878755276486923</v>
      </c>
      <c r="E814" s="4" t="n">
        <v>44915.50565972222</v>
      </c>
      <c r="F814" t="n">
        <v>-1.532044334682348</v>
      </c>
      <c r="G814" s="4" t="n">
        <v>44916.51230324074</v>
      </c>
      <c r="H814" t="n">
        <v>-0.8607669798684893</v>
      </c>
    </row>
    <row r="815">
      <c r="A815" s="4" t="n">
        <v>44774.43059027778</v>
      </c>
      <c r="B815" t="n">
        <v>0.1339044987891464</v>
      </c>
      <c r="C815" s="4" t="n">
        <v>44921.39211805556</v>
      </c>
      <c r="D815" t="n">
        <v>0.3610937078218694</v>
      </c>
      <c r="E815" s="4" t="n">
        <v>44915.51061342593</v>
      </c>
      <c r="F815" t="n">
        <v>-2.094562211309172</v>
      </c>
      <c r="G815" s="4" t="n">
        <v>44919.37708333333</v>
      </c>
      <c r="H815" t="n">
        <v>1.081242134300834</v>
      </c>
    </row>
    <row r="816">
      <c r="A816" s="4" t="n">
        <v>44774.43758101852</v>
      </c>
      <c r="B816" t="n">
        <v>0.06653490219254857</v>
      </c>
      <c r="C816" s="4" t="n">
        <v>44921.39664351852</v>
      </c>
      <c r="D816" t="n">
        <v>1.916861429032427</v>
      </c>
      <c r="E816" s="4" t="n">
        <v>44915.5155787037</v>
      </c>
      <c r="F816" t="n">
        <v>-0.06248651122433557</v>
      </c>
      <c r="G816" s="4" t="n">
        <v>44919.37708333333</v>
      </c>
      <c r="H816" t="n">
        <v>0.1500243654098204</v>
      </c>
    </row>
    <row r="817">
      <c r="A817" s="4" t="n">
        <v>44774.44497685185</v>
      </c>
      <c r="B817" t="n">
        <v>-0.3973385843831627</v>
      </c>
      <c r="C817" s="4" t="n">
        <v>44921.40319444444</v>
      </c>
      <c r="D817" t="n">
        <v>0.4120307853342962</v>
      </c>
      <c r="E817" s="4" t="n">
        <v>44916.37708333333</v>
      </c>
      <c r="F817" t="n">
        <v>1.393180801367543</v>
      </c>
      <c r="G817" s="4" t="n">
        <v>44919.37708333333</v>
      </c>
      <c r="H817" t="n">
        <v>-0.0150280327031567</v>
      </c>
    </row>
    <row r="818">
      <c r="A818" s="4" t="n">
        <v>44774.45149305555</v>
      </c>
      <c r="B818" t="n">
        <v>-0.2365908876403803</v>
      </c>
      <c r="C818" s="4" t="n">
        <v>44921.40668981482</v>
      </c>
      <c r="D818" t="n">
        <v>-0.4216052439591649</v>
      </c>
      <c r="E818" s="4" t="n">
        <v>44916.3840162037</v>
      </c>
      <c r="F818" t="n">
        <v>-0.9403890546203933</v>
      </c>
      <c r="G818" s="4" t="n">
        <v>44919.37708333333</v>
      </c>
      <c r="H818" t="n">
        <v>-0.3736693380458847</v>
      </c>
    </row>
    <row r="819">
      <c r="A819" s="4" t="n">
        <v>44774.45833333334</v>
      </c>
      <c r="B819" t="n">
        <v>-0.2573682953396906</v>
      </c>
      <c r="C819" s="4" t="n">
        <v>44921.40872685185</v>
      </c>
      <c r="D819" t="n">
        <v>-0.5376206378944297</v>
      </c>
      <c r="E819" s="4" t="n">
        <v>44916.39215277778</v>
      </c>
      <c r="F819" t="n">
        <v>1.442219750365867</v>
      </c>
      <c r="G819" s="4" t="n">
        <v>44919.37712962963</v>
      </c>
      <c r="H819" t="n">
        <v>-1.012548120859507</v>
      </c>
    </row>
    <row r="820">
      <c r="A820" s="4" t="n">
        <v>44774.46545138889</v>
      </c>
      <c r="B820" t="n">
        <v>-0.04101441711398587</v>
      </c>
      <c r="C820" s="4" t="n">
        <v>44921.41085648148</v>
      </c>
      <c r="D820" t="n">
        <v>-0.9890030663420095</v>
      </c>
      <c r="E820" s="4" t="n">
        <v>44916.40376157407</v>
      </c>
      <c r="F820" t="n">
        <v>0.4324665316328152</v>
      </c>
      <c r="G820" s="4" t="n">
        <v>44919.37789351852</v>
      </c>
      <c r="H820" t="n">
        <v>-0.4406227577457115</v>
      </c>
    </row>
    <row r="821">
      <c r="A821" s="4" t="n">
        <v>44774.47899305556</v>
      </c>
      <c r="B821" t="n">
        <v>0.05374227043900473</v>
      </c>
      <c r="C821" s="4" t="n">
        <v>44921.4146412037</v>
      </c>
      <c r="D821" t="n">
        <v>-1.339822994588602</v>
      </c>
      <c r="E821" s="4" t="n">
        <v>44916.42072916667</v>
      </c>
      <c r="F821" t="n">
        <v>0.09232758908595158</v>
      </c>
      <c r="G821" s="4" t="n">
        <v>44919.37827546296</v>
      </c>
      <c r="H821" t="n">
        <v>-0.1539565144282061</v>
      </c>
    </row>
    <row r="822">
      <c r="A822" s="4" t="n">
        <v>44774.47927083333</v>
      </c>
      <c r="B822" t="n">
        <v>-0.1357770019767525</v>
      </c>
      <c r="C822" s="4" t="n">
        <v>44921.41975694444</v>
      </c>
      <c r="D822" t="n">
        <v>0.03317457157713366</v>
      </c>
      <c r="E822" s="4" t="n">
        <v>44916.43435185185</v>
      </c>
      <c r="F822" t="n">
        <v>1.747843692900359</v>
      </c>
      <c r="G822" s="4" t="n">
        <v>44919.37899305556</v>
      </c>
      <c r="H822" t="n">
        <v>-1.406536756135115</v>
      </c>
    </row>
    <row r="823">
      <c r="A823" s="4" t="n">
        <v>44774.48634259259</v>
      </c>
      <c r="B823" t="n">
        <v>-0.08167245323016001</v>
      </c>
      <c r="C823" s="4" t="n">
        <v>44921.42756944444</v>
      </c>
      <c r="D823" t="n">
        <v>0.0635314232396125</v>
      </c>
      <c r="E823" s="4" t="n">
        <v>44916.44981481481</v>
      </c>
      <c r="F823" t="n">
        <v>-0.4716932482275779</v>
      </c>
      <c r="G823" s="4" t="n">
        <v>44919.38048611111</v>
      </c>
      <c r="H823" t="n">
        <v>-0.9531761553136628</v>
      </c>
    </row>
    <row r="824">
      <c r="A824" s="4" t="n">
        <v>44774.49421296296</v>
      </c>
      <c r="B824" t="n">
        <v>0.01995223378600912</v>
      </c>
      <c r="C824" s="4" t="n">
        <v>44921.43526620371</v>
      </c>
      <c r="D824" t="n">
        <v>-0.8267375178662619</v>
      </c>
      <c r="E824" s="4" t="n">
        <v>44916.47480324074</v>
      </c>
      <c r="F824" t="n">
        <v>0.07877938951456814</v>
      </c>
      <c r="G824" s="4" t="n">
        <v>44919.38149305555</v>
      </c>
      <c r="H824" t="n">
        <v>-1.090731635188934</v>
      </c>
    </row>
    <row r="825">
      <c r="A825" s="4" t="n">
        <v>44774.50166666666</v>
      </c>
      <c r="B825" t="n">
        <v>0.0470040010015003</v>
      </c>
      <c r="C825" s="4" t="n">
        <v>44921.44577546296</v>
      </c>
      <c r="D825" t="n">
        <v>1.083324326799681</v>
      </c>
      <c r="E825" s="4" t="n">
        <v>44916.5032175926</v>
      </c>
      <c r="F825" t="n">
        <v>0.6120276200659641</v>
      </c>
      <c r="G825" s="4" t="n">
        <v>44919.38335648148</v>
      </c>
      <c r="H825" t="n">
        <v>-0.5418835528105262</v>
      </c>
    </row>
    <row r="826">
      <c r="A826" s="4" t="n">
        <v>44774.50797453704</v>
      </c>
      <c r="B826" t="n">
        <v>0.09427069961878508</v>
      </c>
      <c r="C826" s="4" t="n">
        <v>44921.45127314814</v>
      </c>
      <c r="D826" t="n">
        <v>0.532496892995839</v>
      </c>
      <c r="E826" s="4" t="n">
        <v>44919.37708333333</v>
      </c>
      <c r="F826" t="n">
        <v>0.2420897394290435</v>
      </c>
      <c r="G826" s="4" t="n">
        <v>44919.38512731482</v>
      </c>
      <c r="H826" t="n">
        <v>0.740808920083465</v>
      </c>
    </row>
    <row r="827">
      <c r="A827" s="4" t="n">
        <v>44774.51958333333</v>
      </c>
      <c r="B827" t="n">
        <v>-0.05451408762748556</v>
      </c>
      <c r="C827" s="4" t="n">
        <v>44921.46240740741</v>
      </c>
      <c r="D827" t="n">
        <v>-0.8913860715020003</v>
      </c>
      <c r="E827" s="4" t="n">
        <v>44919.37708333333</v>
      </c>
      <c r="F827" t="n">
        <v>0.09228740839923621</v>
      </c>
      <c r="G827" s="4" t="n">
        <v>44919.38815972222</v>
      </c>
      <c r="H827" t="n">
        <v>0.8872615088091255</v>
      </c>
    </row>
    <row r="828">
      <c r="A828" s="4" t="n">
        <v>44775.3782175926</v>
      </c>
      <c r="B828" t="n">
        <v>0.343648781954147</v>
      </c>
      <c r="C828" s="4" t="n">
        <v>44921.47209490741</v>
      </c>
      <c r="D828" t="n">
        <v>1.562262582739713</v>
      </c>
      <c r="E828" s="4" t="n">
        <v>44919.37708333333</v>
      </c>
      <c r="F828" t="n">
        <v>-0.07918683223586621</v>
      </c>
      <c r="G828" s="4" t="n">
        <v>44919.3903587963</v>
      </c>
      <c r="H828" t="n">
        <v>0.3232782970085277</v>
      </c>
    </row>
    <row r="829">
      <c r="A829" s="4" t="n">
        <v>44775.38259259259</v>
      </c>
      <c r="B829" t="n">
        <v>0.3086340895988851</v>
      </c>
      <c r="C829" s="4" t="n">
        <v>44921.47578703704</v>
      </c>
      <c r="D829" t="n">
        <v>0.4005228031332896</v>
      </c>
      <c r="E829" s="4" t="n">
        <v>44919.37709490741</v>
      </c>
      <c r="F829" t="n">
        <v>-1.172037177240644</v>
      </c>
      <c r="G829" s="4" t="n">
        <v>44919.39258101852</v>
      </c>
      <c r="H829" t="n">
        <v>1.624352497872842</v>
      </c>
    </row>
    <row r="830">
      <c r="A830" s="4" t="n">
        <v>44775.39</v>
      </c>
      <c r="B830" t="n">
        <v>0.1401272943843256</v>
      </c>
      <c r="C830" s="4" t="n">
        <v>44921.48543981482</v>
      </c>
      <c r="D830" t="n">
        <v>0.3938989506911322</v>
      </c>
      <c r="E830" s="4" t="n">
        <v>44919.37775462963</v>
      </c>
      <c r="F830" t="n">
        <v>-0.4477593857526729</v>
      </c>
      <c r="G830" s="4" t="n">
        <v>44919.39616898148</v>
      </c>
      <c r="H830" t="n">
        <v>0.1005346309676661</v>
      </c>
    </row>
    <row r="831">
      <c r="A831" s="4" t="n">
        <v>44775.39651620371</v>
      </c>
      <c r="B831" t="n">
        <v>-0.5918101747842155</v>
      </c>
      <c r="C831" s="4" t="n">
        <v>44921.49959490741</v>
      </c>
      <c r="D831" t="n">
        <v>0.3831879129651658</v>
      </c>
      <c r="E831" s="4" t="n">
        <v>44919.37828703703</v>
      </c>
      <c r="F831" t="n">
        <v>-0.02314136753000957</v>
      </c>
      <c r="G831" s="4" t="n">
        <v>44919.39986111111</v>
      </c>
      <c r="H831" t="n">
        <v>0.4978506508897267</v>
      </c>
    </row>
    <row r="832">
      <c r="A832" s="4" t="n">
        <v>44775.40296296297</v>
      </c>
      <c r="B832" t="n">
        <v>-0.2095948173540513</v>
      </c>
      <c r="C832" s="4" t="n">
        <v>44921.50944444445</v>
      </c>
      <c r="D832" t="n">
        <v>-2.247417892024223</v>
      </c>
      <c r="E832" s="4" t="n">
        <v>44919.37925925926</v>
      </c>
      <c r="F832" t="n">
        <v>-1.117468068964924</v>
      </c>
      <c r="G832" s="4" t="n">
        <v>44919.40540509259</v>
      </c>
      <c r="H832" t="n">
        <v>-1.61408307343736</v>
      </c>
    </row>
    <row r="833">
      <c r="A833" s="4" t="n">
        <v>44775.41096064815</v>
      </c>
      <c r="B833" t="n">
        <v>-0.0004701649527160035</v>
      </c>
      <c r="C833" s="4" t="n">
        <v>44921.51908564815</v>
      </c>
      <c r="D833" t="n">
        <v>0.9518784704104786</v>
      </c>
      <c r="E833" s="4" t="n">
        <v>44919.38109953704</v>
      </c>
      <c r="F833" t="n">
        <v>-0.9451732887939526</v>
      </c>
      <c r="G833" s="4" t="n">
        <v>44919.4105324074</v>
      </c>
      <c r="H833" t="n">
        <v>-2.084450774395338</v>
      </c>
    </row>
    <row r="834">
      <c r="A834" s="4" t="n">
        <v>44775.41811342593</v>
      </c>
      <c r="B834" t="n">
        <v>0.1006858596509271</v>
      </c>
      <c r="C834" s="4" t="n">
        <v>44923.37761574074</v>
      </c>
      <c r="D834" t="n">
        <v>-0.3643761404827563</v>
      </c>
      <c r="E834" s="4" t="n">
        <v>44919.38304398148</v>
      </c>
      <c r="F834" t="n">
        <v>-0.7352902552454259</v>
      </c>
      <c r="G834" s="4" t="n">
        <v>44919.41545138889</v>
      </c>
      <c r="H834" t="n">
        <v>0.730846858194264</v>
      </c>
    </row>
    <row r="835">
      <c r="A835" s="4" t="n">
        <v>44775.42508101852</v>
      </c>
      <c r="B835" t="n">
        <v>-0.0005150307764576394</v>
      </c>
      <c r="C835" s="4" t="n">
        <v>44923.37944444444</v>
      </c>
      <c r="D835" t="n">
        <v>-0.01501483925985077</v>
      </c>
      <c r="E835" s="4" t="n">
        <v>44919.38494212963</v>
      </c>
      <c r="F835" t="n">
        <v>0.349701154106497</v>
      </c>
      <c r="G835" s="4" t="n">
        <v>44919.42215277778</v>
      </c>
      <c r="H835" t="n">
        <v>-0.3298391457062799</v>
      </c>
    </row>
    <row r="836">
      <c r="A836" s="4" t="n">
        <v>44775.4309375</v>
      </c>
      <c r="B836" t="n">
        <v>-0.3650160717578488</v>
      </c>
      <c r="C836" s="4" t="n">
        <v>44923.38155092593</v>
      </c>
      <c r="D836" t="n">
        <v>-1.141275291087595</v>
      </c>
      <c r="E836" s="4" t="n">
        <v>44919.38842592593</v>
      </c>
      <c r="F836" t="n">
        <v>0.7828743656722807</v>
      </c>
      <c r="G836" s="4" t="n">
        <v>44919.43104166666</v>
      </c>
      <c r="H836" t="n">
        <v>-1.665610943208137</v>
      </c>
    </row>
    <row r="837">
      <c r="A837" s="4" t="n">
        <v>44775.43795138889</v>
      </c>
      <c r="B837" t="n">
        <v>-0.1222047013052512</v>
      </c>
      <c r="C837" s="4" t="n">
        <v>44923.38540509259</v>
      </c>
      <c r="D837" t="n">
        <v>-0.9293398476150557</v>
      </c>
      <c r="E837" s="4" t="n">
        <v>44919.39084490741</v>
      </c>
      <c r="F837" t="n">
        <v>0.5212090136982215</v>
      </c>
      <c r="G837" s="4" t="n">
        <v>44919.43469907407</v>
      </c>
      <c r="H837" t="n">
        <v>-0.5119620336197489</v>
      </c>
    </row>
    <row r="838">
      <c r="A838" s="4" t="n">
        <v>44775.44740740741</v>
      </c>
      <c r="B838" t="n">
        <v>0.0740204569986405</v>
      </c>
      <c r="C838" s="4" t="n">
        <v>44923.39009259259</v>
      </c>
      <c r="D838" t="n">
        <v>0.4047744798241766</v>
      </c>
      <c r="E838" s="4" t="n">
        <v>44919.39318287037</v>
      </c>
      <c r="F838" t="n">
        <v>0.6052406795122449</v>
      </c>
      <c r="G838" s="4" t="n">
        <v>44919.4422337963</v>
      </c>
      <c r="H838" t="n">
        <v>-0.7728415883831828</v>
      </c>
    </row>
    <row r="839">
      <c r="A839" s="4" t="n">
        <v>44775.45438657407</v>
      </c>
      <c r="B839" t="n">
        <v>0.04688528158405789</v>
      </c>
      <c r="C839" s="4" t="n">
        <v>44923.39388888889</v>
      </c>
      <c r="D839" t="n">
        <v>0.3503103267278804</v>
      </c>
      <c r="E839" s="4" t="n">
        <v>44919.39879629629</v>
      </c>
      <c r="F839" t="n">
        <v>0.7061588936936504</v>
      </c>
      <c r="G839" s="4" t="n">
        <v>44919.44280092593</v>
      </c>
      <c r="H839" t="n">
        <v>-0.5791944198397844</v>
      </c>
    </row>
    <row r="840">
      <c r="A840" s="4" t="n">
        <v>44775.45898148148</v>
      </c>
      <c r="B840" t="n">
        <v>0.04007399895698804</v>
      </c>
      <c r="C840" s="4" t="n">
        <v>44923.39798611111</v>
      </c>
      <c r="D840" t="n">
        <v>0.6626490272848591</v>
      </c>
      <c r="E840" s="4" t="n">
        <v>44919.40457175926</v>
      </c>
      <c r="F840" t="n">
        <v>-0.5466211296426058</v>
      </c>
      <c r="G840" s="4" t="n">
        <v>44919.45278935185</v>
      </c>
      <c r="H840" t="n">
        <v>-0.3259992333103345</v>
      </c>
    </row>
    <row r="841">
      <c r="A841" s="4" t="n">
        <v>44775.47069444445</v>
      </c>
      <c r="B841" t="n">
        <v>-0.1558557012791996</v>
      </c>
      <c r="C841" s="4" t="n">
        <v>44923.40266203704</v>
      </c>
      <c r="D841" t="n">
        <v>-0.4455892574432796</v>
      </c>
      <c r="E841" s="4" t="n">
        <v>44919.41078703704</v>
      </c>
      <c r="F841" t="n">
        <v>-2.508055948372138</v>
      </c>
      <c r="G841" s="4" t="n">
        <v>44919.4594212963</v>
      </c>
      <c r="H841" t="n">
        <v>1.226954674668697</v>
      </c>
    </row>
    <row r="842">
      <c r="A842" s="4" t="n">
        <v>44775.47277777778</v>
      </c>
      <c r="B842" t="n">
        <v>0.02660364296406289</v>
      </c>
      <c r="C842" s="4" t="n">
        <v>44923.4111574074</v>
      </c>
      <c r="D842" t="n">
        <v>0.7542335507329675</v>
      </c>
      <c r="E842" s="4" t="n">
        <v>44919.41722222222</v>
      </c>
      <c r="F842" t="n">
        <v>0.7582557297209734</v>
      </c>
      <c r="G842" s="4" t="n">
        <v>44919.46239583333</v>
      </c>
      <c r="H842" t="n">
        <v>-0.0901955110442043</v>
      </c>
    </row>
    <row r="843">
      <c r="A843" s="4" t="n">
        <v>44775.47972222222</v>
      </c>
      <c r="B843" t="n">
        <v>-0.02747353835807446</v>
      </c>
      <c r="C843" s="4" t="n">
        <v>44923.42046296296</v>
      </c>
      <c r="D843" t="n">
        <v>-0.9005160982760362</v>
      </c>
      <c r="E843" s="4" t="n">
        <v>44919.42763888889</v>
      </c>
      <c r="F843" t="n">
        <v>-0.4946059650352314</v>
      </c>
      <c r="G843" s="4" t="n">
        <v>44919.46745370371</v>
      </c>
      <c r="H843" t="n">
        <v>-0.1662004630263038</v>
      </c>
    </row>
    <row r="844">
      <c r="A844" s="4" t="n">
        <v>44775.4891087963</v>
      </c>
      <c r="B844" t="n">
        <v>-0.1221291854729532</v>
      </c>
      <c r="C844" s="4" t="n">
        <v>44923.42701388889</v>
      </c>
      <c r="D844" t="n">
        <v>-0.1489127311561599</v>
      </c>
      <c r="E844" s="4" t="n">
        <v>44919.43449074074</v>
      </c>
      <c r="F844" t="n">
        <v>-1.454621835999338</v>
      </c>
      <c r="G844" s="4" t="n">
        <v>44919.46824074074</v>
      </c>
      <c r="H844" t="n">
        <v>-0.4712484874056753</v>
      </c>
    </row>
    <row r="845">
      <c r="A845" s="4" t="n">
        <v>44775.49644675926</v>
      </c>
      <c r="B845" t="n">
        <v>0.4044561889748803</v>
      </c>
      <c r="C845" s="4" t="n">
        <v>44923.43620370371</v>
      </c>
      <c r="D845" t="n">
        <v>-0.4227844362157615</v>
      </c>
      <c r="E845" s="4" t="n">
        <v>44919.44210648148</v>
      </c>
      <c r="F845" t="n">
        <v>-0.6138867976008883</v>
      </c>
      <c r="G845" s="4" t="n">
        <v>44919.46827546296</v>
      </c>
      <c r="H845" t="n">
        <v>0.2093492111969114</v>
      </c>
    </row>
    <row r="846">
      <c r="A846" s="4" t="n">
        <v>44775.50100694445</v>
      </c>
      <c r="B846" t="n">
        <v>-0.3242102925139692</v>
      </c>
      <c r="C846" s="4" t="n">
        <v>44923.44211805556</v>
      </c>
      <c r="D846" t="n">
        <v>0.7817836821213628</v>
      </c>
      <c r="E846" s="4" t="n">
        <v>44919.44278935185</v>
      </c>
      <c r="F846" t="n">
        <v>-0.5656914982095346</v>
      </c>
      <c r="G846" s="4" t="n">
        <v>44919.46839120371</v>
      </c>
      <c r="H846" t="n">
        <v>-0.4874917553260971</v>
      </c>
    </row>
    <row r="847">
      <c r="A847" s="4" t="n">
        <v>44775.50697916667</v>
      </c>
      <c r="B847" t="n">
        <v>-0.1829623648032572</v>
      </c>
      <c r="C847" s="4" t="n">
        <v>44923.44810185185</v>
      </c>
      <c r="D847" t="n">
        <v>0.2944955443274494</v>
      </c>
      <c r="E847" s="4" t="n">
        <v>44919.45473379629</v>
      </c>
      <c r="F847" t="n">
        <v>-0.3947799025893194</v>
      </c>
      <c r="G847" s="4" t="n">
        <v>44919.4684837963</v>
      </c>
      <c r="H847" t="n">
        <v>-0.4230378366648349</v>
      </c>
    </row>
    <row r="848">
      <c r="A848" s="4" t="n">
        <v>44775.51390046296</v>
      </c>
      <c r="B848" t="n">
        <v>0.1887882711050336</v>
      </c>
      <c r="C848" s="4" t="n">
        <v>44923.4509837963</v>
      </c>
      <c r="D848" t="n">
        <v>0.2290390877154568</v>
      </c>
      <c r="E848" s="4" t="n">
        <v>44919.46123842592</v>
      </c>
      <c r="F848" t="n">
        <v>1.499127422601998</v>
      </c>
      <c r="G848" s="4" t="n">
        <v>44919.46905092592</v>
      </c>
      <c r="H848" t="n">
        <v>-1.608692584178485</v>
      </c>
    </row>
    <row r="849">
      <c r="A849" s="4" t="n">
        <v>44776.37708333333</v>
      </c>
      <c r="B849" t="n">
        <v>0.4908612408269191</v>
      </c>
      <c r="C849" s="4" t="n">
        <v>44923.49612268519</v>
      </c>
      <c r="D849" t="n">
        <v>0.9235028628681068</v>
      </c>
      <c r="E849" s="4" t="n">
        <v>44919.46487268519</v>
      </c>
      <c r="F849" t="n">
        <v>-0.8623165219537404</v>
      </c>
      <c r="G849" s="4" t="n">
        <v>44919.47184027778</v>
      </c>
      <c r="H849" t="n">
        <v>-1.771401624980407</v>
      </c>
    </row>
    <row r="850">
      <c r="A850" s="4" t="n">
        <v>44776.38306712963</v>
      </c>
      <c r="B850" t="n">
        <v>-0.444607901432964</v>
      </c>
      <c r="C850" s="4" t="n">
        <v>44923.51128472222</v>
      </c>
      <c r="D850" t="n">
        <v>-1.683130933044702</v>
      </c>
      <c r="E850" s="4" t="n">
        <v>44919.46821759259</v>
      </c>
      <c r="F850" t="n">
        <v>0.2420706057712113</v>
      </c>
      <c r="G850" s="4" t="n">
        <v>44919.473125</v>
      </c>
      <c r="H850" t="n">
        <v>-0.1727263221779057</v>
      </c>
    </row>
    <row r="851">
      <c r="A851" s="4" t="n">
        <v>44776.38893518518</v>
      </c>
      <c r="B851" t="n">
        <v>0.9718675656704786</v>
      </c>
      <c r="C851" s="4" t="n">
        <v>44923.51158564815</v>
      </c>
      <c r="D851" t="n">
        <v>-1.882589596601874</v>
      </c>
      <c r="E851" s="4" t="n">
        <v>44919.46826388889</v>
      </c>
      <c r="F851" t="n">
        <v>-0.3558181920556262</v>
      </c>
      <c r="G851" s="4" t="n">
        <v>44919.47349537037</v>
      </c>
      <c r="H851" t="n">
        <v>-0.2313405615765778</v>
      </c>
    </row>
    <row r="852">
      <c r="A852" s="4" t="n">
        <v>44776.39611111111</v>
      </c>
      <c r="B852" t="n">
        <v>0.7167242185484295</v>
      </c>
      <c r="C852" s="4" t="n">
        <v>44923.51190972222</v>
      </c>
      <c r="D852" t="n">
        <v>0.5970019471823239</v>
      </c>
      <c r="E852" s="4" t="n">
        <v>44919.46837962963</v>
      </c>
      <c r="F852" t="n">
        <v>-0.2522290570712389</v>
      </c>
      <c r="G852" s="4" t="n">
        <v>44919.47435185185</v>
      </c>
      <c r="H852" t="n">
        <v>0.4206338830197694</v>
      </c>
    </row>
    <row r="853">
      <c r="A853" s="4" t="n">
        <v>44776.40287037037</v>
      </c>
      <c r="B853" t="n">
        <v>-0.2063360684156892</v>
      </c>
      <c r="C853" s="4" t="n">
        <v>44923.51234953704</v>
      </c>
      <c r="D853" t="n">
        <v>0.1648170572824316</v>
      </c>
      <c r="E853" s="4" t="n">
        <v>44919.4684837963</v>
      </c>
      <c r="F853" t="n">
        <v>-0.2892471814051573</v>
      </c>
      <c r="G853" s="4" t="n">
        <v>44919.4746875</v>
      </c>
      <c r="H853" t="n">
        <v>-0.04031271716775736</v>
      </c>
    </row>
    <row r="854">
      <c r="A854" s="4" t="n">
        <v>44776.41157407407</v>
      </c>
      <c r="B854" t="n">
        <v>0.5410474785793858</v>
      </c>
      <c r="C854" s="4" t="n">
        <v>44923.51755787037</v>
      </c>
      <c r="D854" t="n">
        <v>0.8110785118425696</v>
      </c>
      <c r="E854" s="4" t="n">
        <v>44919.46909722222</v>
      </c>
      <c r="F854" t="n">
        <v>-1.303063364163554</v>
      </c>
      <c r="G854" s="4" t="n">
        <v>44919.47871527778</v>
      </c>
      <c r="H854" t="n">
        <v>0.5870821147034251</v>
      </c>
    </row>
    <row r="855">
      <c r="A855" s="4" t="n">
        <v>44776.41672453703</v>
      </c>
      <c r="B855" t="n">
        <v>-0.1131908141169195</v>
      </c>
      <c r="C855" s="4" t="n">
        <v>44926.37708333333</v>
      </c>
      <c r="D855" t="n">
        <v>0.1104207786470824</v>
      </c>
      <c r="E855" s="4" t="n">
        <v>44919.47261574074</v>
      </c>
      <c r="F855" t="n">
        <v>-1.361250286838903</v>
      </c>
      <c r="G855" s="4" t="n">
        <v>44919.48163194444</v>
      </c>
      <c r="H855" t="n">
        <v>0.1960575779884607</v>
      </c>
    </row>
    <row r="856">
      <c r="A856" s="4" t="n">
        <v>44776.42462962963</v>
      </c>
      <c r="B856" t="n">
        <v>-0.05386393651549965</v>
      </c>
      <c r="C856" s="4" t="n">
        <v>44926.37708333333</v>
      </c>
      <c r="D856" t="n">
        <v>-0.8344429232118515</v>
      </c>
      <c r="E856" s="4" t="n">
        <v>44919.47325231481</v>
      </c>
      <c r="F856" t="n">
        <v>-0.76975303485752</v>
      </c>
      <c r="G856" s="4" t="n">
        <v>44919.48701388889</v>
      </c>
      <c r="H856" t="n">
        <v>1.210911594758886</v>
      </c>
    </row>
    <row r="857">
      <c r="A857" s="4" t="n">
        <v>44776.43084490741</v>
      </c>
      <c r="B857" t="n">
        <v>0.7282883701337758</v>
      </c>
      <c r="C857" s="4" t="n">
        <v>44926.37768518519</v>
      </c>
      <c r="D857" t="n">
        <v>-0.2547578798168676</v>
      </c>
      <c r="E857" s="4" t="n">
        <v>44919.47391203704</v>
      </c>
      <c r="F857" t="n">
        <v>0.5157753238713002</v>
      </c>
      <c r="G857" s="4" t="n">
        <v>44919.49041666667</v>
      </c>
      <c r="H857" t="n">
        <v>-0.7993492163008044</v>
      </c>
    </row>
    <row r="858">
      <c r="A858" s="4" t="n">
        <v>44776.43883101852</v>
      </c>
      <c r="B858" t="n">
        <v>-0.07985060890649429</v>
      </c>
      <c r="C858" s="4" t="n">
        <v>44926.37850694444</v>
      </c>
      <c r="D858" t="n">
        <v>0.9670390835108449</v>
      </c>
      <c r="E858" s="4" t="n">
        <v>44919.47458333334</v>
      </c>
      <c r="F858" t="n">
        <v>0.1408483180458917</v>
      </c>
      <c r="G858" s="4" t="n">
        <v>44919.49712962963</v>
      </c>
      <c r="H858" t="n">
        <v>0.5949050411272693</v>
      </c>
    </row>
    <row r="859">
      <c r="A859" s="4" t="n">
        <v>44776.44444444445</v>
      </c>
      <c r="B859" t="n">
        <v>0.02490353219034536</v>
      </c>
      <c r="C859" s="4" t="n">
        <v>44926.37921296297</v>
      </c>
      <c r="D859" t="n">
        <v>0.7964165933339952</v>
      </c>
      <c r="E859" s="4" t="n">
        <v>44919.47736111111</v>
      </c>
      <c r="F859" t="n">
        <v>-0.4457038694941765</v>
      </c>
      <c r="G859" s="4" t="n">
        <v>44919.50302083333</v>
      </c>
      <c r="H859" t="n">
        <v>0.7199836488731922</v>
      </c>
    </row>
    <row r="860">
      <c r="A860" s="4" t="n">
        <v>44776.45247685185</v>
      </c>
      <c r="B860" t="n">
        <v>0.3579019256371294</v>
      </c>
      <c r="C860" s="4" t="n">
        <v>44926.38010416667</v>
      </c>
      <c r="D860" t="n">
        <v>-0.258720679932726</v>
      </c>
      <c r="E860" s="4" t="n">
        <v>44919.48121527778</v>
      </c>
      <c r="F860" t="n">
        <v>1.162203801710876</v>
      </c>
      <c r="G860" s="4" t="n">
        <v>44919.50320601852</v>
      </c>
      <c r="H860" t="n">
        <v>-0.9714491470735009</v>
      </c>
    </row>
    <row r="861">
      <c r="A861" s="4" t="n">
        <v>44776.45858796296</v>
      </c>
      <c r="B861" t="n">
        <v>-0.25589398796684</v>
      </c>
      <c r="C861" s="4" t="n">
        <v>44926.38155092593</v>
      </c>
      <c r="D861" t="n">
        <v>1.052235512742941</v>
      </c>
      <c r="E861" s="4" t="n">
        <v>44919.48701388889</v>
      </c>
      <c r="F861" t="n">
        <v>0.8995018346159376</v>
      </c>
      <c r="G861" s="4" t="n">
        <v>44919.50918981482</v>
      </c>
      <c r="H861" t="n">
        <v>-2.083344954402624</v>
      </c>
    </row>
    <row r="862">
      <c r="A862" s="4" t="n">
        <v>44776.46640046296</v>
      </c>
      <c r="B862" t="n">
        <v>-0.1647947296989565</v>
      </c>
      <c r="C862" s="4" t="n">
        <v>44926.38229166667</v>
      </c>
      <c r="D862" t="n">
        <v>2.145162945054704</v>
      </c>
      <c r="E862" s="4" t="n">
        <v>44919.49099537037</v>
      </c>
      <c r="F862" t="n">
        <v>-0.6304583052664748</v>
      </c>
      <c r="G862" s="4" t="n">
        <v>44919.51315972222</v>
      </c>
      <c r="H862" t="n">
        <v>-0.04037016018074399</v>
      </c>
    </row>
    <row r="863">
      <c r="A863" s="4" t="n">
        <v>44776.47282407407</v>
      </c>
      <c r="B863" t="n">
        <v>-0.02092984875592644</v>
      </c>
      <c r="C863" s="4" t="n">
        <v>44926.38315972222</v>
      </c>
      <c r="D863" t="n">
        <v>0.7844989602857929</v>
      </c>
      <c r="E863" s="4" t="n">
        <v>44919.49865740741</v>
      </c>
      <c r="F863" t="n">
        <v>0.1751460356877333</v>
      </c>
      <c r="G863" s="4" t="n">
        <v>44919.5184837963</v>
      </c>
      <c r="H863" t="n">
        <v>-1.145099469566644</v>
      </c>
    </row>
    <row r="864">
      <c r="A864" s="4" t="n">
        <v>44776.48202546296</v>
      </c>
      <c r="B864" t="n">
        <v>-0.6380086563350537</v>
      </c>
      <c r="C864" s="4" t="n">
        <v>44926.38420138889</v>
      </c>
      <c r="D864" t="n">
        <v>1.805894147495312</v>
      </c>
      <c r="E864" s="4" t="n">
        <v>44919.50304398148</v>
      </c>
      <c r="F864" t="n">
        <v>0.03092048636307675</v>
      </c>
      <c r="G864" s="4" t="n">
        <v>44919.52055555556</v>
      </c>
      <c r="H864" t="n">
        <v>0.3985856590793795</v>
      </c>
    </row>
    <row r="865">
      <c r="A865" s="4" t="n">
        <v>44776.4878587963</v>
      </c>
      <c r="B865" t="n">
        <v>-0.6884515383524646</v>
      </c>
      <c r="C865" s="4" t="n">
        <v>44926.38515046296</v>
      </c>
      <c r="D865" t="n">
        <v>-1.162597073964202</v>
      </c>
      <c r="E865" s="4" t="n">
        <v>44919.50719907408</v>
      </c>
      <c r="F865" t="n">
        <v>-0.7158156483152547</v>
      </c>
      <c r="G865" s="4" t="n">
        <v>44920.37708333333</v>
      </c>
      <c r="H865" t="n">
        <v>0.05033362392814941</v>
      </c>
    </row>
    <row r="866">
      <c r="A866" s="4" t="n">
        <v>44776.49466435185</v>
      </c>
      <c r="B866" t="n">
        <v>0.1117208140394642</v>
      </c>
      <c r="C866" s="4" t="n">
        <v>44926.38625</v>
      </c>
      <c r="D866" t="n">
        <v>1.161839257470525</v>
      </c>
      <c r="E866" s="4" t="n">
        <v>44919.5125462963</v>
      </c>
      <c r="F866" t="n">
        <v>-1.073687250235612</v>
      </c>
      <c r="G866" s="4" t="n">
        <v>44920.37732638889</v>
      </c>
      <c r="H866" t="n">
        <v>0.9586087614066165</v>
      </c>
    </row>
    <row r="867">
      <c r="A867" s="4" t="n">
        <v>44776.50049768519</v>
      </c>
      <c r="B867" t="n">
        <v>-0.0009838577530593942</v>
      </c>
      <c r="C867" s="4" t="n">
        <v>44926.38729166667</v>
      </c>
      <c r="D867" t="n">
        <v>-0.3218802786854341</v>
      </c>
      <c r="E867" s="4" t="n">
        <v>44919.51652777778</v>
      </c>
      <c r="F867" t="n">
        <v>-1.176880008088487</v>
      </c>
      <c r="G867" s="4" t="n">
        <v>44920.37805555556</v>
      </c>
      <c r="H867" t="n">
        <v>-0.7036012400231048</v>
      </c>
    </row>
    <row r="868">
      <c r="A868" s="4" t="n">
        <v>44776.50696759259</v>
      </c>
      <c r="B868" t="n">
        <v>-0.07383541637512697</v>
      </c>
      <c r="C868" s="4" t="n">
        <v>44926.38775462963</v>
      </c>
      <c r="D868" t="n">
        <v>-1.133668286275083</v>
      </c>
      <c r="E868" s="4" t="n">
        <v>44919.52017361111</v>
      </c>
      <c r="F868" t="n">
        <v>0.5930010068607032</v>
      </c>
      <c r="G868" s="4" t="n">
        <v>44920.37981481481</v>
      </c>
      <c r="H868" t="n">
        <v>0.9398542573283066</v>
      </c>
    </row>
    <row r="869">
      <c r="A869" s="4" t="n">
        <v>44776.51392361111</v>
      </c>
      <c r="B869" t="n">
        <v>0.4153336435482098</v>
      </c>
      <c r="C869" s="4" t="n">
        <v>44926.38865740741</v>
      </c>
      <c r="D869" t="n">
        <v>1.24031846145504</v>
      </c>
      <c r="E869" s="4" t="n">
        <v>44920.37708333333</v>
      </c>
      <c r="F869" t="n">
        <v>-0.07724954535876444</v>
      </c>
      <c r="G869" s="4" t="n">
        <v>44920.38173611111</v>
      </c>
      <c r="H869" t="n">
        <v>0.7739143113729923</v>
      </c>
    </row>
    <row r="870">
      <c r="A870" s="4" t="n">
        <v>44779.37708333333</v>
      </c>
      <c r="B870" t="n">
        <v>0.2095875406778312</v>
      </c>
      <c r="C870" s="4" t="n">
        <v>44926.39049768518</v>
      </c>
      <c r="D870" t="n">
        <v>-2.528577248952911</v>
      </c>
      <c r="E870" s="4" t="n">
        <v>44920.37736111111</v>
      </c>
      <c r="F870" t="n">
        <v>0.9151862803759214</v>
      </c>
      <c r="G870" s="4" t="n">
        <v>44920.38347222222</v>
      </c>
      <c r="H870" t="n">
        <v>-0.3703348699865402</v>
      </c>
    </row>
    <row r="871">
      <c r="A871" s="4" t="n">
        <v>44779.38206018518</v>
      </c>
      <c r="B871" t="n">
        <v>-1.145604469601552</v>
      </c>
      <c r="C871" s="4" t="n">
        <v>44926.3925</v>
      </c>
      <c r="D871" t="n">
        <v>-0.4307445472879765</v>
      </c>
      <c r="E871" s="4" t="n">
        <v>44920.37835648148</v>
      </c>
      <c r="F871" t="n">
        <v>-0.6853953374818342</v>
      </c>
      <c r="G871" s="4" t="n">
        <v>44920.38609953703</v>
      </c>
      <c r="H871" t="n">
        <v>-0.1452645449391575</v>
      </c>
    </row>
    <row r="872">
      <c r="A872" s="4" t="n">
        <v>44779.3891087963</v>
      </c>
      <c r="B872" t="n">
        <v>-0.8027779440252276</v>
      </c>
      <c r="C872" s="4" t="n">
        <v>44926.39555555556</v>
      </c>
      <c r="D872" t="n">
        <v>0.23938368504441</v>
      </c>
      <c r="E872" s="4" t="n">
        <v>44920.38034722222</v>
      </c>
      <c r="F872" t="n">
        <v>0.2342816616673775</v>
      </c>
      <c r="G872" s="4" t="n">
        <v>44920.38831018518</v>
      </c>
      <c r="H872" t="n">
        <v>1.679792028834876</v>
      </c>
    </row>
    <row r="873">
      <c r="A873" s="4" t="n">
        <v>44779.39609953704</v>
      </c>
      <c r="B873" t="n">
        <v>-0.3703898105204523</v>
      </c>
      <c r="C873" s="4" t="n">
        <v>44926.39761574074</v>
      </c>
      <c r="D873" t="n">
        <v>-2.03285296096765</v>
      </c>
      <c r="E873" s="4" t="n">
        <v>44920.38262731482</v>
      </c>
      <c r="F873" t="n">
        <v>0.8796041324462281</v>
      </c>
      <c r="G873" s="4" t="n">
        <v>44920.39043981482</v>
      </c>
      <c r="H873" t="n">
        <v>0.5938239994414287</v>
      </c>
    </row>
    <row r="874">
      <c r="A874" s="4" t="n">
        <v>44779.40277777778</v>
      </c>
      <c r="B874" t="n">
        <v>-1.535029252208072</v>
      </c>
      <c r="C874" s="4" t="n">
        <v>44926.40059027778</v>
      </c>
      <c r="D874" t="n">
        <v>-0.4546602536924635</v>
      </c>
      <c r="E874" s="4" t="n">
        <v>44920.38425925926</v>
      </c>
      <c r="F874" t="n">
        <v>0.6185109267250506</v>
      </c>
      <c r="G874" s="4" t="n">
        <v>44920.39267361111</v>
      </c>
      <c r="H874" t="n">
        <v>-0.6013889398064205</v>
      </c>
    </row>
    <row r="875">
      <c r="A875" s="4" t="n">
        <v>44779.4104050926</v>
      </c>
      <c r="B875" t="n">
        <v>-1.337357195644204</v>
      </c>
      <c r="C875" s="4" t="n">
        <v>44926.4030787037</v>
      </c>
      <c r="D875" t="n">
        <v>-0.5763873216281697</v>
      </c>
      <c r="E875" s="4" t="n">
        <v>44920.38787037037</v>
      </c>
      <c r="F875" t="n">
        <v>-0.4436702413088245</v>
      </c>
      <c r="G875" s="4" t="n">
        <v>44920.39740740741</v>
      </c>
      <c r="H875" t="n">
        <v>-1.985752025403314</v>
      </c>
    </row>
    <row r="876">
      <c r="A876" s="4" t="n">
        <v>44779.41673611111</v>
      </c>
      <c r="B876" t="n">
        <v>0.02111304766338798</v>
      </c>
      <c r="C876" s="4" t="n">
        <v>44926.40460648148</v>
      </c>
      <c r="D876" t="n">
        <v>0.3722483323265901</v>
      </c>
      <c r="E876" s="4" t="n">
        <v>44920.3896875</v>
      </c>
      <c r="F876" t="n">
        <v>1.344248589564194</v>
      </c>
      <c r="G876" s="4" t="n">
        <v>44920.40142361111</v>
      </c>
      <c r="H876" t="n">
        <v>0.6579705938432996</v>
      </c>
    </row>
    <row r="877">
      <c r="A877" s="4" t="n">
        <v>44779.42363425926</v>
      </c>
      <c r="B877" t="n">
        <v>0.3119259278709361</v>
      </c>
      <c r="C877" s="4" t="n">
        <v>44926.40621527778</v>
      </c>
      <c r="D877" t="n">
        <v>0.3743581781687907</v>
      </c>
      <c r="E877" s="4" t="n">
        <v>44920.39251157407</v>
      </c>
      <c r="F877" t="n">
        <v>-0.393738269076862</v>
      </c>
      <c r="G877" s="4" t="n">
        <v>44920.40859953704</v>
      </c>
      <c r="H877" t="n">
        <v>-1.627534444920043</v>
      </c>
    </row>
    <row r="878">
      <c r="A878" s="4" t="n">
        <v>44779.4305787037</v>
      </c>
      <c r="B878" t="n">
        <v>0.5033863748828703</v>
      </c>
      <c r="C878" s="4" t="n">
        <v>44926.40811342592</v>
      </c>
      <c r="D878" t="n">
        <v>2.803348335578212</v>
      </c>
      <c r="E878" s="4" t="n">
        <v>44920.39761574074</v>
      </c>
      <c r="F878" t="n">
        <v>-1.341373186254535</v>
      </c>
      <c r="G878" s="4" t="n">
        <v>44920.4175462963</v>
      </c>
      <c r="H878" t="n">
        <v>0.108345432708683</v>
      </c>
    </row>
    <row r="879">
      <c r="A879" s="4" t="n">
        <v>44779.43795138889</v>
      </c>
      <c r="B879" t="n">
        <v>0.6984142524016864</v>
      </c>
      <c r="C879" s="4" t="n">
        <v>44926.40957175926</v>
      </c>
      <c r="D879" t="n">
        <v>0.8661776641264743</v>
      </c>
      <c r="E879" s="4" t="n">
        <v>44920.4022800926</v>
      </c>
      <c r="F879" t="n">
        <v>0.3878598043829089</v>
      </c>
      <c r="G879" s="4" t="n">
        <v>44920.42136574074</v>
      </c>
      <c r="H879" t="n">
        <v>0.2141435660932479</v>
      </c>
    </row>
    <row r="880">
      <c r="A880" s="4" t="n">
        <v>44779.44449074074</v>
      </c>
      <c r="B880" t="n">
        <v>0.3061790501236775</v>
      </c>
      <c r="C880" s="4" t="n">
        <v>44926.41145833334</v>
      </c>
      <c r="D880" t="n">
        <v>0.248987343433766</v>
      </c>
      <c r="E880" s="4" t="n">
        <v>44920.41225694444</v>
      </c>
      <c r="F880" t="n">
        <v>-1.714247920275247</v>
      </c>
      <c r="G880" s="4" t="n">
        <v>44920.43197916666</v>
      </c>
      <c r="H880" t="n">
        <v>-0.2630446398120559</v>
      </c>
    </row>
    <row r="881">
      <c r="A881" s="4" t="n">
        <v>44779.45313657408</v>
      </c>
      <c r="B881" t="n">
        <v>-0.443019179685435</v>
      </c>
      <c r="C881" s="4" t="n">
        <v>44926.41366898148</v>
      </c>
      <c r="D881" t="n">
        <v>-1.460103697592382</v>
      </c>
      <c r="E881" s="4" t="n">
        <v>44920.41809027778</v>
      </c>
      <c r="F881" t="n">
        <v>0.04942976936530329</v>
      </c>
      <c r="G881" s="4" t="n">
        <v>44920.44396990741</v>
      </c>
      <c r="H881" t="n">
        <v>-1.775354836756657</v>
      </c>
    </row>
    <row r="882">
      <c r="A882" s="4" t="n">
        <v>44779.4596875</v>
      </c>
      <c r="B882" t="n">
        <v>-0.1983152899311772</v>
      </c>
      <c r="C882" s="4" t="n">
        <v>44926.41578703704</v>
      </c>
      <c r="D882" t="n">
        <v>-0.2160503066986681</v>
      </c>
      <c r="E882" s="4" t="n">
        <v>44920.42659722222</v>
      </c>
      <c r="F882" t="n">
        <v>0.1714411802518523</v>
      </c>
      <c r="G882" s="4" t="n">
        <v>44920.45084490741</v>
      </c>
      <c r="H882" t="n">
        <v>-0.0352532700044329</v>
      </c>
    </row>
    <row r="883">
      <c r="A883" s="4" t="n">
        <v>44779.46594907407</v>
      </c>
      <c r="B883" t="n">
        <v>-0.1643725423258706</v>
      </c>
      <c r="C883" s="4" t="n">
        <v>44926.41840277778</v>
      </c>
      <c r="D883" t="n">
        <v>0.6078268063593216</v>
      </c>
      <c r="E883" s="4" t="n">
        <v>44920.4409837963</v>
      </c>
      <c r="F883" t="n">
        <v>-0.8128230387084535</v>
      </c>
      <c r="G883" s="4" t="n">
        <v>44920.46304398148</v>
      </c>
      <c r="H883" t="n">
        <v>-1.531890718983762</v>
      </c>
    </row>
    <row r="884">
      <c r="A884" s="4" t="n">
        <v>44779.4741087963</v>
      </c>
      <c r="B884" t="n">
        <v>0.2870943844657891</v>
      </c>
      <c r="C884" s="4" t="n">
        <v>44926.42101851852</v>
      </c>
      <c r="D884" t="n">
        <v>-0.6106380499949934</v>
      </c>
      <c r="E884" s="4" t="n">
        <v>44920.4490625</v>
      </c>
      <c r="F884" t="n">
        <v>-0.542160483555054</v>
      </c>
      <c r="G884" s="4" t="n">
        <v>44920.47427083334</v>
      </c>
      <c r="H884" t="n">
        <v>0.23291289362853</v>
      </c>
    </row>
    <row r="885">
      <c r="A885" s="4" t="n">
        <v>44779.48136574074</v>
      </c>
      <c r="B885" t="n">
        <v>0.1157816898571331</v>
      </c>
      <c r="C885" s="4" t="n">
        <v>44926.42305555556</v>
      </c>
      <c r="D885" t="n">
        <v>0.4327216657958713</v>
      </c>
      <c r="E885" s="4" t="n">
        <v>44920.45890046296</v>
      </c>
      <c r="F885" t="n">
        <v>-0.4379485542822745</v>
      </c>
      <c r="G885" s="4" t="n">
        <v>44920.48016203703</v>
      </c>
      <c r="H885" t="n">
        <v>-0.9087922932673455</v>
      </c>
    </row>
    <row r="886">
      <c r="A886" s="4" t="n">
        <v>44779.48615740741</v>
      </c>
      <c r="B886" t="n">
        <v>-0.007026450326999267</v>
      </c>
      <c r="C886" s="4" t="n">
        <v>44926.42521990741</v>
      </c>
      <c r="D886" t="n">
        <v>0.5712257282169231</v>
      </c>
      <c r="E886" s="4" t="n">
        <v>44920.47401620371</v>
      </c>
      <c r="F886" t="n">
        <v>-0.3839014727126627</v>
      </c>
      <c r="G886" s="4" t="n">
        <v>44920.48886574074</v>
      </c>
      <c r="H886" t="n">
        <v>0.9309613433256638</v>
      </c>
    </row>
    <row r="887">
      <c r="A887" s="4" t="n">
        <v>44779.49400462963</v>
      </c>
      <c r="B887" t="n">
        <v>-0.1775230186300889</v>
      </c>
      <c r="C887" s="4" t="n">
        <v>44926.42947916667</v>
      </c>
      <c r="D887" t="n">
        <v>-1.329578440294946</v>
      </c>
      <c r="E887" s="4" t="n">
        <v>44920.48016203703</v>
      </c>
      <c r="F887" t="n">
        <v>-0.8638060961097371</v>
      </c>
      <c r="G887" s="4" t="n">
        <v>44920.4963425926</v>
      </c>
      <c r="H887" t="n">
        <v>0.5803532532161858</v>
      </c>
    </row>
    <row r="888">
      <c r="A888" s="4" t="n">
        <v>44779.50025462963</v>
      </c>
      <c r="B888" t="n">
        <v>-0.07526720775915051</v>
      </c>
      <c r="C888" s="4" t="n">
        <v>44926.43244212963</v>
      </c>
      <c r="D888" t="n">
        <v>-1.2017521521758</v>
      </c>
      <c r="E888" s="4" t="n">
        <v>44920.49065972222</v>
      </c>
      <c r="F888" t="n">
        <v>0.3130797115489665</v>
      </c>
      <c r="G888" s="4" t="n">
        <v>44920.50784722222</v>
      </c>
      <c r="H888" t="n">
        <v>0.05157473826527893</v>
      </c>
    </row>
    <row r="889">
      <c r="A889" s="4" t="n">
        <v>44779.50728009259</v>
      </c>
      <c r="B889" t="n">
        <v>0.4425701091842179</v>
      </c>
      <c r="C889" s="4" t="n">
        <v>44926.43543981481</v>
      </c>
      <c r="D889" t="n">
        <v>0.2920686435174322</v>
      </c>
      <c r="E889" s="4" t="n">
        <v>44920.49791666667</v>
      </c>
      <c r="F889" t="n">
        <v>1.41529205480751</v>
      </c>
      <c r="G889" s="4" t="n">
        <v>44920.51170138889</v>
      </c>
      <c r="H889" t="n">
        <v>0.03524353075908868</v>
      </c>
    </row>
    <row r="890">
      <c r="A890" s="4" t="n">
        <v>44779.51414351852</v>
      </c>
      <c r="B890" t="n">
        <v>0.237159500197889</v>
      </c>
      <c r="C890" s="4" t="n">
        <v>44926.44106481481</v>
      </c>
      <c r="D890" t="n">
        <v>-0.8492523825666387</v>
      </c>
      <c r="E890" s="4" t="n">
        <v>44920.50928240741</v>
      </c>
      <c r="F890" t="n">
        <v>0.06729150596546812</v>
      </c>
      <c r="G890" s="4" t="n">
        <v>44920.51769675926</v>
      </c>
      <c r="H890" t="n">
        <v>-1.296474340034801</v>
      </c>
    </row>
    <row r="891">
      <c r="A891" s="4" t="n">
        <v>44779.52083333334</v>
      </c>
      <c r="B891" t="n">
        <v>0.7888225827464823</v>
      </c>
      <c r="C891" s="4" t="n">
        <v>44926.44424768518</v>
      </c>
      <c r="D891" t="n">
        <v>-0.8876830355556594</v>
      </c>
      <c r="E891" s="4" t="n">
        <v>44920.51275462963</v>
      </c>
      <c r="F891" t="n">
        <v>-0.9217190072844563</v>
      </c>
      <c r="G891" s="4" t="n">
        <v>44921.37737268519</v>
      </c>
      <c r="H891" t="n">
        <v>-1.921012359555912</v>
      </c>
    </row>
    <row r="892">
      <c r="A892" s="4" t="n">
        <v>44782.37708333333</v>
      </c>
      <c r="B892" t="n">
        <v>0.8682667877374809</v>
      </c>
      <c r="C892" s="4" t="n">
        <v>44926.44697916666</v>
      </c>
      <c r="D892" t="n">
        <v>0.7606060887546353</v>
      </c>
      <c r="E892" s="4" t="n">
        <v>44920.51979166667</v>
      </c>
      <c r="F892" t="n">
        <v>-1.790195782747837</v>
      </c>
      <c r="G892" s="4" t="n">
        <v>44921.38177083333</v>
      </c>
      <c r="H892" t="n">
        <v>-0.8619879978650745</v>
      </c>
    </row>
    <row r="893">
      <c r="A893" s="4" t="n">
        <v>44782.38197916667</v>
      </c>
      <c r="B893" t="n">
        <v>0.03902917631471362</v>
      </c>
      <c r="C893" s="4" t="n">
        <v>44926.450625</v>
      </c>
      <c r="D893" t="n">
        <v>1.426390084434627</v>
      </c>
      <c r="E893" s="4" t="n">
        <v>44921.37878472222</v>
      </c>
      <c r="F893" t="n">
        <v>-0.6318551656954691</v>
      </c>
      <c r="G893" s="4" t="n">
        <v>44921.38427083333</v>
      </c>
      <c r="H893" t="n">
        <v>0.3417715765127829</v>
      </c>
    </row>
    <row r="894">
      <c r="A894" s="4" t="n">
        <v>44782.39078703704</v>
      </c>
      <c r="B894" t="n">
        <v>-0.007531964174316738</v>
      </c>
      <c r="C894" s="4" t="n">
        <v>44926.45504629629</v>
      </c>
      <c r="D894" t="n">
        <v>0.2062739101279232</v>
      </c>
      <c r="E894" s="4" t="n">
        <v>44921.38359953704</v>
      </c>
      <c r="F894" t="n">
        <v>-0.8243853115686506</v>
      </c>
      <c r="G894" s="4" t="n">
        <v>44921.38685185185</v>
      </c>
      <c r="H894" t="n">
        <v>-1.098696192597518</v>
      </c>
    </row>
    <row r="895">
      <c r="A895" s="4" t="n">
        <v>44782.3959837963</v>
      </c>
      <c r="B895" t="n">
        <v>-0.4805325236337004</v>
      </c>
      <c r="C895" s="4" t="n">
        <v>44926.46003472222</v>
      </c>
      <c r="D895" t="n">
        <v>-0.122417148227941</v>
      </c>
      <c r="E895" s="4" t="n">
        <v>44921.38520833333</v>
      </c>
      <c r="F895" t="n">
        <v>0.023009460871283</v>
      </c>
      <c r="G895" s="4" t="n">
        <v>44921.39217592592</v>
      </c>
      <c r="H895" t="n">
        <v>0.4235965450186655</v>
      </c>
    </row>
    <row r="896">
      <c r="A896" s="4" t="n">
        <v>44782.40290509259</v>
      </c>
      <c r="B896" t="n">
        <v>-0.2615261218660571</v>
      </c>
      <c r="C896" s="4" t="n">
        <v>44926.4645949074</v>
      </c>
      <c r="D896" t="n">
        <v>-0.2789767402853414</v>
      </c>
      <c r="E896" s="4" t="n">
        <v>44921.39006944445</v>
      </c>
      <c r="F896" t="n">
        <v>-0.7233252289101353</v>
      </c>
      <c r="G896" s="4" t="n">
        <v>44921.39777777778</v>
      </c>
      <c r="H896" t="n">
        <v>1.9037199981046</v>
      </c>
    </row>
    <row r="897">
      <c r="A897" s="4" t="n">
        <v>44782.41017361111</v>
      </c>
      <c r="B897" t="n">
        <v>0.7061518009306832</v>
      </c>
      <c r="C897" s="4" t="n">
        <v>44926.47033564815</v>
      </c>
      <c r="D897" t="n">
        <v>-1.416893661423163</v>
      </c>
      <c r="E897" s="4" t="n">
        <v>44921.3956712963</v>
      </c>
      <c r="F897" t="n">
        <v>2.046863095636163</v>
      </c>
      <c r="G897" s="4" t="n">
        <v>44921.40390046296</v>
      </c>
      <c r="H897" t="n">
        <v>0.7333319848738448</v>
      </c>
    </row>
    <row r="898">
      <c r="A898" s="4" t="n">
        <v>44782.41667824074</v>
      </c>
      <c r="B898" t="n">
        <v>0.6278928909908199</v>
      </c>
      <c r="C898" s="4" t="n">
        <v>44926.47645833333</v>
      </c>
      <c r="D898" t="n">
        <v>-0.132864917014064</v>
      </c>
      <c r="E898" s="4" t="n">
        <v>44921.40204861111</v>
      </c>
      <c r="F898" t="n">
        <v>1.157438234109214</v>
      </c>
      <c r="G898" s="4" t="n">
        <v>44921.40672453704</v>
      </c>
      <c r="H898" t="n">
        <v>-0.1457561072293316</v>
      </c>
    </row>
    <row r="899">
      <c r="A899" s="4" t="n">
        <v>44782.4237037037</v>
      </c>
      <c r="B899" t="n">
        <v>0.4528445842019682</v>
      </c>
      <c r="C899" s="4" t="n">
        <v>44926.48497685185</v>
      </c>
      <c r="D899" t="n">
        <v>0.9614744674338289</v>
      </c>
      <c r="E899" s="4" t="n">
        <v>44921.4062037037</v>
      </c>
      <c r="F899" t="n">
        <v>-0.2000263370479863</v>
      </c>
      <c r="G899" s="4" t="n">
        <v>44921.40837962963</v>
      </c>
      <c r="H899" t="n">
        <v>0.1959969085324265</v>
      </c>
    </row>
    <row r="900">
      <c r="A900" s="4" t="n">
        <v>44782.43060185185</v>
      </c>
      <c r="B900" t="n">
        <v>0.7372306323018569</v>
      </c>
      <c r="C900" s="4" t="n">
        <v>44926.49103009259</v>
      </c>
      <c r="D900" t="n">
        <v>-0.7865295157075524</v>
      </c>
      <c r="E900" s="4" t="n">
        <v>44921.40811342592</v>
      </c>
      <c r="F900" t="n">
        <v>-0.07420674519068593</v>
      </c>
      <c r="G900" s="4" t="n">
        <v>44921.40996527778</v>
      </c>
      <c r="H900" t="n">
        <v>-1.650474053082966</v>
      </c>
    </row>
    <row r="901">
      <c r="A901" s="4" t="n">
        <v>44782.43783564815</v>
      </c>
      <c r="B901" t="n">
        <v>0.9373937471342952</v>
      </c>
      <c r="C901" s="4" t="n">
        <v>44926.49583333333</v>
      </c>
      <c r="D901" t="n">
        <v>0.6642580405705368</v>
      </c>
      <c r="E901" s="4" t="n">
        <v>44921.40983796296</v>
      </c>
      <c r="F901" t="n">
        <v>-0.6855520974127058</v>
      </c>
      <c r="G901" s="4" t="n">
        <v>44921.41108796297</v>
      </c>
      <c r="H901" t="n">
        <v>-0.7261841549962351</v>
      </c>
    </row>
    <row r="902">
      <c r="A902" s="4" t="n">
        <v>44782.44454861111</v>
      </c>
      <c r="B902" t="n">
        <v>0.6784961224782129</v>
      </c>
      <c r="C902" s="4" t="n">
        <v>44926.49893518518</v>
      </c>
      <c r="D902" t="n">
        <v>0.476790170305884</v>
      </c>
      <c r="E902" s="4" t="n">
        <v>44921.41101851852</v>
      </c>
      <c r="F902" t="n">
        <v>-1.120823025602184</v>
      </c>
      <c r="G902" s="4" t="n">
        <v>44921.41418981482</v>
      </c>
      <c r="H902" t="n">
        <v>-1.545585798021675</v>
      </c>
    </row>
    <row r="903">
      <c r="A903" s="4" t="n">
        <v>44782.45587962963</v>
      </c>
      <c r="B903" t="n">
        <v>-0.7849954339437994</v>
      </c>
      <c r="C903" s="4" t="n">
        <v>44926.50305555556</v>
      </c>
      <c r="D903" t="n">
        <v>-0.1022230899716387</v>
      </c>
      <c r="E903" s="4" t="n">
        <v>44921.41427083333</v>
      </c>
      <c r="F903" t="n">
        <v>-1.338893674410916</v>
      </c>
      <c r="G903" s="4" t="n">
        <v>44921.41739583333</v>
      </c>
      <c r="H903" t="n">
        <v>0.4946245052571974</v>
      </c>
    </row>
    <row r="904">
      <c r="A904" s="4" t="n">
        <v>44782.46055555555</v>
      </c>
      <c r="B904" t="n">
        <v>-0.7197371789459645</v>
      </c>
      <c r="C904" s="4" t="n">
        <v>44926.50582175926</v>
      </c>
      <c r="D904" t="n">
        <v>1.114978312348403</v>
      </c>
      <c r="E904" s="4" t="n">
        <v>44921.41751157407</v>
      </c>
      <c r="F904" t="n">
        <v>0.02344062174219451</v>
      </c>
      <c r="G904" s="4" t="n">
        <v>44921.42238425926</v>
      </c>
      <c r="H904" t="n">
        <v>0.3503611668638048</v>
      </c>
    </row>
    <row r="905">
      <c r="A905" s="4" t="n">
        <v>44782.46667824074</v>
      </c>
      <c r="B905" t="n">
        <v>0.1152811423115451</v>
      </c>
      <c r="C905" s="4" t="n">
        <v>44926.50997685185</v>
      </c>
      <c r="D905" t="n">
        <v>-1.563962383100717</v>
      </c>
      <c r="E905" s="4" t="n">
        <v>44921.42395833333</v>
      </c>
      <c r="F905" t="n">
        <v>-0.2884425754013217</v>
      </c>
      <c r="G905" s="4" t="n">
        <v>44921.42846064815</v>
      </c>
      <c r="H905" t="n">
        <v>-1.791351311275309</v>
      </c>
    </row>
    <row r="906">
      <c r="A906" s="4" t="n">
        <v>44782.47229166667</v>
      </c>
      <c r="B906" t="n">
        <v>-0.1377647876607627</v>
      </c>
      <c r="C906" s="4" t="n">
        <v>44926.5119675926</v>
      </c>
      <c r="D906" t="n">
        <v>1.552625937803839</v>
      </c>
      <c r="E906" s="4" t="n">
        <v>44921.42883101852</v>
      </c>
      <c r="F906" t="n">
        <v>-0.6033601179471311</v>
      </c>
      <c r="G906" s="4" t="n">
        <v>44921.43978009259</v>
      </c>
      <c r="H906" t="n">
        <v>0.0216859826613527</v>
      </c>
    </row>
    <row r="907">
      <c r="A907" s="4" t="n">
        <v>44782.48078703704</v>
      </c>
      <c r="B907" t="n">
        <v>-0.5025647799067614</v>
      </c>
      <c r="C907" s="4" t="n">
        <v>44926.51357638889</v>
      </c>
      <c r="D907" t="n">
        <v>0.6878369294958107</v>
      </c>
      <c r="E907" s="4" t="n">
        <v>44921.4421412037</v>
      </c>
      <c r="F907" t="n">
        <v>0.3832249471291405</v>
      </c>
      <c r="G907" s="4" t="n">
        <v>44921.44668981482</v>
      </c>
      <c r="H907" t="n">
        <v>2.24466392207797</v>
      </c>
    </row>
    <row r="908">
      <c r="A908" s="4" t="n">
        <v>44782.48684027778</v>
      </c>
      <c r="B908" t="n">
        <v>0.4476177031906124</v>
      </c>
      <c r="C908" s="4" t="n">
        <v>44926.5156712963</v>
      </c>
      <c r="D908" t="n">
        <v>-0.6302083140955498</v>
      </c>
      <c r="E908" s="4" t="n">
        <v>44921.44751157407</v>
      </c>
      <c r="F908" t="n">
        <v>1.216321210318275</v>
      </c>
      <c r="G908" s="4" t="n">
        <v>44921.45099537037</v>
      </c>
      <c r="H908" t="n">
        <v>-0.6748843963064861</v>
      </c>
    </row>
    <row r="909">
      <c r="A909" s="4" t="n">
        <v>44782.49311342592</v>
      </c>
      <c r="B909" t="n">
        <v>-0.3982279778515473</v>
      </c>
      <c r="C909" s="4" t="n">
        <v>44926.51722222222</v>
      </c>
      <c r="D909" t="n">
        <v>0.1138264690980654</v>
      </c>
      <c r="E909" s="4" t="n">
        <v>44921.45185185185</v>
      </c>
      <c r="F909" t="n">
        <v>0.3035894120833759</v>
      </c>
      <c r="G909" s="4" t="n">
        <v>44921.45863425926</v>
      </c>
      <c r="H909" t="n">
        <v>-0.04147450447775008</v>
      </c>
    </row>
    <row r="910">
      <c r="A910" s="4" t="n">
        <v>44782.50056712963</v>
      </c>
      <c r="B910" t="n">
        <v>-0.5634372980359454</v>
      </c>
      <c r="C910" s="4" t="n">
        <v>44926.51765046296</v>
      </c>
      <c r="D910" t="n">
        <v>1.125389796427477</v>
      </c>
      <c r="E910" s="4" t="n">
        <v>44921.46111111111</v>
      </c>
      <c r="F910" t="n">
        <v>-1.168712478601916</v>
      </c>
      <c r="G910" s="4" t="n">
        <v>44921.46743055555</v>
      </c>
      <c r="H910" t="n">
        <v>0.6148143946226802</v>
      </c>
    </row>
    <row r="911">
      <c r="A911" s="4" t="n">
        <v>44782.50711805555</v>
      </c>
      <c r="B911" t="n">
        <v>0.1951291112297039</v>
      </c>
      <c r="C911" s="4" t="n">
        <v>44926.51787037037</v>
      </c>
      <c r="D911" t="n">
        <v>0.4371737508982846</v>
      </c>
      <c r="E911" s="4" t="n">
        <v>44921.47197916666</v>
      </c>
      <c r="F911" t="n">
        <v>1.679027277532581</v>
      </c>
      <c r="G911" s="4" t="n">
        <v>44921.47333333334</v>
      </c>
      <c r="H911" t="n">
        <v>0.3583009246624811</v>
      </c>
    </row>
    <row r="912">
      <c r="A912" s="4" t="n">
        <v>44782.51412037037</v>
      </c>
      <c r="B912" t="n">
        <v>0.03136189716063643</v>
      </c>
      <c r="C912" s="4" t="n">
        <v>44926.5184375</v>
      </c>
      <c r="D912" t="n">
        <v>-0.06381434078013955</v>
      </c>
      <c r="E912" s="4" t="n">
        <v>44921.47469907408</v>
      </c>
      <c r="F912" t="n">
        <v>1.022309379109128</v>
      </c>
      <c r="G912" s="4" t="n">
        <v>44921.47909722223</v>
      </c>
      <c r="H912" t="n">
        <v>1.192927663142684</v>
      </c>
    </row>
    <row r="913">
      <c r="A913" s="4" t="n">
        <v>44783.37893518519</v>
      </c>
      <c r="B913" t="n">
        <v>-0.3154668073396231</v>
      </c>
      <c r="C913" s="4" t="n">
        <v>44926.51896990741</v>
      </c>
      <c r="D913" t="n">
        <v>-2.794038629707705</v>
      </c>
      <c r="E913" s="4" t="n">
        <v>44921.48430555555</v>
      </c>
      <c r="F913" t="n">
        <v>-0.39773529247496</v>
      </c>
      <c r="G913" s="4" t="n">
        <v>44921.49012731481</v>
      </c>
      <c r="H913" t="n">
        <v>1.118089307176412</v>
      </c>
    </row>
    <row r="914">
      <c r="A914" s="4" t="n">
        <v>44783.38201388889</v>
      </c>
      <c r="B914" t="n">
        <v>0.1624400483970722</v>
      </c>
      <c r="C914" s="4" t="n">
        <v>44926.51972222222</v>
      </c>
      <c r="D914" t="n">
        <v>-0.6595517982128996</v>
      </c>
      <c r="E914" s="4" t="n">
        <v>44921.49560185185</v>
      </c>
      <c r="F914" t="n">
        <v>1.259353490147626</v>
      </c>
      <c r="G914" s="4" t="n">
        <v>44921.50328703703</v>
      </c>
      <c r="H914" t="n">
        <v>-0.414883177949995</v>
      </c>
    </row>
    <row r="915">
      <c r="A915" s="4" t="n">
        <v>44783.38994212963</v>
      </c>
      <c r="B915" t="n">
        <v>-0.7103432252859159</v>
      </c>
      <c r="C915" s="4" t="n">
        <v>44926.52038194444</v>
      </c>
      <c r="D915" t="n">
        <v>0.3977778536745428</v>
      </c>
      <c r="E915" s="4" t="n">
        <v>44921.51019675926</v>
      </c>
      <c r="F915" t="n">
        <v>-2.52978195504061</v>
      </c>
      <c r="G915" s="4" t="n">
        <v>44921.51481481481</v>
      </c>
      <c r="H915" t="n">
        <v>-1.612627945712991</v>
      </c>
    </row>
    <row r="916">
      <c r="A916" s="4" t="n">
        <v>44783.39599537037</v>
      </c>
      <c r="B916" t="n">
        <v>0.01864606155348805</v>
      </c>
      <c r="C916" s="4" t="n">
        <v>44927.37709490741</v>
      </c>
      <c r="D916" t="n">
        <v>-0.9109150149901583</v>
      </c>
      <c r="E916" s="4" t="n">
        <v>44921.51873842593</v>
      </c>
      <c r="F916" t="n">
        <v>0.3197006964363264</v>
      </c>
      <c r="G916" s="4" t="n">
        <v>44921.52060185185</v>
      </c>
      <c r="H916" t="n">
        <v>0.148904977195448</v>
      </c>
    </row>
    <row r="917">
      <c r="A917" s="4" t="n">
        <v>44783.40305555556</v>
      </c>
      <c r="B917" t="n">
        <v>-0.2318907872134126</v>
      </c>
      <c r="C917" s="4" t="n">
        <v>44927.37800925926</v>
      </c>
      <c r="D917" t="n">
        <v>0.5824849470972633</v>
      </c>
      <c r="E917" s="4" t="n">
        <v>44923.37708333333</v>
      </c>
      <c r="F917" t="n">
        <v>0.110772856829581</v>
      </c>
      <c r="G917" s="4" t="n">
        <v>44923.37744212963</v>
      </c>
      <c r="H917" t="n">
        <v>-0.4836521472066214</v>
      </c>
    </row>
    <row r="918">
      <c r="A918" s="4" t="n">
        <v>44783.4097337963</v>
      </c>
      <c r="B918" t="n">
        <v>0.3480457557785597</v>
      </c>
      <c r="C918" s="4" t="n">
        <v>44927.3788425926</v>
      </c>
      <c r="D918" t="n">
        <v>0.1826819971279719</v>
      </c>
      <c r="E918" s="4" t="n">
        <v>44923.37824074074</v>
      </c>
      <c r="F918" t="n">
        <v>-0.1589809745332174</v>
      </c>
      <c r="G918" s="4" t="n">
        <v>44923.37899305556</v>
      </c>
      <c r="H918" t="n">
        <v>0.8584983430650627</v>
      </c>
    </row>
    <row r="919">
      <c r="A919" s="4" t="n">
        <v>44783.4169675926</v>
      </c>
      <c r="B919" t="n">
        <v>-0.4954573142595506</v>
      </c>
      <c r="C919" s="4" t="n">
        <v>44927.37965277778</v>
      </c>
      <c r="D919" t="n">
        <v>0.0956625731200685</v>
      </c>
      <c r="E919" s="4" t="n">
        <v>44923.37958333334</v>
      </c>
      <c r="F919" t="n">
        <v>-0.1015831220693553</v>
      </c>
      <c r="G919" s="4" t="n">
        <v>44923.38003472222</v>
      </c>
      <c r="H919" t="n">
        <v>-2.485611684937713</v>
      </c>
    </row>
    <row r="920">
      <c r="A920" s="4" t="n">
        <v>44783.42395833333</v>
      </c>
      <c r="B920" t="n">
        <v>0.2101073752525507</v>
      </c>
      <c r="C920" s="4" t="n">
        <v>44927.38063657407</v>
      </c>
      <c r="D920" t="n">
        <v>-0.3249988343290153</v>
      </c>
      <c r="E920" s="4" t="n">
        <v>44923.38109953704</v>
      </c>
      <c r="F920" t="n">
        <v>-0.5863537170431118</v>
      </c>
      <c r="G920" s="4" t="n">
        <v>44923.38153935185</v>
      </c>
      <c r="H920" t="n">
        <v>0.3454405046607692</v>
      </c>
    </row>
    <row r="921">
      <c r="A921" s="4" t="n">
        <v>44783.43136574074</v>
      </c>
      <c r="B921" t="n">
        <v>-0.2980997023635105</v>
      </c>
      <c r="C921" s="4" t="n">
        <v>44927.38162037037</v>
      </c>
      <c r="D921" t="n">
        <v>0.02162451627465016</v>
      </c>
      <c r="E921" s="4" t="n">
        <v>44923.38436342592</v>
      </c>
      <c r="F921" t="n">
        <v>-1.171782299363627</v>
      </c>
      <c r="G921" s="4" t="n">
        <v>44923.38523148148</v>
      </c>
      <c r="H921" t="n">
        <v>-1.218644283178616</v>
      </c>
    </row>
    <row r="922">
      <c r="A922" s="4" t="n">
        <v>44783.43751157408</v>
      </c>
      <c r="B922" t="n">
        <v>-0.3453048900449461</v>
      </c>
      <c r="C922" s="4" t="n">
        <v>44927.38214120371</v>
      </c>
      <c r="D922" t="n">
        <v>-1.025653069452203</v>
      </c>
      <c r="E922" s="4" t="n">
        <v>44923.38835648148</v>
      </c>
      <c r="F922" t="n">
        <v>-0.0352675608452228</v>
      </c>
      <c r="G922" s="4" t="n">
        <v>44923.38987268518</v>
      </c>
      <c r="H922" t="n">
        <v>0.3198259915939376</v>
      </c>
    </row>
    <row r="923">
      <c r="A923" s="4" t="n">
        <v>44783.44665509259</v>
      </c>
      <c r="B923" t="n">
        <v>-0.1137395218173272</v>
      </c>
      <c r="C923" s="4" t="n">
        <v>44927.38270833333</v>
      </c>
      <c r="D923" t="n">
        <v>-1.604533454884236</v>
      </c>
      <c r="E923" s="4" t="n">
        <v>44923.39289351852</v>
      </c>
      <c r="F923" t="n">
        <v>0.8914908618371399</v>
      </c>
      <c r="G923" s="4" t="n">
        <v>44923.39329861111</v>
      </c>
      <c r="H923" t="n">
        <v>1.34105124788175</v>
      </c>
    </row>
    <row r="924">
      <c r="A924" s="4" t="n">
        <v>44783.45237268518</v>
      </c>
      <c r="B924" t="n">
        <v>-0.2601253568449665</v>
      </c>
      <c r="C924" s="4" t="n">
        <v>44927.38328703704</v>
      </c>
      <c r="D924" t="n">
        <v>0.2279687952119852</v>
      </c>
      <c r="E924" s="4" t="n">
        <v>44923.39710648148</v>
      </c>
      <c r="F924" t="n">
        <v>0.2862001871679036</v>
      </c>
      <c r="G924" s="4" t="n">
        <v>44923.39736111111</v>
      </c>
      <c r="H924" t="n">
        <v>0.3422210927425774</v>
      </c>
    </row>
    <row r="925">
      <c r="A925" s="4" t="n">
        <v>44783.45996527778</v>
      </c>
      <c r="B925" t="n">
        <v>-0.05409929609136861</v>
      </c>
      <c r="C925" s="4" t="n">
        <v>44927.38425925926</v>
      </c>
      <c r="D925" t="n">
        <v>-0.6989166113057796</v>
      </c>
      <c r="E925" s="4" t="n">
        <v>44923.40141203703</v>
      </c>
      <c r="F925" t="n">
        <v>-0.03965373110350404</v>
      </c>
      <c r="G925" s="4" t="n">
        <v>44923.4015162037</v>
      </c>
      <c r="H925" t="n">
        <v>-0.04697658814459627</v>
      </c>
    </row>
    <row r="926">
      <c r="A926" s="4" t="n">
        <v>44783.46603009259</v>
      </c>
      <c r="B926" t="n">
        <v>-0.07408690653437319</v>
      </c>
      <c r="C926" s="4" t="n">
        <v>44927.38530092593</v>
      </c>
      <c r="D926" t="n">
        <v>-1.317819245909818</v>
      </c>
      <c r="E926" s="4" t="n">
        <v>44923.40733796296</v>
      </c>
      <c r="F926" t="n">
        <v>-0.6345297851203372</v>
      </c>
      <c r="G926" s="4" t="n">
        <v>44923.40726851852</v>
      </c>
      <c r="H926" t="n">
        <v>-0.9182678366504081</v>
      </c>
    </row>
    <row r="927">
      <c r="A927" s="4" t="n">
        <v>44783.4730787037</v>
      </c>
      <c r="B927" t="n">
        <v>0.3978413862443114</v>
      </c>
      <c r="C927" s="4" t="n">
        <v>44927.38645833333</v>
      </c>
      <c r="D927" t="n">
        <v>-0.171910223003091</v>
      </c>
      <c r="E927" s="4" t="n">
        <v>44923.41947916667</v>
      </c>
      <c r="F927" t="n">
        <v>-0.09361967008524043</v>
      </c>
      <c r="G927" s="4" t="n">
        <v>44923.41909722222</v>
      </c>
      <c r="H927" t="n">
        <v>1.246017728763632</v>
      </c>
    </row>
    <row r="928">
      <c r="A928" s="4" t="n">
        <v>44783.4797337963</v>
      </c>
      <c r="B928" t="n">
        <v>-0.5527527438881158</v>
      </c>
      <c r="C928" s="4" t="n">
        <v>44927.38831018518</v>
      </c>
      <c r="D928" t="n">
        <v>-0.9471648875790009</v>
      </c>
      <c r="E928" s="4" t="n">
        <v>44923.42649305556</v>
      </c>
      <c r="F928" t="n">
        <v>-0.04422295879207939</v>
      </c>
      <c r="G928" s="4" t="n">
        <v>44923.42568287037</v>
      </c>
      <c r="H928" t="n">
        <v>-1.881880722582976</v>
      </c>
    </row>
    <row r="929">
      <c r="A929" s="4" t="n">
        <v>44783.48642361111</v>
      </c>
      <c r="B929" t="n">
        <v>0.05916835864520543</v>
      </c>
      <c r="C929" s="4" t="n">
        <v>44927.38947916667</v>
      </c>
      <c r="D929" t="n">
        <v>0.7253828645268136</v>
      </c>
      <c r="E929" s="4" t="n">
        <v>44923.43553240741</v>
      </c>
      <c r="F929" t="n">
        <v>-0.125166802188395</v>
      </c>
      <c r="G929" s="4" t="n">
        <v>44923.43435185185</v>
      </c>
      <c r="H929" t="n">
        <v>0.659061822999179</v>
      </c>
    </row>
    <row r="930">
      <c r="A930" s="4" t="n">
        <v>44783.49358796296</v>
      </c>
      <c r="B930" t="n">
        <v>-0.3745249459270096</v>
      </c>
      <c r="C930" s="4" t="n">
        <v>44927.39163194445</v>
      </c>
      <c r="D930" t="n">
        <v>-0.7453192303639119</v>
      </c>
      <c r="E930" s="4" t="n">
        <v>44923.44291666667</v>
      </c>
      <c r="F930" t="n">
        <v>0.2521947012671722</v>
      </c>
      <c r="G930" s="4" t="n">
        <v>44923.44149305556</v>
      </c>
      <c r="H930" t="n">
        <v>0.7784483065074983</v>
      </c>
    </row>
    <row r="931">
      <c r="A931" s="4" t="n">
        <v>44783.50040509259</v>
      </c>
      <c r="B931" t="n">
        <v>-0.1612993584267082</v>
      </c>
      <c r="C931" s="4" t="n">
        <v>44927.39325231482</v>
      </c>
      <c r="D931" t="n">
        <v>-1.298616533524177</v>
      </c>
      <c r="E931" s="4" t="n">
        <v>44923.44810185185</v>
      </c>
      <c r="F931" t="n">
        <v>0.5054309475836488</v>
      </c>
      <c r="G931" s="4" t="n">
        <v>44923.44744212963</v>
      </c>
      <c r="H931" t="n">
        <v>-0.6741938132864993</v>
      </c>
    </row>
    <row r="932">
      <c r="A932" s="4" t="n">
        <v>44783.50935185186</v>
      </c>
      <c r="B932" t="n">
        <v>-0.2554189127277364</v>
      </c>
      <c r="C932" s="4" t="n">
        <v>44927.39622685185</v>
      </c>
      <c r="D932" t="n">
        <v>-1.507500935248677</v>
      </c>
      <c r="E932" s="4" t="n">
        <v>44923.45092592593</v>
      </c>
      <c r="F932" t="n">
        <v>0.1649565145205893</v>
      </c>
      <c r="G932" s="4" t="n">
        <v>44923.45081018518</v>
      </c>
      <c r="H932" t="n">
        <v>0.3884789132307805</v>
      </c>
    </row>
    <row r="933">
      <c r="A933" s="4" t="n">
        <v>44783.51484953704</v>
      </c>
      <c r="B933" t="n">
        <v>-0.5052805095553184</v>
      </c>
      <c r="C933" s="4" t="n">
        <v>44927.39824074074</v>
      </c>
      <c r="D933" t="n">
        <v>-0.8291508396837842</v>
      </c>
      <c r="E933" s="4" t="n">
        <v>44923.46871527778</v>
      </c>
      <c r="F933" t="n">
        <v>1.652794210959212</v>
      </c>
      <c r="G933" s="4" t="n">
        <v>44923.45347222222</v>
      </c>
      <c r="H933" t="n">
        <v>2.19215154660802</v>
      </c>
    </row>
    <row r="934">
      <c r="A934" s="4" t="n">
        <v>44786.37708333333</v>
      </c>
      <c r="B934" t="n">
        <v>-0.1692669250683791</v>
      </c>
      <c r="C934" s="4" t="n">
        <v>44927.40033564815</v>
      </c>
      <c r="D934" t="n">
        <v>1.285725741492451</v>
      </c>
      <c r="E934" s="4" t="n">
        <v>44923.5110300926</v>
      </c>
      <c r="F934" t="n">
        <v>-1.772050523838373</v>
      </c>
      <c r="G934" s="4" t="n">
        <v>44923.5109837963</v>
      </c>
      <c r="H934" t="n">
        <v>-1.252376493391955</v>
      </c>
    </row>
    <row r="935">
      <c r="A935" s="4" t="n">
        <v>44786.38196759259</v>
      </c>
      <c r="B935" t="n">
        <v>-0.7601202672537622</v>
      </c>
      <c r="C935" s="4" t="n">
        <v>44927.4016550926</v>
      </c>
      <c r="D935" t="n">
        <v>-0.0594105928060872</v>
      </c>
      <c r="E935" s="4" t="n">
        <v>44923.51116898148</v>
      </c>
      <c r="F935" t="n">
        <v>0.03591156135771736</v>
      </c>
      <c r="G935" s="4" t="n">
        <v>44923.51109953703</v>
      </c>
      <c r="H935" t="n">
        <v>-1.222208906175187</v>
      </c>
    </row>
    <row r="936">
      <c r="A936" s="4" t="n">
        <v>44786.38893518518</v>
      </c>
      <c r="B936" t="n">
        <v>-0.8689449437669192</v>
      </c>
      <c r="C936" s="4" t="n">
        <v>44927.40443287037</v>
      </c>
      <c r="D936" t="n">
        <v>-0.8884767251883002</v>
      </c>
      <c r="E936" s="4" t="n">
        <v>44923.51127314815</v>
      </c>
      <c r="F936" t="n">
        <v>-0.4984958493705417</v>
      </c>
      <c r="G936" s="4" t="n">
        <v>44923.51122685185</v>
      </c>
      <c r="H936" t="n">
        <v>0.3820150588984296</v>
      </c>
    </row>
    <row r="937">
      <c r="A937" s="4" t="n">
        <v>44786.39585648148</v>
      </c>
      <c r="B937" t="n">
        <v>-0.6895460113984648</v>
      </c>
      <c r="C937" s="4" t="n">
        <v>44927.40721064815</v>
      </c>
      <c r="D937" t="n">
        <v>-0.507891100050425</v>
      </c>
      <c r="E937" s="4" t="n">
        <v>44923.51137731481</v>
      </c>
      <c r="F937" t="n">
        <v>-1.264404657761651</v>
      </c>
      <c r="G937" s="4" t="n">
        <v>44923.5113425926</v>
      </c>
      <c r="H937" t="n">
        <v>-1.665936144714741</v>
      </c>
    </row>
    <row r="938">
      <c r="A938" s="4" t="n">
        <v>44786.40277777778</v>
      </c>
      <c r="B938" t="n">
        <v>0.1246669147630077</v>
      </c>
      <c r="C938" s="4" t="n">
        <v>44927.40947916666</v>
      </c>
      <c r="D938" t="n">
        <v>-0.8988263901664447</v>
      </c>
      <c r="E938" s="4" t="n">
        <v>44923.51149305556</v>
      </c>
      <c r="F938" t="n">
        <v>-0.6730816100056408</v>
      </c>
      <c r="G938" s="4" t="n">
        <v>44923.51143518519</v>
      </c>
      <c r="H938" t="n">
        <v>-0.5526416552397485</v>
      </c>
    </row>
    <row r="939">
      <c r="A939" s="4" t="n">
        <v>44786.40994212963</v>
      </c>
      <c r="B939" t="n">
        <v>0.5992123799658962</v>
      </c>
      <c r="C939" s="4" t="n">
        <v>44927.41071759259</v>
      </c>
      <c r="D939" t="n">
        <v>-1.298352630234856</v>
      </c>
      <c r="E939" s="4" t="n">
        <v>44923.51164351852</v>
      </c>
      <c r="F939" t="n">
        <v>0.3844062664831672</v>
      </c>
      <c r="G939" s="4" t="n">
        <v>44923.51157407407</v>
      </c>
      <c r="H939" t="n">
        <v>-0.6654194767097377</v>
      </c>
    </row>
    <row r="940">
      <c r="A940" s="4" t="n">
        <v>44786.4168287037</v>
      </c>
      <c r="B940" t="n">
        <v>-0.1717201891244295</v>
      </c>
      <c r="C940" s="4" t="n">
        <v>44927.41228009259</v>
      </c>
      <c r="D940" t="n">
        <v>-0.1035823662382454</v>
      </c>
      <c r="E940" s="4" t="n">
        <v>44923.51173611111</v>
      </c>
      <c r="F940" t="n">
        <v>-0.1126894755757862</v>
      </c>
      <c r="G940" s="4" t="n">
        <v>44923.51167824074</v>
      </c>
      <c r="H940" t="n">
        <v>1.470579374809625</v>
      </c>
    </row>
    <row r="941">
      <c r="A941" s="4" t="n">
        <v>44786.42371527778</v>
      </c>
      <c r="B941" t="n">
        <v>-0.5652079057497175</v>
      </c>
      <c r="C941" s="4" t="n">
        <v>44927.41584490741</v>
      </c>
      <c r="D941" t="n">
        <v>0.6042334119106959</v>
      </c>
      <c r="E941" s="4" t="n">
        <v>44923.51184027778</v>
      </c>
      <c r="F941" t="n">
        <v>-0.08542067144453501</v>
      </c>
      <c r="G941" s="4" t="n">
        <v>44923.51175925926</v>
      </c>
      <c r="H941" t="n">
        <v>-0.9188131500410706</v>
      </c>
    </row>
    <row r="942">
      <c r="A942" s="4" t="n">
        <v>44786.43055555555</v>
      </c>
      <c r="B942" t="n">
        <v>-0.193555744146683</v>
      </c>
      <c r="C942" s="4" t="n">
        <v>44927.41818287037</v>
      </c>
      <c r="D942" t="n">
        <v>0.5661755472383905</v>
      </c>
      <c r="E942" s="4" t="n">
        <v>44923.51199074074</v>
      </c>
      <c r="F942" t="n">
        <v>0.06947102666639193</v>
      </c>
      <c r="G942" s="4" t="n">
        <v>44923.5119212963</v>
      </c>
      <c r="H942" t="n">
        <v>0.2343515802049528</v>
      </c>
    </row>
    <row r="943">
      <c r="A943" s="4" t="n">
        <v>44786.4375462963</v>
      </c>
      <c r="B943" t="n">
        <v>0.02792005356997178</v>
      </c>
      <c r="C943" s="4" t="n">
        <v>44927.42136574074</v>
      </c>
      <c r="D943" t="n">
        <v>1.43203140853514</v>
      </c>
      <c r="E943" s="4" t="n">
        <v>44923.51222222222</v>
      </c>
      <c r="F943" t="n">
        <v>0.07843828674871346</v>
      </c>
      <c r="G943" s="4" t="n">
        <v>44923.5120949074</v>
      </c>
      <c r="H943" t="n">
        <v>-0.5889160405338369</v>
      </c>
    </row>
    <row r="944">
      <c r="A944" s="4" t="n">
        <v>44786.44525462963</v>
      </c>
      <c r="B944" t="n">
        <v>0.545302573375108</v>
      </c>
      <c r="C944" s="4" t="n">
        <v>44927.42349537037</v>
      </c>
      <c r="D944" t="n">
        <v>0.7603223010350211</v>
      </c>
      <c r="E944" s="4" t="n">
        <v>44923.51238425926</v>
      </c>
      <c r="F944" t="n">
        <v>0.2324976396730792</v>
      </c>
      <c r="G944" s="4" t="n">
        <v>44923.51225694444</v>
      </c>
      <c r="H944" t="n">
        <v>-0.01867474177779866</v>
      </c>
    </row>
    <row r="945">
      <c r="A945" s="4" t="n">
        <v>44786.45159722222</v>
      </c>
      <c r="B945" t="n">
        <v>0.3021726944905607</v>
      </c>
      <c r="C945" s="4" t="n">
        <v>44927.42746527777</v>
      </c>
      <c r="D945" t="n">
        <v>0.2499217866825003</v>
      </c>
      <c r="E945" s="4" t="n">
        <v>44923.51412037037</v>
      </c>
      <c r="F945" t="n">
        <v>-0.1168814751411336</v>
      </c>
      <c r="G945" s="4" t="n">
        <v>44923.51255787037</v>
      </c>
      <c r="H945" t="n">
        <v>1.07272027414658</v>
      </c>
    </row>
    <row r="946">
      <c r="A946" s="4" t="n">
        <v>44786.45846064815</v>
      </c>
      <c r="B946" t="n">
        <v>0.6487653773188928</v>
      </c>
      <c r="C946" s="4" t="n">
        <v>44927.43054398148</v>
      </c>
      <c r="D946" t="n">
        <v>1.099160266338538</v>
      </c>
      <c r="E946" s="4" t="n">
        <v>44926.37708333333</v>
      </c>
      <c r="F946" t="n">
        <v>0.8444422995871358</v>
      </c>
      <c r="G946" s="4" t="n">
        <v>44923.51832175926</v>
      </c>
      <c r="H946" t="n">
        <v>0.5282258010967747</v>
      </c>
    </row>
    <row r="947">
      <c r="A947" s="4" t="n">
        <v>44786.46538194444</v>
      </c>
      <c r="B947" t="n">
        <v>-0.2114167627561445</v>
      </c>
      <c r="C947" s="4" t="n">
        <v>44927.43554398148</v>
      </c>
      <c r="D947" t="n">
        <v>-0.278555116509338</v>
      </c>
      <c r="E947" s="4" t="n">
        <v>44926.37708333333</v>
      </c>
      <c r="F947" t="n">
        <v>0.1037435915511465</v>
      </c>
      <c r="G947" s="4" t="n">
        <v>44926.37708333333</v>
      </c>
      <c r="H947" t="n">
        <v>0.1175035211862133</v>
      </c>
    </row>
    <row r="948">
      <c r="A948" s="4" t="n">
        <v>44786.47234953703</v>
      </c>
      <c r="B948" t="n">
        <v>-0.1981153067910009</v>
      </c>
      <c r="C948" s="4" t="n">
        <v>44927.43877314815</v>
      </c>
      <c r="D948" t="n">
        <v>0.9933723231869099</v>
      </c>
      <c r="E948" s="4" t="n">
        <v>44926.37708333333</v>
      </c>
      <c r="F948" t="n">
        <v>-0.1966422369984488</v>
      </c>
      <c r="G948" s="4" t="n">
        <v>44926.37708333333</v>
      </c>
      <c r="H948" t="n">
        <v>0.4397647704035696</v>
      </c>
    </row>
    <row r="949">
      <c r="A949" s="4" t="n">
        <v>44786.4796875</v>
      </c>
      <c r="B949" t="n">
        <v>0.9984840621325677</v>
      </c>
      <c r="C949" s="4" t="n">
        <v>44927.44193287037</v>
      </c>
      <c r="D949" t="n">
        <v>0.4667627759094874</v>
      </c>
      <c r="E949" s="4" t="n">
        <v>44926.37708333333</v>
      </c>
      <c r="F949" t="n">
        <v>-0.3365397488254117</v>
      </c>
      <c r="G949" s="4" t="n">
        <v>44926.37708333333</v>
      </c>
      <c r="H949" t="n">
        <v>-0.9550223253001023</v>
      </c>
    </row>
    <row r="950">
      <c r="A950" s="4" t="n">
        <v>44786.48637731482</v>
      </c>
      <c r="B950" t="n">
        <v>-0.3862942474568183</v>
      </c>
      <c r="C950" s="4" t="n">
        <v>44927.44633101852</v>
      </c>
      <c r="D950" t="n">
        <v>0.964707853396132</v>
      </c>
      <c r="E950" s="4" t="n">
        <v>44926.37708333333</v>
      </c>
      <c r="F950" t="n">
        <v>0.4275147035135371</v>
      </c>
      <c r="G950" s="4" t="n">
        <v>44926.37708333333</v>
      </c>
      <c r="H950" t="n">
        <v>0.1464173171938375</v>
      </c>
    </row>
    <row r="951">
      <c r="A951" s="4" t="n">
        <v>44786.49336805556</v>
      </c>
      <c r="B951" t="n">
        <v>-0.4966949186790618</v>
      </c>
      <c r="C951" s="4" t="n">
        <v>44927.45085648148</v>
      </c>
      <c r="D951" t="n">
        <v>0.3621781743573603</v>
      </c>
      <c r="E951" s="4" t="n">
        <v>44926.37708333333</v>
      </c>
      <c r="F951" t="n">
        <v>0.1840020259885026</v>
      </c>
      <c r="G951" s="4" t="n">
        <v>44926.37708333333</v>
      </c>
      <c r="H951" t="n">
        <v>0.242663218253547</v>
      </c>
    </row>
    <row r="952">
      <c r="A952" s="4" t="n">
        <v>44786.50035879629</v>
      </c>
      <c r="B952" t="n">
        <v>-0.629345400134379</v>
      </c>
      <c r="C952" s="4" t="n">
        <v>44927.45693287037</v>
      </c>
      <c r="D952" t="n">
        <v>2.069476659000609</v>
      </c>
      <c r="E952" s="4" t="n">
        <v>44926.37710648148</v>
      </c>
      <c r="F952" t="n">
        <v>-1.268942124913536</v>
      </c>
      <c r="G952" s="4" t="n">
        <v>44926.37708333333</v>
      </c>
      <c r="H952" t="n">
        <v>0.4229440532286289</v>
      </c>
    </row>
    <row r="953">
      <c r="A953" s="4" t="n">
        <v>44786.5072337963</v>
      </c>
      <c r="B953" t="n">
        <v>0.1576049302228971</v>
      </c>
      <c r="C953" s="4" t="n">
        <v>44927.45810185185</v>
      </c>
      <c r="D953" t="n">
        <v>-1.060783732748432</v>
      </c>
      <c r="E953" s="4" t="n">
        <v>44926.37751157407</v>
      </c>
      <c r="F953" t="n">
        <v>-0.05797314889722677</v>
      </c>
      <c r="G953" s="4" t="n">
        <v>44926.37711805556</v>
      </c>
      <c r="H953" t="n">
        <v>-1.751278790253711</v>
      </c>
    </row>
    <row r="954">
      <c r="A954" s="4" t="n">
        <v>44786.51443287037</v>
      </c>
      <c r="B954" t="n">
        <v>-0.03432175317114269</v>
      </c>
      <c r="C954" s="4" t="n">
        <v>44927.46179398148</v>
      </c>
      <c r="D954" t="n">
        <v>0.9040347355320016</v>
      </c>
      <c r="E954" s="4" t="n">
        <v>44926.37784722223</v>
      </c>
      <c r="F954" t="n">
        <v>0.9302938871812131</v>
      </c>
      <c r="G954" s="4" t="n">
        <v>44926.37752314815</v>
      </c>
      <c r="H954" t="n">
        <v>-0.4160753311417916</v>
      </c>
    </row>
    <row r="955">
      <c r="A955" s="4" t="n">
        <v>44787.37708333333</v>
      </c>
      <c r="B955" t="n">
        <v>-0.06857338680428508</v>
      </c>
      <c r="C955" s="4" t="n">
        <v>44927.465</v>
      </c>
      <c r="D955" t="n">
        <v>1.86421104079956</v>
      </c>
      <c r="E955" s="4" t="n">
        <v>44926.37850694444</v>
      </c>
      <c r="F955" t="n">
        <v>-0.04419875427825217</v>
      </c>
      <c r="G955" s="4" t="n">
        <v>44926.37787037037</v>
      </c>
      <c r="H955" t="n">
        <v>1.997894752557391</v>
      </c>
    </row>
    <row r="956">
      <c r="A956" s="4" t="n">
        <v>44787.38197916667</v>
      </c>
      <c r="B956" t="n">
        <v>0.9200547880036164</v>
      </c>
      <c r="C956" s="4" t="n">
        <v>44927.46953703704</v>
      </c>
      <c r="D956" t="n">
        <v>-0.2871926726153538</v>
      </c>
      <c r="E956" s="4" t="n">
        <v>44926.3791087963</v>
      </c>
      <c r="F956" t="n">
        <v>0.3005078863562388</v>
      </c>
      <c r="G956" s="4" t="n">
        <v>44926.3784375</v>
      </c>
      <c r="H956" t="n">
        <v>-0.3870895475324302</v>
      </c>
    </row>
    <row r="957">
      <c r="A957" s="4" t="n">
        <v>44787.38903935185</v>
      </c>
      <c r="B957" t="n">
        <v>-0.8517565965144149</v>
      </c>
      <c r="C957" s="4" t="n">
        <v>44927.47142361111</v>
      </c>
      <c r="D957" t="n">
        <v>-0.7442525378255122</v>
      </c>
      <c r="E957" s="4" t="n">
        <v>44926.37924768519</v>
      </c>
      <c r="F957" t="n">
        <v>0.8488852056715666</v>
      </c>
      <c r="G957" s="4" t="n">
        <v>44926.37909722222</v>
      </c>
      <c r="H957" t="n">
        <v>0.4625458427111862</v>
      </c>
    </row>
    <row r="958">
      <c r="A958" s="4" t="n">
        <v>44787.39585648148</v>
      </c>
      <c r="B958" t="n">
        <v>-0.9212581986693674</v>
      </c>
      <c r="C958" s="4" t="n">
        <v>44927.47648148148</v>
      </c>
      <c r="D958" t="n">
        <v>1.756435131988895</v>
      </c>
      <c r="E958" s="4" t="n">
        <v>44926.37971064815</v>
      </c>
      <c r="F958" t="n">
        <v>-1.31791435256075</v>
      </c>
      <c r="G958" s="4" t="n">
        <v>44926.37922453704</v>
      </c>
      <c r="H958" t="n">
        <v>0.9369657160662644</v>
      </c>
    </row>
    <row r="959">
      <c r="A959" s="4" t="n">
        <v>44787.40291666667</v>
      </c>
      <c r="B959" t="n">
        <v>-0.3665960562281347</v>
      </c>
      <c r="C959" s="4" t="n">
        <v>44927.48571759259</v>
      </c>
      <c r="D959" t="n">
        <v>0.1100239305609144</v>
      </c>
      <c r="E959" s="4" t="n">
        <v>44926.38094907408</v>
      </c>
      <c r="F959" t="n">
        <v>1.477034378368611</v>
      </c>
      <c r="G959" s="4" t="n">
        <v>44926.37965277778</v>
      </c>
      <c r="H959" t="n">
        <v>-1.053679120144201</v>
      </c>
    </row>
    <row r="960">
      <c r="A960" s="4" t="n">
        <v>44787.41012731481</v>
      </c>
      <c r="B960" t="n">
        <v>0.9587800805236339</v>
      </c>
      <c r="C960" s="4" t="n">
        <v>44927.4921875</v>
      </c>
      <c r="D960" t="n">
        <v>-0.4225174489028487</v>
      </c>
      <c r="E960" s="4" t="n">
        <v>44926.38200231481</v>
      </c>
      <c r="F960" t="n">
        <v>1.608992307469813</v>
      </c>
      <c r="G960" s="4" t="n">
        <v>44926.38079861111</v>
      </c>
      <c r="H960" t="n">
        <v>0.4098902755580674</v>
      </c>
    </row>
    <row r="961">
      <c r="A961" s="4" t="n">
        <v>44787.41710648148</v>
      </c>
      <c r="B961" t="n">
        <v>-0.62625903505673</v>
      </c>
      <c r="C961" s="4" t="n">
        <v>44927.49643518519</v>
      </c>
      <c r="D961" t="n">
        <v>-0.5352369045733233</v>
      </c>
      <c r="E961" s="4" t="n">
        <v>44926.38240740741</v>
      </c>
      <c r="F961" t="n">
        <v>1.398144610907629</v>
      </c>
      <c r="G961" s="4" t="n">
        <v>44926.38184027778</v>
      </c>
      <c r="H961" t="n">
        <v>2.43880880397995</v>
      </c>
    </row>
    <row r="962">
      <c r="A962" s="4" t="n">
        <v>44787.42375</v>
      </c>
      <c r="B962" t="n">
        <v>-0.4218753794298644</v>
      </c>
      <c r="C962" s="4" t="n">
        <v>44927.49953703704</v>
      </c>
      <c r="D962" t="n">
        <v>-1.194047223591356</v>
      </c>
      <c r="E962" s="4" t="n">
        <v>44926.38305555555</v>
      </c>
      <c r="F962" t="n">
        <v>0.1682935705575747</v>
      </c>
      <c r="G962" s="4" t="n">
        <v>44926.38225694445</v>
      </c>
      <c r="H962" t="n">
        <v>1.712874244765513</v>
      </c>
    </row>
    <row r="963">
      <c r="A963" s="4" t="n">
        <v>44787.43091435185</v>
      </c>
      <c r="B963" t="n">
        <v>-1.389492683544103</v>
      </c>
      <c r="C963" s="4" t="n">
        <v>44927.50302083333</v>
      </c>
      <c r="D963" t="n">
        <v>-0.9289144058022859</v>
      </c>
      <c r="E963" s="4" t="n">
        <v>44926.38378472222</v>
      </c>
      <c r="F963" t="n">
        <v>2.130677102069783</v>
      </c>
      <c r="G963" s="4" t="n">
        <v>44926.38263888889</v>
      </c>
      <c r="H963" t="n">
        <v>0.8572342997912258</v>
      </c>
    </row>
    <row r="964">
      <c r="A964" s="4" t="n">
        <v>44787.43929398148</v>
      </c>
      <c r="B964" t="n">
        <v>-0.04858376685939755</v>
      </c>
      <c r="C964" s="4" t="n">
        <v>44927.50527777777</v>
      </c>
      <c r="D964" t="n">
        <v>0.01847662267375362</v>
      </c>
      <c r="E964" s="4" t="n">
        <v>44926.38487268519</v>
      </c>
      <c r="F964" t="n">
        <v>-0.4972908254274977</v>
      </c>
      <c r="G964" s="4" t="n">
        <v>44926.38333333333</v>
      </c>
      <c r="H964" t="n">
        <v>1.905416546348932</v>
      </c>
    </row>
    <row r="965">
      <c r="A965" s="4" t="n">
        <v>44787.44457175926</v>
      </c>
      <c r="B965" t="n">
        <v>0.07100002042935022</v>
      </c>
      <c r="C965" s="4" t="n">
        <v>44927.50827546296</v>
      </c>
      <c r="D965" t="n">
        <v>0.4884965612010378</v>
      </c>
      <c r="E965" s="4" t="n">
        <v>44926.38530092593</v>
      </c>
      <c r="F965" t="n">
        <v>-0.2920408865707774</v>
      </c>
      <c r="G965" s="4" t="n">
        <v>44926.38415509259</v>
      </c>
      <c r="H965" t="n">
        <v>0.9424490518359984</v>
      </c>
    </row>
    <row r="966">
      <c r="A966" s="4" t="n">
        <v>44787.45140046296</v>
      </c>
      <c r="B966" t="n">
        <v>1.035030750874691</v>
      </c>
      <c r="C966" s="4" t="n">
        <v>44927.51035879629</v>
      </c>
      <c r="D966" t="n">
        <v>-0.6833754183950633</v>
      </c>
      <c r="E966" s="4" t="n">
        <v>44926.38672453703</v>
      </c>
      <c r="F966" t="n">
        <v>0.7464882475885</v>
      </c>
      <c r="G966" s="4" t="n">
        <v>44926.38509259259</v>
      </c>
      <c r="H966" t="n">
        <v>-1.55483372378771</v>
      </c>
    </row>
    <row r="967">
      <c r="A967" s="4" t="n">
        <v>44787.45875</v>
      </c>
      <c r="B967" t="n">
        <v>-0.2501552986464571</v>
      </c>
      <c r="C967" s="4" t="n">
        <v>44927.51280092593</v>
      </c>
      <c r="D967" t="n">
        <v>0.2206745022418109</v>
      </c>
      <c r="E967" s="4" t="n">
        <v>44926.38746527778</v>
      </c>
      <c r="F967" t="n">
        <v>-0.6627031517778601</v>
      </c>
      <c r="G967" s="4" t="n">
        <v>44926.38535879629</v>
      </c>
      <c r="H967" t="n">
        <v>0.1338525810825733</v>
      </c>
    </row>
    <row r="968">
      <c r="A968" s="4" t="n">
        <v>44787.4687962963</v>
      </c>
      <c r="B968" t="n">
        <v>-0.460437831620936</v>
      </c>
      <c r="C968" s="4" t="n">
        <v>44927.51436342593</v>
      </c>
      <c r="D968" t="n">
        <v>-0.9800098983797836</v>
      </c>
      <c r="E968" s="4" t="n">
        <v>44926.38768518518</v>
      </c>
      <c r="F968" t="n">
        <v>-1.238251449322531</v>
      </c>
      <c r="G968" s="4" t="n">
        <v>44926.38677083333</v>
      </c>
      <c r="H968" t="n">
        <v>1.259164096431987</v>
      </c>
    </row>
    <row r="969">
      <c r="A969" s="4" t="n">
        <v>44787.47252314815</v>
      </c>
      <c r="B969" t="n">
        <v>0.01451415562874943</v>
      </c>
      <c r="C969" s="4" t="n">
        <v>44927.51606481482</v>
      </c>
      <c r="D969" t="n">
        <v>0.928446184998531</v>
      </c>
      <c r="E969" s="4" t="n">
        <v>44926.38809027777</v>
      </c>
      <c r="F969" t="n">
        <v>1.491304973347278</v>
      </c>
      <c r="G969" s="4" t="n">
        <v>44926.38739583334</v>
      </c>
      <c r="H969" t="n">
        <v>-0.530710132967444</v>
      </c>
    </row>
    <row r="970">
      <c r="A970" s="4" t="n">
        <v>44787.47940972223</v>
      </c>
      <c r="B970" t="n">
        <v>-0.06246197096926783</v>
      </c>
      <c r="C970" s="4" t="n">
        <v>44927.51726851852</v>
      </c>
      <c r="D970" t="n">
        <v>0.437451003141844</v>
      </c>
      <c r="E970" s="4" t="n">
        <v>44926.38935185185</v>
      </c>
      <c r="F970" t="n">
        <v>-0.7318708261792068</v>
      </c>
      <c r="G970" s="4" t="n">
        <v>44926.38766203704</v>
      </c>
      <c r="H970" t="n">
        <v>-1.526750234947048</v>
      </c>
    </row>
    <row r="971">
      <c r="A971" s="4" t="n">
        <v>44787.48613425926</v>
      </c>
      <c r="B971" t="n">
        <v>0.1682928947567539</v>
      </c>
      <c r="C971" s="4" t="n">
        <v>44927.51805555556</v>
      </c>
      <c r="D971" t="n">
        <v>0.6047423748279513</v>
      </c>
      <c r="E971" s="4" t="n">
        <v>44926.39101851852</v>
      </c>
      <c r="F971" t="n">
        <v>-1.693863927141464</v>
      </c>
      <c r="G971" s="4" t="n">
        <v>44926.38795138889</v>
      </c>
      <c r="H971" t="n">
        <v>1.817375311419522</v>
      </c>
    </row>
    <row r="972">
      <c r="A972" s="4" t="n">
        <v>44787.49318287037</v>
      </c>
      <c r="B972" t="n">
        <v>0.1469714742543917</v>
      </c>
      <c r="C972" s="4" t="n">
        <v>44927.51859953703</v>
      </c>
      <c r="D972" t="n">
        <v>-0.1191871278394472</v>
      </c>
      <c r="E972" s="4" t="n">
        <v>44926.3927662037</v>
      </c>
      <c r="F972" t="n">
        <v>-0.4316734633263836</v>
      </c>
      <c r="G972" s="4" t="n">
        <v>44926.38883101852</v>
      </c>
      <c r="H972" t="n">
        <v>-0.6049475443721132</v>
      </c>
    </row>
    <row r="973">
      <c r="A973" s="4" t="n">
        <v>44787.5</v>
      </c>
      <c r="B973" t="n">
        <v>-0.7342432488287469</v>
      </c>
      <c r="C973" s="4" t="n">
        <v>44927.51952546297</v>
      </c>
      <c r="D973" t="n">
        <v>-2.144012644651437</v>
      </c>
      <c r="E973" s="4" t="n">
        <v>44926.39554398148</v>
      </c>
      <c r="F973" t="n">
        <v>0.07181363569666796</v>
      </c>
      <c r="G973" s="4" t="n">
        <v>44926.38988425926</v>
      </c>
      <c r="H973" t="n">
        <v>-2.133707591141941</v>
      </c>
    </row>
    <row r="974">
      <c r="A974" s="4" t="n">
        <v>44787.50711805555</v>
      </c>
      <c r="B974" t="n">
        <v>-0.4005058098005649</v>
      </c>
      <c r="C974" s="4" t="n">
        <v>44927.52032407407</v>
      </c>
      <c r="D974" t="n">
        <v>0.841577241336723</v>
      </c>
      <c r="E974" s="4" t="n">
        <v>44926.39740740741</v>
      </c>
      <c r="F974" t="n">
        <v>-1.678931019792673</v>
      </c>
      <c r="G974" s="4" t="n">
        <v>44926.39136574074</v>
      </c>
      <c r="H974" t="n">
        <v>0.0611980754416772</v>
      </c>
    </row>
    <row r="975">
      <c r="A975" s="4" t="n">
        <v>44787.51391203704</v>
      </c>
      <c r="B975" t="n">
        <v>-0.4444978027825603</v>
      </c>
      <c r="C975" s="4" t="n">
        <v>44928.37708333333</v>
      </c>
      <c r="D975" t="n">
        <v>0.8567880710161527</v>
      </c>
      <c r="E975" s="4" t="n">
        <v>44926.40045138889</v>
      </c>
      <c r="F975" t="n">
        <v>-1.048580798721797</v>
      </c>
      <c r="G975" s="4" t="n">
        <v>44926.39361111111</v>
      </c>
      <c r="H975" t="n">
        <v>-0.08332616323007647</v>
      </c>
    </row>
    <row r="976">
      <c r="A976" s="4" t="n">
        <v>44788.37708333333</v>
      </c>
      <c r="B976" t="n">
        <v>-0.4036845466021444</v>
      </c>
      <c r="C976" s="4" t="n">
        <v>44928.37756944444</v>
      </c>
      <c r="D976" t="n">
        <v>0.4168184018283237</v>
      </c>
      <c r="E976" s="4" t="n">
        <v>44926.40296296297</v>
      </c>
      <c r="F976" t="n">
        <v>-0.1588888163629949</v>
      </c>
      <c r="G976" s="4" t="n">
        <v>44926.39590277777</v>
      </c>
      <c r="H976" t="n">
        <v>-0.6528039336393175</v>
      </c>
    </row>
    <row r="977">
      <c r="A977" s="4" t="n">
        <v>44788.38226851852</v>
      </c>
      <c r="B977" t="n">
        <v>0.5539484426399469</v>
      </c>
      <c r="C977" s="4" t="n">
        <v>44928.3782175926</v>
      </c>
      <c r="D977" t="n">
        <v>0.02591052980406553</v>
      </c>
      <c r="E977" s="4" t="n">
        <v>44926.40371527777</v>
      </c>
      <c r="F977" t="n">
        <v>0.4806125636039763</v>
      </c>
      <c r="G977" s="4" t="n">
        <v>44926.39780092592</v>
      </c>
      <c r="H977" t="n">
        <v>-2.776755018186992</v>
      </c>
    </row>
    <row r="978">
      <c r="A978" s="4" t="n">
        <v>44788.39050925926</v>
      </c>
      <c r="B978" t="n">
        <v>-0.2114348459560458</v>
      </c>
      <c r="C978" s="4" t="n">
        <v>44928.3790162037</v>
      </c>
      <c r="D978" t="n">
        <v>0.376814589367363</v>
      </c>
      <c r="E978" s="4" t="n">
        <v>44926.40479166667</v>
      </c>
      <c r="F978" t="n">
        <v>-0.3080559302588557</v>
      </c>
      <c r="G978" s="4" t="n">
        <v>44926.40068287037</v>
      </c>
      <c r="H978" t="n">
        <v>-0.4182673572626687</v>
      </c>
    </row>
    <row r="979">
      <c r="A979" s="4" t="n">
        <v>44788.39623842593</v>
      </c>
      <c r="B979" t="n">
        <v>0.6780932704189895</v>
      </c>
      <c r="C979" s="4" t="n">
        <v>44928.37987268518</v>
      </c>
      <c r="D979" t="n">
        <v>1.847924305159419</v>
      </c>
      <c r="E979" s="4" t="n">
        <v>44926.40625</v>
      </c>
      <c r="F979" t="n">
        <v>0.4528295618512568</v>
      </c>
      <c r="G979" s="4" t="n">
        <v>44926.40299768518</v>
      </c>
      <c r="H979" t="n">
        <v>-0.9848933414033655</v>
      </c>
    </row>
    <row r="980">
      <c r="A980" s="4" t="n">
        <v>44788.40353009259</v>
      </c>
      <c r="B980" t="n">
        <v>0.2672806926315721</v>
      </c>
      <c r="C980" s="4" t="n">
        <v>44928.38063657407</v>
      </c>
      <c r="D980" t="n">
        <v>-1.080376525781484</v>
      </c>
      <c r="E980" s="4" t="n">
        <v>44926.40760416666</v>
      </c>
      <c r="F980" t="n">
        <v>1.763466090499379</v>
      </c>
      <c r="G980" s="4" t="n">
        <v>44926.40372685185</v>
      </c>
      <c r="H980" t="n">
        <v>0.9248765925661837</v>
      </c>
    </row>
    <row r="981">
      <c r="A981" s="4" t="n">
        <v>44788.41151620371</v>
      </c>
      <c r="B981" t="n">
        <v>0.6079838455984286</v>
      </c>
      <c r="C981" s="4" t="n">
        <v>44928.38125</v>
      </c>
      <c r="D981" t="n">
        <v>0.6171837888903801</v>
      </c>
      <c r="E981" s="4" t="n">
        <v>44926.40855324074</v>
      </c>
      <c r="F981" t="n">
        <v>2.196430338234173</v>
      </c>
      <c r="G981" s="4" t="n">
        <v>44926.40476851852</v>
      </c>
      <c r="H981" t="n">
        <v>-0.4477542862662371</v>
      </c>
    </row>
    <row r="982">
      <c r="A982" s="4" t="n">
        <v>44788.41681712963</v>
      </c>
      <c r="B982" t="n">
        <v>-0.1388891712010127</v>
      </c>
      <c r="C982" s="4" t="n">
        <v>44928.38258101852</v>
      </c>
      <c r="D982" t="n">
        <v>0.02042362283021586</v>
      </c>
      <c r="E982" s="4" t="n">
        <v>44926.40982638889</v>
      </c>
      <c r="F982" t="n">
        <v>-0.9065946627233372</v>
      </c>
      <c r="G982" s="4" t="n">
        <v>44926.40619212963</v>
      </c>
      <c r="H982" t="n">
        <v>0.8646625805684935</v>
      </c>
    </row>
    <row r="983">
      <c r="A983" s="4" t="n">
        <v>44788.42379629629</v>
      </c>
      <c r="B983" t="n">
        <v>0.05610065755363962</v>
      </c>
      <c r="C983" s="4" t="n">
        <v>44928.38377314815</v>
      </c>
      <c r="D983" t="n">
        <v>-1.093326682554331</v>
      </c>
      <c r="E983" s="4" t="n">
        <v>44926.41140046297</v>
      </c>
      <c r="F983" t="n">
        <v>0.7825672889802987</v>
      </c>
      <c r="G983" s="4" t="n">
        <v>44926.40730324074</v>
      </c>
      <c r="H983" t="n">
        <v>1.763277288868805</v>
      </c>
    </row>
    <row r="984">
      <c r="A984" s="4" t="n">
        <v>44788.43148148148</v>
      </c>
      <c r="B984" t="n">
        <v>-0.8104262302132312</v>
      </c>
      <c r="C984" s="4" t="n">
        <v>44928.38478009259</v>
      </c>
      <c r="D984" t="n">
        <v>0.928126772308434</v>
      </c>
      <c r="E984" s="4" t="n">
        <v>44926.41311342592</v>
      </c>
      <c r="F984" t="n">
        <v>-1.135329974685302</v>
      </c>
      <c r="G984" s="4" t="n">
        <v>44926.40834490741</v>
      </c>
      <c r="H984" t="n">
        <v>2.556855434534561</v>
      </c>
    </row>
    <row r="985">
      <c r="A985" s="4" t="n">
        <v>44788.43778935185</v>
      </c>
      <c r="B985" t="n">
        <v>0.06374269182632709</v>
      </c>
      <c r="C985" s="4" t="n">
        <v>44928.38653935185</v>
      </c>
      <c r="D985" t="n">
        <v>-0.5676835521742791</v>
      </c>
      <c r="E985" s="4" t="n">
        <v>44926.41518518519</v>
      </c>
      <c r="F985" t="n">
        <v>-0.1746619463049343</v>
      </c>
      <c r="G985" s="4" t="n">
        <v>44926.40944444444</v>
      </c>
      <c r="H985" t="n">
        <v>0.2454183774859691</v>
      </c>
    </row>
    <row r="986">
      <c r="A986" s="4" t="n">
        <v>44788.44465277778</v>
      </c>
      <c r="B986" t="n">
        <v>-0.05553057321779309</v>
      </c>
      <c r="C986" s="4" t="n">
        <v>44928.38868055555</v>
      </c>
      <c r="D986" t="n">
        <v>-0.5017628724080644</v>
      </c>
      <c r="E986" s="4" t="n">
        <v>44926.41741898148</v>
      </c>
      <c r="F986" t="n">
        <v>0.01584745855093974</v>
      </c>
      <c r="G986" s="4" t="n">
        <v>44926.4108912037</v>
      </c>
      <c r="H986" t="n">
        <v>0.3869019030852469</v>
      </c>
    </row>
    <row r="987">
      <c r="A987" s="4" t="n">
        <v>44788.45163194444</v>
      </c>
      <c r="B987" t="n">
        <v>0.1967468431543008</v>
      </c>
      <c r="C987" s="4" t="n">
        <v>44928.39038194445</v>
      </c>
      <c r="D987" t="n">
        <v>-0.6284005812388779</v>
      </c>
      <c r="E987" s="4" t="n">
        <v>44926.41885416667</v>
      </c>
      <c r="F987" t="n">
        <v>0.719423567141977</v>
      </c>
      <c r="G987" s="4" t="n">
        <v>44926.41188657407</v>
      </c>
      <c r="H987" t="n">
        <v>-0.806395739286909</v>
      </c>
    </row>
    <row r="988">
      <c r="A988" s="4" t="n">
        <v>44788.45834490741</v>
      </c>
      <c r="B988" t="n">
        <v>-0.5679183367149844</v>
      </c>
      <c r="C988" s="4" t="n">
        <v>44928.39246527778</v>
      </c>
      <c r="D988" t="n">
        <v>-0.41284839432576</v>
      </c>
      <c r="E988" s="4" t="n">
        <v>44926.42071759259</v>
      </c>
      <c r="F988" t="n">
        <v>-0.8698783143683331</v>
      </c>
      <c r="G988" s="4" t="n">
        <v>44926.41368055555</v>
      </c>
      <c r="H988" t="n">
        <v>-1.042603995002368</v>
      </c>
    </row>
    <row r="989">
      <c r="A989" s="4" t="n">
        <v>44788.46546296297</v>
      </c>
      <c r="B989" t="n">
        <v>-0.07676047820452814</v>
      </c>
      <c r="C989" s="4" t="n">
        <v>44928.39523148148</v>
      </c>
      <c r="D989" t="n">
        <v>-0.1192669838356759</v>
      </c>
      <c r="E989" s="4" t="n">
        <v>44926.42315972222</v>
      </c>
      <c r="F989" t="n">
        <v>0.5773501109837152</v>
      </c>
      <c r="G989" s="4" t="n">
        <v>44926.41579861111</v>
      </c>
      <c r="H989" t="n">
        <v>-0.3249208345887864</v>
      </c>
    </row>
    <row r="990">
      <c r="A990" s="4" t="n">
        <v>44788.47222222222</v>
      </c>
      <c r="B990" t="n">
        <v>-0.5713553370845819</v>
      </c>
      <c r="C990" s="4" t="n">
        <v>44928.39820601852</v>
      </c>
      <c r="D990" t="n">
        <v>-0.5865151871119683</v>
      </c>
      <c r="E990" s="4" t="n">
        <v>44926.42483796296</v>
      </c>
      <c r="F990" t="n">
        <v>0.6687310678799903</v>
      </c>
      <c r="G990" s="4" t="n">
        <v>44926.41780092593</v>
      </c>
      <c r="H990" t="n">
        <v>0.7890433432745125</v>
      </c>
    </row>
    <row r="991">
      <c r="A991" s="4" t="n">
        <v>44788.47918981482</v>
      </c>
      <c r="B991" t="n">
        <v>-0.09834073087609388</v>
      </c>
      <c r="C991" s="4" t="n">
        <v>44928.39965277778</v>
      </c>
      <c r="D991" t="n">
        <v>1.43485716595357</v>
      </c>
      <c r="E991" s="4" t="n">
        <v>44926.42943287037</v>
      </c>
      <c r="F991" t="n">
        <v>-1.448599302001359</v>
      </c>
      <c r="G991" s="4" t="n">
        <v>44926.41909722222</v>
      </c>
      <c r="H991" t="n">
        <v>0.05014838778164191</v>
      </c>
    </row>
    <row r="992">
      <c r="A992" s="4" t="n">
        <v>44788.4862037037</v>
      </c>
      <c r="B992" t="n">
        <v>0.3051352077325864</v>
      </c>
      <c r="C992" s="4" t="n">
        <v>44928.40043981482</v>
      </c>
      <c r="D992" t="n">
        <v>0.5689451492885248</v>
      </c>
      <c r="E992" s="4" t="n">
        <v>44926.43215277778</v>
      </c>
      <c r="F992" t="n">
        <v>-1.634284399571952</v>
      </c>
      <c r="G992" s="4" t="n">
        <v>44926.42078703704</v>
      </c>
      <c r="H992" t="n">
        <v>-0.5531568728020336</v>
      </c>
    </row>
    <row r="993">
      <c r="A993" s="4" t="n">
        <v>44788.49327546296</v>
      </c>
      <c r="B993" t="n">
        <v>-0.9218335873694452</v>
      </c>
      <c r="C993" s="4" t="n">
        <v>44928.40326388889</v>
      </c>
      <c r="D993" t="n">
        <v>-0.036162951080636</v>
      </c>
      <c r="E993" s="4" t="n">
        <v>44926.43517361111</v>
      </c>
      <c r="F993" t="n">
        <v>0.7150026076415451</v>
      </c>
      <c r="G993" s="4" t="n">
        <v>44926.42311342592</v>
      </c>
      <c r="H993" t="n">
        <v>0.3283273602126539</v>
      </c>
    </row>
    <row r="994">
      <c r="A994" s="4" t="n">
        <v>44788.50049768519</v>
      </c>
      <c r="B994" t="n">
        <v>0.4491660167129091</v>
      </c>
      <c r="C994" s="4" t="n">
        <v>44928.40587962963</v>
      </c>
      <c r="D994" t="n">
        <v>1.815060194363074</v>
      </c>
      <c r="E994" s="4" t="n">
        <v>44926.43971064815</v>
      </c>
      <c r="F994" t="n">
        <v>-0.6855925661113749</v>
      </c>
      <c r="G994" s="4" t="n">
        <v>44926.42481481482</v>
      </c>
      <c r="H994" t="n">
        <v>0.7780628248005221</v>
      </c>
    </row>
    <row r="995">
      <c r="A995" s="4" t="n">
        <v>44788.50706018518</v>
      </c>
      <c r="B995" t="n">
        <v>1.429931298290934</v>
      </c>
      <c r="C995" s="4" t="n">
        <v>44928.4090162037</v>
      </c>
      <c r="D995" t="n">
        <v>0.8417131861400579</v>
      </c>
      <c r="E995" s="4" t="n">
        <v>44926.44385416667</v>
      </c>
      <c r="F995" t="n">
        <v>-1.246878230759653</v>
      </c>
      <c r="G995" s="4" t="n">
        <v>44926.42783564814</v>
      </c>
      <c r="H995" t="n">
        <v>-1.233300532289871</v>
      </c>
    </row>
    <row r="996">
      <c r="A996" s="4" t="n">
        <v>44788.51425925926</v>
      </c>
      <c r="B996" t="n">
        <v>-0.2302848306568887</v>
      </c>
      <c r="C996" s="4" t="n">
        <v>44928.41123842593</v>
      </c>
      <c r="D996" t="n">
        <v>1.751640953128264</v>
      </c>
      <c r="E996" s="4" t="n">
        <v>44926.44559027778</v>
      </c>
      <c r="F996" t="n">
        <v>1.289146995956696</v>
      </c>
      <c r="G996" s="4" t="n">
        <v>44926.43155092592</v>
      </c>
      <c r="H996" t="n">
        <v>-2.371182648557148</v>
      </c>
    </row>
    <row r="997">
      <c r="A997" s="4" t="n">
        <v>44789.37708333333</v>
      </c>
      <c r="B997" t="n">
        <v>0.1334129534461989</v>
      </c>
      <c r="C997" s="4" t="n">
        <v>44928.41456018519</v>
      </c>
      <c r="D997" t="n">
        <v>-0.8469321567906195</v>
      </c>
      <c r="E997" s="4" t="n">
        <v>44926.44709490741</v>
      </c>
      <c r="F997" t="n">
        <v>-0.6291796281132785</v>
      </c>
      <c r="G997" s="4" t="n">
        <v>44926.43341435185</v>
      </c>
      <c r="H997" t="n">
        <v>1.185526500016745</v>
      </c>
    </row>
    <row r="998">
      <c r="A998" s="4" t="n">
        <v>44789.38196759259</v>
      </c>
      <c r="B998" t="n">
        <v>0.1191809133182185</v>
      </c>
      <c r="C998" s="4" t="n">
        <v>44928.41835648148</v>
      </c>
      <c r="D998" t="n">
        <v>0.6135426989050743</v>
      </c>
      <c r="E998" s="4" t="n">
        <v>44926.44931712963</v>
      </c>
      <c r="F998" t="n">
        <v>1.585103734934054</v>
      </c>
      <c r="G998" s="4" t="n">
        <v>44926.43730324074</v>
      </c>
      <c r="H998" t="n">
        <v>-1.729113870130887</v>
      </c>
    </row>
    <row r="999">
      <c r="A999" s="4" t="n">
        <v>44789.38924768518</v>
      </c>
      <c r="B999" t="n">
        <v>0.4597163648823284</v>
      </c>
      <c r="C999" s="4" t="n">
        <v>44928.42236111111</v>
      </c>
      <c r="D999" t="n">
        <v>-0.7748422324228843</v>
      </c>
      <c r="E999" s="4" t="n">
        <v>44926.45487268519</v>
      </c>
      <c r="F999" t="n">
        <v>0.03747857806432853</v>
      </c>
      <c r="G999" s="4" t="n">
        <v>44926.44306712963</v>
      </c>
      <c r="H999" t="n">
        <v>-0.5658758903075279</v>
      </c>
    </row>
    <row r="1000">
      <c r="A1000" s="4" t="n">
        <v>44789.39597222222</v>
      </c>
      <c r="B1000" t="n">
        <v>0.9187270922293066</v>
      </c>
      <c r="C1000" s="4" t="n">
        <v>44928.4278125</v>
      </c>
      <c r="D1000" t="n">
        <v>0.4059178248615587</v>
      </c>
      <c r="E1000" s="4" t="n">
        <v>44926.4621875</v>
      </c>
      <c r="F1000" t="n">
        <v>-0.762892118120184</v>
      </c>
      <c r="G1000" s="4" t="n">
        <v>44926.44407407408</v>
      </c>
      <c r="H1000" t="n">
        <v>-0.4741540837346386</v>
      </c>
    </row>
    <row r="1001">
      <c r="A1001" s="4" t="n">
        <v>44789.40280092593</v>
      </c>
      <c r="B1001" t="n">
        <v>0.6844568414856232</v>
      </c>
      <c r="C1001" s="4" t="n">
        <v>44928.43291666666</v>
      </c>
      <c r="D1001" t="n">
        <v>0.268804145214726</v>
      </c>
      <c r="E1001" s="4" t="n">
        <v>44926.46471064815</v>
      </c>
      <c r="F1001" t="n">
        <v>0.4965667815203765</v>
      </c>
      <c r="G1001" s="4" t="n">
        <v>44926.44605324074</v>
      </c>
      <c r="H1001" t="n">
        <v>1.866301358362768</v>
      </c>
    </row>
    <row r="1002">
      <c r="A1002" s="4" t="n">
        <v>44789.41</v>
      </c>
      <c r="B1002" t="n">
        <v>-0.9457820906856006</v>
      </c>
      <c r="C1002" s="4" t="n">
        <v>44928.43902777778</v>
      </c>
      <c r="D1002" t="n">
        <v>0.3328020019859038</v>
      </c>
      <c r="E1002" s="4" t="n">
        <v>44926.46993055556</v>
      </c>
      <c r="F1002" t="n">
        <v>-1.236216378030692</v>
      </c>
      <c r="G1002" s="4" t="n">
        <v>44926.44748842593</v>
      </c>
      <c r="H1002" t="n">
        <v>-0.4293872353628838</v>
      </c>
    </row>
    <row r="1003">
      <c r="A1003" s="4" t="n">
        <v>44789.41671296296</v>
      </c>
      <c r="B1003" t="n">
        <v>0.4053945822156743</v>
      </c>
      <c r="C1003" s="4" t="n">
        <v>44928.44458333333</v>
      </c>
      <c r="D1003" t="n">
        <v>0.08278053401961112</v>
      </c>
      <c r="E1003" s="4" t="n">
        <v>44926.47443287037</v>
      </c>
      <c r="F1003" t="n">
        <v>-0.1522962161551753</v>
      </c>
      <c r="G1003" s="4" t="n">
        <v>44926.44979166667</v>
      </c>
      <c r="H1003" t="n">
        <v>2.086285501746951</v>
      </c>
    </row>
    <row r="1004">
      <c r="A1004" s="4" t="n">
        <v>44789.42450231482</v>
      </c>
      <c r="B1004" t="n">
        <v>-0.1303553585218151</v>
      </c>
      <c r="C1004" s="4" t="n">
        <v>44928.44931712963</v>
      </c>
      <c r="D1004" t="n">
        <v>0.9298931072791602</v>
      </c>
      <c r="E1004" s="4" t="n">
        <v>44926.48421296296</v>
      </c>
      <c r="F1004" t="n">
        <v>0.7044293808095937</v>
      </c>
      <c r="G1004" s="4" t="n">
        <v>44926.45528935185</v>
      </c>
      <c r="H1004" t="n">
        <v>-0.3417668251675613</v>
      </c>
    </row>
    <row r="1005">
      <c r="A1005" s="4" t="n">
        <v>44789.43185185185</v>
      </c>
      <c r="B1005" t="n">
        <v>0.7039469955478129</v>
      </c>
      <c r="C1005" s="4" t="n">
        <v>44928.45425925926</v>
      </c>
      <c r="D1005" t="n">
        <v>0.03967066859460092</v>
      </c>
      <c r="E1005" s="4" t="n">
        <v>44926.49112268518</v>
      </c>
      <c r="F1005" t="n">
        <v>-1.136052631094997</v>
      </c>
      <c r="G1005" s="4" t="n">
        <v>44926.4621875</v>
      </c>
      <c r="H1005" t="n">
        <v>-1.031372261689114</v>
      </c>
    </row>
    <row r="1006">
      <c r="A1006" s="4" t="n">
        <v>44789.43820601852</v>
      </c>
      <c r="B1006" t="n">
        <v>0.4750353138822974</v>
      </c>
      <c r="C1006" s="4" t="n">
        <v>44928.46158564815</v>
      </c>
      <c r="D1006" t="n">
        <v>-0.1416465589738076</v>
      </c>
      <c r="E1006" s="4" t="n">
        <v>44926.49800925926</v>
      </c>
      <c r="F1006" t="n">
        <v>1.070261926769295</v>
      </c>
      <c r="G1006" s="4" t="n">
        <v>44926.46460648148</v>
      </c>
      <c r="H1006" t="n">
        <v>0.3394143979128901</v>
      </c>
    </row>
    <row r="1007">
      <c r="A1007" s="4" t="n">
        <v>44789.44471064815</v>
      </c>
      <c r="B1007" t="n">
        <v>0.5396811229016197</v>
      </c>
      <c r="C1007" s="4" t="n">
        <v>44928.46739583334</v>
      </c>
      <c r="D1007" t="n">
        <v>1.201751842243029</v>
      </c>
      <c r="E1007" s="4" t="n">
        <v>44926.50222222223</v>
      </c>
      <c r="F1007" t="n">
        <v>0.124085179105907</v>
      </c>
      <c r="G1007" s="4" t="n">
        <v>44926.46938657408</v>
      </c>
      <c r="H1007" t="n">
        <v>-0.426406872497986</v>
      </c>
    </row>
    <row r="1008">
      <c r="A1008" s="4" t="n">
        <v>44789.45180555555</v>
      </c>
      <c r="B1008" t="n">
        <v>-0.2903666369926128</v>
      </c>
      <c r="C1008" s="4" t="n">
        <v>44928.46894675926</v>
      </c>
      <c r="D1008" t="n">
        <v>1.200593586447634</v>
      </c>
      <c r="E1008" s="4" t="n">
        <v>44926.50582175926</v>
      </c>
      <c r="F1008" t="n">
        <v>1.353601165950838</v>
      </c>
      <c r="G1008" s="4" t="n">
        <v>44926.47353009259</v>
      </c>
      <c r="H1008" t="n">
        <v>-0.7509271796436389</v>
      </c>
    </row>
    <row r="1009">
      <c r="A1009" s="4" t="n">
        <v>44789.45851851852</v>
      </c>
      <c r="B1009" t="n">
        <v>-0.5011990456833737</v>
      </c>
      <c r="C1009" s="4" t="n">
        <v>44928.47311342593</v>
      </c>
      <c r="D1009" t="n">
        <v>-0.3843773486765893</v>
      </c>
      <c r="E1009" s="4" t="n">
        <v>44926.51047453703</v>
      </c>
      <c r="F1009" t="n">
        <v>-1.419383771308467</v>
      </c>
      <c r="G1009" s="4" t="n">
        <v>44926.48019675926</v>
      </c>
      <c r="H1009" t="n">
        <v>0.876041196736187</v>
      </c>
    </row>
    <row r="1010">
      <c r="A1010" s="4" t="n">
        <v>44789.46597222222</v>
      </c>
      <c r="B1010" t="n">
        <v>0.4665008359949981</v>
      </c>
      <c r="C1010" s="4" t="n">
        <v>44928.47678240741</v>
      </c>
      <c r="D1010" t="n">
        <v>1.745794037744113</v>
      </c>
      <c r="E1010" s="4" t="n">
        <v>44926.51277777777</v>
      </c>
      <c r="F1010" t="n">
        <v>1.463399446327097</v>
      </c>
      <c r="G1010" s="4" t="n">
        <v>44926.49079861111</v>
      </c>
      <c r="H1010" t="n">
        <v>-0.6621528287577461</v>
      </c>
    </row>
    <row r="1011">
      <c r="A1011" s="4" t="n">
        <v>44789.47230324074</v>
      </c>
      <c r="B1011" t="n">
        <v>-0.1625490715289027</v>
      </c>
      <c r="C1011" s="4" t="n">
        <v>44928.48100694444</v>
      </c>
      <c r="D1011" t="n">
        <v>0.2584817795745604</v>
      </c>
      <c r="E1011" s="4" t="n">
        <v>44926.51449074074</v>
      </c>
      <c r="F1011" t="n">
        <v>0.5114429859936406</v>
      </c>
      <c r="G1011" s="4" t="n">
        <v>44926.49518518519</v>
      </c>
      <c r="H1011" t="n">
        <v>0.3739037143854617</v>
      </c>
    </row>
    <row r="1012">
      <c r="A1012" s="4" t="n">
        <v>44789.48013888889</v>
      </c>
      <c r="B1012" t="n">
        <v>1.161206053172745</v>
      </c>
      <c r="C1012" s="4" t="n">
        <v>44928.48791666667</v>
      </c>
      <c r="D1012" t="n">
        <v>1.122878030301937</v>
      </c>
      <c r="E1012" s="4" t="n">
        <v>44926.51699074074</v>
      </c>
      <c r="F1012" t="n">
        <v>-0.1690919893029925</v>
      </c>
      <c r="G1012" s="4" t="n">
        <v>44926.49901620371</v>
      </c>
      <c r="H1012" t="n">
        <v>0.1931619889523906</v>
      </c>
    </row>
    <row r="1013">
      <c r="A1013" s="4" t="n">
        <v>44789.48628472222</v>
      </c>
      <c r="B1013" t="n">
        <v>-0.7442418836487109</v>
      </c>
      <c r="C1013" s="4" t="n">
        <v>44928.49381944445</v>
      </c>
      <c r="D1013" t="n">
        <v>-0.9439654716140113</v>
      </c>
      <c r="E1013" s="4" t="n">
        <v>44926.51754629629</v>
      </c>
      <c r="F1013" t="n">
        <v>0.5462213364959093</v>
      </c>
      <c r="G1013" s="4" t="n">
        <v>44926.50366898148</v>
      </c>
      <c r="H1013" t="n">
        <v>-0.0516265028272555</v>
      </c>
    </row>
    <row r="1014">
      <c r="A1014" s="4" t="n">
        <v>44789.49362268519</v>
      </c>
      <c r="B1014" t="n">
        <v>-0.1149339022921564</v>
      </c>
      <c r="C1014" s="4" t="n">
        <v>44928.50142361111</v>
      </c>
      <c r="D1014" t="n">
        <v>-1.2698118433308</v>
      </c>
      <c r="E1014" s="4" t="n">
        <v>44926.51787037037</v>
      </c>
      <c r="F1014" t="n">
        <v>1.114947044272939</v>
      </c>
      <c r="G1014" s="4" t="n">
        <v>44926.50732638889</v>
      </c>
      <c r="H1014" t="n">
        <v>1.067686305946979</v>
      </c>
    </row>
    <row r="1015">
      <c r="A1015" s="4" t="n">
        <v>44789.50009259259</v>
      </c>
      <c r="B1015" t="n">
        <v>0.08688122024589821</v>
      </c>
      <c r="C1015" s="4" t="n">
        <v>44928.5069212963</v>
      </c>
      <c r="D1015" t="n">
        <v>-1.179513638982821</v>
      </c>
      <c r="E1015" s="4" t="n">
        <v>44926.51850694444</v>
      </c>
      <c r="F1015" t="n">
        <v>-1.005815369449963</v>
      </c>
      <c r="G1015" s="4" t="n">
        <v>44926.51118055556</v>
      </c>
      <c r="H1015" t="n">
        <v>-0.8776891934438346</v>
      </c>
    </row>
    <row r="1016">
      <c r="A1016" s="4" t="n">
        <v>44789.50696759259</v>
      </c>
      <c r="B1016" t="n">
        <v>-0.2495844968731709</v>
      </c>
      <c r="C1016" s="4" t="n">
        <v>44928.51273148148</v>
      </c>
      <c r="D1016" t="n">
        <v>-0.3826379952068617</v>
      </c>
      <c r="E1016" s="4" t="n">
        <v>44926.51890046296</v>
      </c>
      <c r="F1016" t="n">
        <v>-1.919356992598714</v>
      </c>
      <c r="G1016" s="4" t="n">
        <v>44926.5131712963</v>
      </c>
      <c r="H1016" t="n">
        <v>2.804420959760137</v>
      </c>
    </row>
    <row r="1017">
      <c r="A1017" s="4" t="n">
        <v>44789.51581018518</v>
      </c>
      <c r="B1017" t="n">
        <v>-0.3244464286496895</v>
      </c>
      <c r="C1017" s="4" t="n">
        <v>44928.51542824074</v>
      </c>
      <c r="D1017" t="n">
        <v>-1.873552675876046</v>
      </c>
      <c r="E1017" s="4" t="n">
        <v>44926.51962962963</v>
      </c>
      <c r="F1017" t="n">
        <v>-0.9253075248989138</v>
      </c>
      <c r="G1017" s="4" t="n">
        <v>44926.51449074074</v>
      </c>
      <c r="H1017" t="n">
        <v>-0.7388867566594768</v>
      </c>
    </row>
    <row r="1018">
      <c r="A1018" s="4" t="n">
        <v>44790.37708333333</v>
      </c>
      <c r="B1018" t="n">
        <v>-0.1018646987711958</v>
      </c>
      <c r="C1018" s="4" t="n">
        <v>44928.51809027778</v>
      </c>
      <c r="D1018" t="n">
        <v>-0.9542741392735479</v>
      </c>
      <c r="E1018" s="4" t="n">
        <v>44926.51994212963</v>
      </c>
      <c r="F1018" t="n">
        <v>0.5439561203825801</v>
      </c>
      <c r="G1018" s="4" t="n">
        <v>44926.51688657407</v>
      </c>
      <c r="H1018" t="n">
        <v>0.320167491655858</v>
      </c>
    </row>
    <row r="1019">
      <c r="A1019" s="4" t="n">
        <v>44790.38206018518</v>
      </c>
      <c r="B1019" t="n">
        <v>0.2225158363415364</v>
      </c>
      <c r="C1019" s="4" t="n">
        <v>44928.5200462963</v>
      </c>
      <c r="D1019" t="n">
        <v>1.399774784595077</v>
      </c>
      <c r="E1019" s="4" t="n">
        <v>44926.52040509259</v>
      </c>
      <c r="F1019" t="n">
        <v>-0.06921295652699047</v>
      </c>
      <c r="G1019" s="4" t="n">
        <v>44926.51747685186</v>
      </c>
      <c r="H1019" t="n">
        <v>0.5771343594060256</v>
      </c>
    </row>
    <row r="1020">
      <c r="A1020" s="4" t="n">
        <v>44790.38934027778</v>
      </c>
      <c r="B1020" t="n">
        <v>-1.277334562083968</v>
      </c>
      <c r="C1020" s="4" t="n">
        <v>44929.37708333333</v>
      </c>
      <c r="D1020" t="n">
        <v>-0.8948580500158162</v>
      </c>
      <c r="E1020" s="4" t="n">
        <v>44927.37708333333</v>
      </c>
      <c r="F1020" t="n">
        <v>-0.6229468592311608</v>
      </c>
      <c r="G1020" s="4" t="n">
        <v>44926.51773148148</v>
      </c>
      <c r="H1020" t="n">
        <v>0.2487723805506851</v>
      </c>
    </row>
    <row r="1021">
      <c r="A1021" s="4" t="n">
        <v>44790.39615740741</v>
      </c>
      <c r="B1021" t="n">
        <v>0.8979475862700823</v>
      </c>
      <c r="C1021" s="4" t="n">
        <v>44929.37885416667</v>
      </c>
      <c r="D1021" t="n">
        <v>-1.174522989233528</v>
      </c>
      <c r="E1021" s="4" t="n">
        <v>44927.37737268519</v>
      </c>
      <c r="F1021" t="n">
        <v>-0.5883207456506766</v>
      </c>
      <c r="G1021" s="4" t="n">
        <v>44926.51833333333</v>
      </c>
      <c r="H1021" t="n">
        <v>0.9520440671268836</v>
      </c>
    </row>
    <row r="1022">
      <c r="A1022" s="4" t="n">
        <v>44790.40328703704</v>
      </c>
      <c r="B1022" t="n">
        <v>-0.2987046457761255</v>
      </c>
      <c r="C1022" s="4" t="n">
        <v>44929.38076388889</v>
      </c>
      <c r="D1022" t="n">
        <v>-0.03595244618859664</v>
      </c>
      <c r="E1022" s="4" t="n">
        <v>44927.37797453703</v>
      </c>
      <c r="F1022" t="n">
        <v>0.5268348742452189</v>
      </c>
      <c r="G1022" s="4" t="n">
        <v>44926.5187037037</v>
      </c>
      <c r="H1022" t="n">
        <v>-2.496913623365888</v>
      </c>
    </row>
    <row r="1023">
      <c r="A1023" s="4" t="n">
        <v>44790.41041666667</v>
      </c>
      <c r="B1023" t="n">
        <v>0.3249733778570558</v>
      </c>
      <c r="C1023" s="4" t="n">
        <v>44929.38214120371</v>
      </c>
      <c r="D1023" t="n">
        <v>-1.278106162083206</v>
      </c>
      <c r="E1023" s="4" t="n">
        <v>44927.37862268519</v>
      </c>
      <c r="F1023" t="n">
        <v>-0.6056723037716734</v>
      </c>
      <c r="G1023" s="4" t="n">
        <v>44926.51931712963</v>
      </c>
      <c r="H1023" t="n">
        <v>-1.840653120541776</v>
      </c>
    </row>
    <row r="1024">
      <c r="A1024" s="4" t="n">
        <v>44790.41738425926</v>
      </c>
      <c r="B1024" t="n">
        <v>-0.4274670743092387</v>
      </c>
      <c r="C1024" s="4" t="n">
        <v>44929.38452546296</v>
      </c>
      <c r="D1024" t="n">
        <v>1.128905078234502</v>
      </c>
      <c r="E1024" s="4" t="n">
        <v>44927.37914351852</v>
      </c>
      <c r="F1024" t="n">
        <v>1.076511276587637</v>
      </c>
      <c r="G1024" s="4" t="n">
        <v>44926.51969907407</v>
      </c>
      <c r="H1024" t="n">
        <v>-0.3122220482063778</v>
      </c>
    </row>
    <row r="1025">
      <c r="A1025" s="4" t="n">
        <v>44790.42363425926</v>
      </c>
      <c r="B1025" t="n">
        <v>-0.6683153360040388</v>
      </c>
      <c r="C1025" s="4" t="n">
        <v>44929.38645833333</v>
      </c>
      <c r="D1025" t="n">
        <v>-1.138148041479687</v>
      </c>
      <c r="E1025" s="4" t="n">
        <v>44927.37981481481</v>
      </c>
      <c r="F1025" t="n">
        <v>0.04623621641728012</v>
      </c>
      <c r="G1025" s="4" t="n">
        <v>44926.52019675926</v>
      </c>
      <c r="H1025" t="n">
        <v>1.266804032747957</v>
      </c>
    </row>
    <row r="1026">
      <c r="A1026" s="4" t="n">
        <v>44790.43108796296</v>
      </c>
      <c r="B1026" t="n">
        <v>0.3412074639981499</v>
      </c>
      <c r="C1026" s="4" t="n">
        <v>44929.38789351852</v>
      </c>
      <c r="D1026" t="n">
        <v>-0.6267066741072145</v>
      </c>
      <c r="E1026" s="4" t="n">
        <v>44927.38059027777</v>
      </c>
      <c r="F1026" t="n">
        <v>-0.3605636396640503</v>
      </c>
      <c r="G1026" s="4" t="n">
        <v>44926.52050925926</v>
      </c>
      <c r="H1026" t="n">
        <v>-1.114721738453047</v>
      </c>
    </row>
    <row r="1027">
      <c r="A1027" s="4" t="n">
        <v>44790.44024305556</v>
      </c>
      <c r="B1027" t="n">
        <v>1.278437061311194</v>
      </c>
      <c r="C1027" s="4" t="n">
        <v>44929.38929398148</v>
      </c>
      <c r="D1027" t="n">
        <v>1.965747644593449</v>
      </c>
      <c r="E1027" s="4" t="n">
        <v>44927.38137731481</v>
      </c>
      <c r="F1027" t="n">
        <v>0.8443574956201251</v>
      </c>
      <c r="G1027" s="4" t="n">
        <v>44927.37708333333</v>
      </c>
      <c r="H1027" t="n">
        <v>-0.4431635842215639</v>
      </c>
    </row>
    <row r="1028">
      <c r="A1028" s="4" t="n">
        <v>44790.44552083333</v>
      </c>
      <c r="B1028" t="n">
        <v>-0.3168491908390382</v>
      </c>
      <c r="C1028" s="4" t="n">
        <v>44929.39121527778</v>
      </c>
      <c r="D1028" t="n">
        <v>0.2984558452032811</v>
      </c>
      <c r="E1028" s="4" t="n">
        <v>44927.38173611111</v>
      </c>
      <c r="F1028" t="n">
        <v>-1.245651176356337</v>
      </c>
      <c r="G1028" s="4" t="n">
        <v>44927.37736111111</v>
      </c>
      <c r="H1028" t="n">
        <v>-0.7572802391494314</v>
      </c>
    </row>
    <row r="1029">
      <c r="A1029" s="4" t="n">
        <v>44790.4516087963</v>
      </c>
      <c r="B1029" t="n">
        <v>-0.06118019520220514</v>
      </c>
      <c r="C1029" s="4" t="n">
        <v>44929.39354166666</v>
      </c>
      <c r="D1029" t="n">
        <v>-0.551607092025073</v>
      </c>
      <c r="E1029" s="4" t="n">
        <v>44927.38200231481</v>
      </c>
      <c r="F1029" t="n">
        <v>0.08555646951529962</v>
      </c>
      <c r="G1029" s="4" t="n">
        <v>44927.37789351852</v>
      </c>
      <c r="H1029" t="n">
        <v>0.6211558412957278</v>
      </c>
    </row>
    <row r="1030">
      <c r="A1030" s="4" t="n">
        <v>44790.4584837963</v>
      </c>
      <c r="B1030" t="n">
        <v>-0.04770337930994147</v>
      </c>
      <c r="C1030" s="4" t="n">
        <v>44929.3966087963</v>
      </c>
      <c r="D1030" t="n">
        <v>-0.792648231506256</v>
      </c>
      <c r="E1030" s="4" t="n">
        <v>44927.38236111111</v>
      </c>
      <c r="F1030" t="n">
        <v>-1.722882354302735</v>
      </c>
      <c r="G1030" s="4" t="n">
        <v>44927.37849537037</v>
      </c>
      <c r="H1030" t="n">
        <v>-0.07900334965104293</v>
      </c>
    </row>
    <row r="1031">
      <c r="A1031" s="4" t="n">
        <v>44790.46570601852</v>
      </c>
      <c r="B1031" t="n">
        <v>-0.1016871734753647</v>
      </c>
      <c r="C1031" s="4" t="n">
        <v>44929.39936342592</v>
      </c>
      <c r="D1031" t="n">
        <v>-0.6192690702715129</v>
      </c>
      <c r="E1031" s="4" t="n">
        <v>44927.38271990741</v>
      </c>
      <c r="F1031" t="n">
        <v>-1.15528708087563</v>
      </c>
      <c r="G1031" s="4" t="n">
        <v>44927.3790625</v>
      </c>
      <c r="H1031" t="n">
        <v>0.7474543773680087</v>
      </c>
    </row>
    <row r="1032">
      <c r="A1032" s="4" t="n">
        <v>44790.47342592593</v>
      </c>
      <c r="B1032" t="n">
        <v>-0.3181491451495727</v>
      </c>
      <c r="C1032" s="4" t="n">
        <v>44929.40224537037</v>
      </c>
      <c r="D1032" t="n">
        <v>-0.1894306232065338</v>
      </c>
      <c r="E1032" s="4" t="n">
        <v>44927.38311342592</v>
      </c>
      <c r="F1032" t="n">
        <v>0.405012742423509</v>
      </c>
      <c r="G1032" s="4" t="n">
        <v>44927.37954861111</v>
      </c>
      <c r="H1032" t="n">
        <v>-0.002791846523334409</v>
      </c>
    </row>
    <row r="1033">
      <c r="A1033" s="4" t="n">
        <v>44790.47971064815</v>
      </c>
      <c r="B1033" t="n">
        <v>0.1213573537806076</v>
      </c>
      <c r="C1033" s="4" t="n">
        <v>44929.4041087963</v>
      </c>
      <c r="D1033" t="n">
        <v>1.31064228229997</v>
      </c>
      <c r="E1033" s="4" t="n">
        <v>44927.38363425926</v>
      </c>
      <c r="F1033" t="n">
        <v>-0.3061489310503291</v>
      </c>
      <c r="G1033" s="4" t="n">
        <v>44927.3803125</v>
      </c>
      <c r="H1033" t="n">
        <v>-0.8343857265254493</v>
      </c>
    </row>
    <row r="1034">
      <c r="A1034" s="4" t="n">
        <v>44790.48619212963</v>
      </c>
      <c r="B1034" t="n">
        <v>0.3704956594775366</v>
      </c>
      <c r="C1034" s="4" t="n">
        <v>44929.40715277778</v>
      </c>
      <c r="D1034" t="n">
        <v>2.138721513731602</v>
      </c>
      <c r="E1034" s="4" t="n">
        <v>44927.38465277778</v>
      </c>
      <c r="F1034" t="n">
        <v>0.1559260500212772</v>
      </c>
      <c r="G1034" s="4" t="n">
        <v>44927.38103009259</v>
      </c>
      <c r="H1034" t="n">
        <v>0.4275216176450102</v>
      </c>
    </row>
    <row r="1035">
      <c r="A1035" s="4" t="n">
        <v>44790.49363425926</v>
      </c>
      <c r="B1035" t="n">
        <v>-0.1217534050860258</v>
      </c>
      <c r="C1035" s="4" t="n">
        <v>44929.41074074074</v>
      </c>
      <c r="D1035" t="n">
        <v>1.74538598898483</v>
      </c>
      <c r="E1035" s="4" t="n">
        <v>44927.38537037037</v>
      </c>
      <c r="F1035" t="n">
        <v>-1.522875087558978</v>
      </c>
      <c r="G1035" s="4" t="n">
        <v>44927.38162037037</v>
      </c>
      <c r="H1035" t="n">
        <v>0.06244482716157641</v>
      </c>
    </row>
    <row r="1036">
      <c r="A1036" s="4" t="n">
        <v>44790.50020833333</v>
      </c>
      <c r="B1036" t="n">
        <v>-0.4123139222459834</v>
      </c>
      <c r="C1036" s="4" t="n">
        <v>44929.41420138889</v>
      </c>
      <c r="D1036" t="n">
        <v>0.9032499553305786</v>
      </c>
      <c r="E1036" s="4" t="n">
        <v>44927.3869212963</v>
      </c>
      <c r="F1036" t="n">
        <v>-0.849050270560226</v>
      </c>
      <c r="G1036" s="4" t="n">
        <v>44927.38178240741</v>
      </c>
      <c r="H1036" t="n">
        <v>0.3764719355952396</v>
      </c>
    </row>
    <row r="1037">
      <c r="A1037" s="4" t="n">
        <v>44790.50709490741</v>
      </c>
      <c r="B1037" t="n">
        <v>-0.007179156710350788</v>
      </c>
      <c r="C1037" s="4" t="n">
        <v>44929.41518518519</v>
      </c>
      <c r="D1037" t="n">
        <v>2.151883714345375</v>
      </c>
      <c r="E1037" s="4" t="n">
        <v>44927.38834490741</v>
      </c>
      <c r="F1037" t="n">
        <v>-0.4384666506176663</v>
      </c>
      <c r="G1037" s="4" t="n">
        <v>44927.38212962963</v>
      </c>
      <c r="H1037" t="n">
        <v>-1.610301389127206</v>
      </c>
    </row>
    <row r="1038">
      <c r="A1038" s="4" t="n">
        <v>44790.51405092593</v>
      </c>
      <c r="B1038" t="n">
        <v>0.114463660297008</v>
      </c>
      <c r="C1038" s="4" t="n">
        <v>44929.41644675926</v>
      </c>
      <c r="D1038" t="n">
        <v>0.01731360983515702</v>
      </c>
      <c r="E1038" s="4" t="n">
        <v>44927.38983796296</v>
      </c>
      <c r="F1038" t="n">
        <v>0.0243524990297573</v>
      </c>
      <c r="G1038" s="4" t="n">
        <v>44927.38247685185</v>
      </c>
      <c r="H1038" t="n">
        <v>-2.26818234696312</v>
      </c>
    </row>
    <row r="1039">
      <c r="A1039" s="4" t="n">
        <v>44793.37708333333</v>
      </c>
      <c r="B1039" t="n">
        <v>-0.0004623469521210375</v>
      </c>
      <c r="C1039" s="4" t="n">
        <v>44929.4184375</v>
      </c>
      <c r="D1039" t="n">
        <v>0.274209853918744</v>
      </c>
      <c r="E1039" s="4" t="n">
        <v>44927.39246527778</v>
      </c>
      <c r="F1039" t="n">
        <v>-1.44300537671483</v>
      </c>
      <c r="G1039" s="4" t="n">
        <v>44927.3828125</v>
      </c>
      <c r="H1039" t="n">
        <v>0.1607036429917385</v>
      </c>
    </row>
    <row r="1040">
      <c r="A1040" s="4" t="n">
        <v>44793.38199074074</v>
      </c>
      <c r="B1040" t="n">
        <v>1.579051812564468</v>
      </c>
      <c r="C1040" s="4" t="n">
        <v>44929.42032407408</v>
      </c>
      <c r="D1040" t="n">
        <v>0.4931675914311279</v>
      </c>
      <c r="E1040" s="4" t="n">
        <v>44927.39648148148</v>
      </c>
      <c r="F1040" t="n">
        <v>-1.316349674123082</v>
      </c>
      <c r="G1040" s="4" t="n">
        <v>44927.38311342592</v>
      </c>
      <c r="H1040" t="n">
        <v>0.3560134333397821</v>
      </c>
    </row>
    <row r="1041">
      <c r="A1041" s="4" t="n">
        <v>44793.38900462963</v>
      </c>
      <c r="B1041" t="n">
        <v>0.1184164905317779</v>
      </c>
      <c r="C1041" s="4" t="n">
        <v>44929.42475694444</v>
      </c>
      <c r="D1041" t="n">
        <v>-0.4765752252813219</v>
      </c>
      <c r="E1041" s="4" t="n">
        <v>44927.39987268519</v>
      </c>
      <c r="F1041" t="n">
        <v>0.01197095045761063</v>
      </c>
      <c r="G1041" s="4" t="n">
        <v>44927.38372685185</v>
      </c>
      <c r="H1041" t="n">
        <v>-1.006499696764788</v>
      </c>
    </row>
    <row r="1042">
      <c r="A1042" s="4" t="n">
        <v>44793.39611111111</v>
      </c>
      <c r="B1042" t="n">
        <v>-0.02747353835807446</v>
      </c>
      <c r="C1042" s="4" t="n">
        <v>44929.4265625</v>
      </c>
      <c r="D1042" t="n">
        <v>-0.6629598134218879</v>
      </c>
      <c r="E1042" s="4" t="n">
        <v>44927.40096064815</v>
      </c>
      <c r="F1042" t="n">
        <v>0.4941934988029816</v>
      </c>
      <c r="G1042" s="4" t="n">
        <v>44927.38467592592</v>
      </c>
      <c r="H1042" t="n">
        <v>0.4761834988004175</v>
      </c>
    </row>
    <row r="1043">
      <c r="A1043" s="4" t="n">
        <v>44793.40295138889</v>
      </c>
      <c r="B1043" t="n">
        <v>-0.3859753201958585</v>
      </c>
      <c r="C1043" s="4" t="n">
        <v>44929.42878472222</v>
      </c>
      <c r="D1043" t="n">
        <v>-1.169358034668095</v>
      </c>
      <c r="E1043" s="4" t="n">
        <v>44927.40333333334</v>
      </c>
      <c r="F1043" t="n">
        <v>-0.6363803261391836</v>
      </c>
      <c r="G1043" s="4" t="n">
        <v>44927.38541666666</v>
      </c>
      <c r="H1043" t="n">
        <v>-2.04775846422582</v>
      </c>
    </row>
    <row r="1044">
      <c r="A1044" s="4" t="n">
        <v>44793.41006944444</v>
      </c>
      <c r="B1044" t="n">
        <v>-1.556521363990874</v>
      </c>
      <c r="C1044" s="4" t="n">
        <v>44929.43114583333</v>
      </c>
      <c r="D1044" t="n">
        <v>0.5618135575521619</v>
      </c>
      <c r="E1044" s="4" t="n">
        <v>44927.405625</v>
      </c>
      <c r="F1044" t="n">
        <v>0.3672237685671372</v>
      </c>
      <c r="G1044" s="4" t="n">
        <v>44927.3869212963</v>
      </c>
      <c r="H1044" t="n">
        <v>-0.9965691078533572</v>
      </c>
    </row>
    <row r="1045">
      <c r="A1045" s="4" t="n">
        <v>44793.41700231482</v>
      </c>
      <c r="B1045" t="n">
        <v>0.3099957381649651</v>
      </c>
      <c r="C1045" s="4" t="n">
        <v>44929.43267361111</v>
      </c>
      <c r="D1045" t="n">
        <v>0.3837684425696888</v>
      </c>
      <c r="E1045" s="4" t="n">
        <v>44927.40958333333</v>
      </c>
      <c r="F1045" t="n">
        <v>-3.079668377034117</v>
      </c>
      <c r="G1045" s="4" t="n">
        <v>44927.38834490741</v>
      </c>
      <c r="H1045" t="n">
        <v>-0.5401766794588051</v>
      </c>
    </row>
    <row r="1046">
      <c r="A1046" s="4" t="n">
        <v>44793.42364583333</v>
      </c>
      <c r="B1046" t="n">
        <v>-0.4393501560813097</v>
      </c>
      <c r="C1046" s="4" t="n">
        <v>44929.43630787037</v>
      </c>
      <c r="D1046" t="n">
        <v>-0.3411038501105175</v>
      </c>
      <c r="E1046" s="4" t="n">
        <v>44927.41091435185</v>
      </c>
      <c r="F1046" t="n">
        <v>-0.3357233662096319</v>
      </c>
      <c r="G1046" s="4" t="n">
        <v>44927.3897337963</v>
      </c>
      <c r="H1046" t="n">
        <v>0.08006605511303386</v>
      </c>
    </row>
    <row r="1047">
      <c r="A1047" s="4" t="n">
        <v>44793.4309375</v>
      </c>
      <c r="B1047" t="n">
        <v>1.008867526313898</v>
      </c>
      <c r="C1047" s="4" t="n">
        <v>44929.44083333333</v>
      </c>
      <c r="D1047" t="n">
        <v>-0.06056753098032817</v>
      </c>
      <c r="E1047" s="4" t="n">
        <v>44927.41240740741</v>
      </c>
      <c r="F1047" t="n">
        <v>0.02345147548637957</v>
      </c>
      <c r="G1047" s="4" t="n">
        <v>44927.3924537037</v>
      </c>
      <c r="H1047" t="n">
        <v>-1.928395017158463</v>
      </c>
    </row>
    <row r="1048">
      <c r="A1048" s="4" t="n">
        <v>44793.43756944445</v>
      </c>
      <c r="B1048" t="n">
        <v>-0.3291118692125289</v>
      </c>
      <c r="C1048" s="4" t="n">
        <v>44929.44543981482</v>
      </c>
      <c r="D1048" t="n">
        <v>0.2131820768881572</v>
      </c>
      <c r="E1048" s="4" t="n">
        <v>44927.41585648148</v>
      </c>
      <c r="F1048" t="n">
        <v>0.2298618147489853</v>
      </c>
      <c r="G1048" s="4" t="n">
        <v>44927.39633101852</v>
      </c>
      <c r="H1048" t="n">
        <v>-1.784246772595627</v>
      </c>
    </row>
    <row r="1049">
      <c r="A1049" s="4" t="n">
        <v>44793.44465277778</v>
      </c>
      <c r="B1049" t="n">
        <v>0.3544372469765101</v>
      </c>
      <c r="C1049" s="4" t="n">
        <v>44929.45255787037</v>
      </c>
      <c r="D1049" t="n">
        <v>0.07785071322639039</v>
      </c>
      <c r="E1049" s="4" t="n">
        <v>44927.41924768518</v>
      </c>
      <c r="F1049" t="n">
        <v>1.702857288043044</v>
      </c>
      <c r="G1049" s="4" t="n">
        <v>44927.39987268519</v>
      </c>
      <c r="H1049" t="n">
        <v>0.2459807298835239</v>
      </c>
    </row>
    <row r="1050">
      <c r="A1050" s="4" t="n">
        <v>44793.4516087963</v>
      </c>
      <c r="B1050" t="n">
        <v>-0.3087298156404692</v>
      </c>
      <c r="C1050" s="4" t="n">
        <v>44929.46084490741</v>
      </c>
      <c r="D1050" t="n">
        <v>0.9678669403800849</v>
      </c>
      <c r="E1050" s="4" t="n">
        <v>44927.42189814815</v>
      </c>
      <c r="F1050" t="n">
        <v>-0.02113602624337485</v>
      </c>
      <c r="G1050" s="4" t="n">
        <v>44927.40097222223</v>
      </c>
      <c r="H1050" t="n">
        <v>0.6633832134666658</v>
      </c>
    </row>
    <row r="1051">
      <c r="A1051" s="4" t="n">
        <v>44793.45859953704</v>
      </c>
      <c r="B1051" t="n">
        <v>-0.235612683257248</v>
      </c>
      <c r="C1051" s="4" t="n">
        <v>44929.46752314815</v>
      </c>
      <c r="D1051" t="n">
        <v>0.1077109961891452</v>
      </c>
      <c r="E1051" s="4" t="n">
        <v>44927.42587962963</v>
      </c>
      <c r="F1051" t="n">
        <v>0.1228107963489992</v>
      </c>
      <c r="G1051" s="4" t="n">
        <v>44927.40336805556</v>
      </c>
      <c r="H1051" t="n">
        <v>-0.9586479078314649</v>
      </c>
    </row>
    <row r="1052">
      <c r="A1052" s="4" t="n">
        <v>44793.46606481481</v>
      </c>
      <c r="B1052" t="n">
        <v>0.3615705194489962</v>
      </c>
      <c r="C1052" s="4" t="n">
        <v>44929.47516203704</v>
      </c>
      <c r="D1052" t="n">
        <v>-1.601864626549694</v>
      </c>
      <c r="E1052" s="4" t="n">
        <v>44927.42866898148</v>
      </c>
      <c r="F1052" t="n">
        <v>1.210785768797823</v>
      </c>
      <c r="G1052" s="4" t="n">
        <v>44927.40611111111</v>
      </c>
      <c r="H1052" t="n">
        <v>0.02366757506599328</v>
      </c>
    </row>
    <row r="1053">
      <c r="A1053" s="4" t="n">
        <v>44793.47224537037</v>
      </c>
      <c r="B1053" t="n">
        <v>-0.1815555791013723</v>
      </c>
      <c r="C1053" s="4" t="n">
        <v>44929.47763888889</v>
      </c>
      <c r="D1053" t="n">
        <v>-0.04634661214886275</v>
      </c>
      <c r="E1053" s="4" t="n">
        <v>44927.43310185185</v>
      </c>
      <c r="F1053" t="n">
        <v>0.7162460803053144</v>
      </c>
      <c r="G1053" s="4" t="n">
        <v>44927.40972222222</v>
      </c>
      <c r="H1053" t="n">
        <v>-3.879400662514389</v>
      </c>
    </row>
    <row r="1054">
      <c r="A1054" s="4" t="n">
        <v>44793.47956018519</v>
      </c>
      <c r="B1054" t="n">
        <v>0.2269598667597212</v>
      </c>
      <c r="C1054" s="4" t="n">
        <v>44929.48090277778</v>
      </c>
      <c r="D1054" t="n">
        <v>-0.532739256957339</v>
      </c>
      <c r="E1054" s="4" t="n">
        <v>44927.43697916667</v>
      </c>
      <c r="F1054" t="n">
        <v>0.3285129052534762</v>
      </c>
      <c r="G1054" s="4" t="n">
        <v>44927.41119212963</v>
      </c>
      <c r="H1054" t="n">
        <v>0.1253671320047228</v>
      </c>
    </row>
    <row r="1055">
      <c r="A1055" s="4" t="n">
        <v>44793.48623842592</v>
      </c>
      <c r="B1055" t="n">
        <v>-0.2349854652263476</v>
      </c>
      <c r="C1055" s="4" t="n">
        <v>44929.48868055556</v>
      </c>
      <c r="D1055" t="n">
        <v>0.2829835962467611</v>
      </c>
      <c r="E1055" s="4" t="n">
        <v>44927.440625</v>
      </c>
      <c r="F1055" t="n">
        <v>0.8811089365015901</v>
      </c>
      <c r="G1055" s="4" t="n">
        <v>44927.41280092593</v>
      </c>
      <c r="H1055" t="n">
        <v>0.2807396328241684</v>
      </c>
    </row>
    <row r="1056">
      <c r="A1056" s="4" t="n">
        <v>44793.49354166666</v>
      </c>
      <c r="B1056" t="n">
        <v>-0.02077239599839844</v>
      </c>
      <c r="C1056" s="4" t="n">
        <v>44929.4965625</v>
      </c>
      <c r="D1056" t="n">
        <v>0.3492814816284125</v>
      </c>
      <c r="E1056" s="4" t="n">
        <v>44927.44377314814</v>
      </c>
      <c r="F1056" t="n">
        <v>1.147940296497801</v>
      </c>
      <c r="G1056" s="4" t="n">
        <v>44927.41660879629</v>
      </c>
      <c r="H1056" t="n">
        <v>0.2860213056207285</v>
      </c>
    </row>
    <row r="1057">
      <c r="A1057" s="4" t="n">
        <v>44793.50208333333</v>
      </c>
      <c r="B1057" t="n">
        <v>0.2000793902145001</v>
      </c>
      <c r="C1057" s="4" t="n">
        <v>44929.49802083334</v>
      </c>
      <c r="D1057" t="n">
        <v>-2.371176691473717</v>
      </c>
      <c r="E1057" s="4" t="n">
        <v>44927.44827546296</v>
      </c>
      <c r="F1057" t="n">
        <v>0.150452404403093</v>
      </c>
      <c r="G1057" s="4" t="n">
        <v>44927.41974537037</v>
      </c>
      <c r="H1057" t="n">
        <v>2.013248394709974</v>
      </c>
    </row>
    <row r="1058">
      <c r="A1058" s="4" t="n">
        <v>44793.50704861111</v>
      </c>
      <c r="B1058" t="n">
        <v>-0.08096549393469774</v>
      </c>
      <c r="C1058" s="4" t="n">
        <v>44929.50130787037</v>
      </c>
      <c r="D1058" t="n">
        <v>-0.1237724055551452</v>
      </c>
      <c r="E1058" s="4" t="n">
        <v>44927.45421296296</v>
      </c>
      <c r="F1058" t="n">
        <v>1.119281298620337</v>
      </c>
      <c r="G1058" s="4" t="n">
        <v>44927.42261574074</v>
      </c>
      <c r="H1058" t="n">
        <v>0.6900123038038838</v>
      </c>
    </row>
    <row r="1059">
      <c r="A1059" s="4" t="n">
        <v>44793.51392361111</v>
      </c>
      <c r="B1059" t="n">
        <v>0.5725498891076568</v>
      </c>
      <c r="C1059" s="4" t="n">
        <v>44929.5039699074</v>
      </c>
      <c r="D1059" t="n">
        <v>0.4689937574226164</v>
      </c>
      <c r="E1059" s="4" t="n">
        <v>44927.45777777778</v>
      </c>
      <c r="F1059" t="n">
        <v>0.4140294674475821</v>
      </c>
      <c r="G1059" s="4" t="n">
        <v>44927.42693287037</v>
      </c>
      <c r="H1059" t="n">
        <v>1.175091125420451</v>
      </c>
    </row>
    <row r="1060">
      <c r="A1060" s="4" t="n">
        <v>44794.37708333333</v>
      </c>
      <c r="B1060" t="n">
        <v>-0.1072540501369918</v>
      </c>
      <c r="C1060" s="4" t="n">
        <v>44929.50658564815</v>
      </c>
      <c r="D1060" t="n">
        <v>0.4512627548946998</v>
      </c>
      <c r="E1060" s="4" t="n">
        <v>44927.46130787037</v>
      </c>
      <c r="F1060" t="n">
        <v>0.2393579552048259</v>
      </c>
      <c r="G1060" s="4" t="n">
        <v>44927.42960648148</v>
      </c>
      <c r="H1060" t="n">
        <v>0.1066343997089465</v>
      </c>
    </row>
    <row r="1061">
      <c r="A1061" s="4" t="n">
        <v>44794.38214120371</v>
      </c>
      <c r="B1061" t="n">
        <v>-1.374039659491625</v>
      </c>
      <c r="C1061" s="4" t="n">
        <v>44929.50833333333</v>
      </c>
      <c r="D1061" t="n">
        <v>0.2391448157817533</v>
      </c>
      <c r="E1061" s="4" t="n">
        <v>44927.46488425926</v>
      </c>
      <c r="F1061" t="n">
        <v>2.864595513966541</v>
      </c>
      <c r="G1061" s="4" t="n">
        <v>44927.43423611111</v>
      </c>
      <c r="H1061" t="n">
        <v>0.2431495684674887</v>
      </c>
    </row>
    <row r="1062">
      <c r="A1062" s="4" t="n">
        <v>44794.38893518518</v>
      </c>
      <c r="B1062" t="n">
        <v>-0.1895641906209196</v>
      </c>
      <c r="C1062" s="4" t="n">
        <v>44929.51123842593</v>
      </c>
      <c r="D1062" t="n">
        <v>0.6758342962470095</v>
      </c>
      <c r="E1062" s="4" t="n">
        <v>44927.4690625</v>
      </c>
      <c r="F1062" t="n">
        <v>-0.103249566665544</v>
      </c>
      <c r="G1062" s="4" t="n">
        <v>44927.43827546296</v>
      </c>
      <c r="H1062" t="n">
        <v>1.659939519027577</v>
      </c>
    </row>
    <row r="1063">
      <c r="A1063" s="4" t="n">
        <v>44794.39594907407</v>
      </c>
      <c r="B1063" t="n">
        <v>0.08061818057043599</v>
      </c>
      <c r="C1063" s="4" t="n">
        <v>44929.51405092593</v>
      </c>
      <c r="D1063" t="n">
        <v>0.8357987128903136</v>
      </c>
      <c r="E1063" s="4" t="n">
        <v>44927.4712037037</v>
      </c>
      <c r="F1063" t="n">
        <v>-1.139288268180243</v>
      </c>
      <c r="G1063" s="4" t="n">
        <v>44927.44127314815</v>
      </c>
      <c r="H1063" t="n">
        <v>0.7146093573529417</v>
      </c>
    </row>
    <row r="1064">
      <c r="A1064" s="4" t="n">
        <v>44794.40288194444</v>
      </c>
      <c r="B1064" t="n">
        <v>-0.9298152298299325</v>
      </c>
      <c r="C1064" s="4" t="n">
        <v>44929.51664351852</v>
      </c>
      <c r="D1064" t="n">
        <v>-0.2304142023633981</v>
      </c>
      <c r="E1064" s="4" t="n">
        <v>44927.47606481481</v>
      </c>
      <c r="F1064" t="n">
        <v>1.926685116494436</v>
      </c>
      <c r="G1064" s="4" t="n">
        <v>44927.4447337963</v>
      </c>
      <c r="H1064" t="n">
        <v>0.5882931578308854</v>
      </c>
    </row>
    <row r="1065">
      <c r="A1065" s="4" t="n">
        <v>44794.41008101852</v>
      </c>
      <c r="B1065" t="n">
        <v>-0.2937332429944569</v>
      </c>
      <c r="C1065" s="4" t="n">
        <v>44929.5187037037</v>
      </c>
      <c r="D1065" t="n">
        <v>1.052422649377383</v>
      </c>
      <c r="E1065" s="4" t="n">
        <v>44927.48571759259</v>
      </c>
      <c r="F1065" t="n">
        <v>0.1590196525719656</v>
      </c>
      <c r="G1065" s="4" t="n">
        <v>44927.44998842593</v>
      </c>
      <c r="H1065" t="n">
        <v>2.288712919836016</v>
      </c>
    </row>
    <row r="1066">
      <c r="A1066" s="4" t="n">
        <v>44794.4171412037</v>
      </c>
      <c r="B1066" t="n">
        <v>-0.0001298527978064332</v>
      </c>
      <c r="C1066" s="4" t="n">
        <v>44929.52030092593</v>
      </c>
      <c r="D1066" t="n">
        <v>0.5877762300605367</v>
      </c>
      <c r="E1066" s="4" t="n">
        <v>44927.49162037037</v>
      </c>
      <c r="F1066" t="n">
        <v>-0.2120620582402316</v>
      </c>
      <c r="G1066" s="4" t="n">
        <v>44927.45681712963</v>
      </c>
      <c r="H1066" t="n">
        <v>0.9676658580307582</v>
      </c>
    </row>
    <row r="1067">
      <c r="A1067" s="4" t="n">
        <v>44794.42394675926</v>
      </c>
      <c r="B1067" t="n">
        <v>0.3068378412420832</v>
      </c>
      <c r="C1067" s="4" t="n">
        <v>44930.37836805556</v>
      </c>
      <c r="D1067" t="n">
        <v>0.2448838033787054</v>
      </c>
      <c r="E1067" s="4" t="n">
        <v>44927.49461805556</v>
      </c>
      <c r="F1067" t="n">
        <v>-1.225877360018315</v>
      </c>
      <c r="G1067" s="4" t="n">
        <v>44927.458125</v>
      </c>
      <c r="H1067" t="n">
        <v>-0.4492519654924311</v>
      </c>
    </row>
    <row r="1068">
      <c r="A1068" s="4" t="n">
        <v>44794.4308912037</v>
      </c>
      <c r="B1068" t="n">
        <v>-0.2661450792762347</v>
      </c>
      <c r="C1068" s="4" t="n">
        <v>44930.381875</v>
      </c>
      <c r="D1068" t="n">
        <v>1.144266263918449</v>
      </c>
      <c r="E1068" s="4" t="n">
        <v>44927.49724537037</v>
      </c>
      <c r="F1068" t="n">
        <v>-0.3441690482595587</v>
      </c>
      <c r="G1068" s="4" t="n">
        <v>44927.46185185185</v>
      </c>
      <c r="H1068" t="n">
        <v>1.327573347240325</v>
      </c>
    </row>
    <row r="1069">
      <c r="A1069" s="4" t="n">
        <v>44794.43862268519</v>
      </c>
      <c r="B1069" t="n">
        <v>-0.4311928682050876</v>
      </c>
      <c r="C1069" s="4" t="n">
        <v>44930.38643518519</v>
      </c>
      <c r="D1069" t="n">
        <v>-0.3356023956471708</v>
      </c>
      <c r="E1069" s="4" t="n">
        <v>44927.49965277778</v>
      </c>
      <c r="F1069" t="n">
        <v>-0.7524143568958513</v>
      </c>
      <c r="G1069" s="4" t="n">
        <v>44927.46501157407</v>
      </c>
      <c r="H1069" t="n">
        <v>2.416351495621285</v>
      </c>
    </row>
    <row r="1070">
      <c r="A1070" s="4" t="n">
        <v>44794.44458333333</v>
      </c>
      <c r="B1070" t="n">
        <v>0.2053915254048531</v>
      </c>
      <c r="C1070" s="4" t="n">
        <v>44930.39056712963</v>
      </c>
      <c r="D1070" t="n">
        <v>-2.310437393012418</v>
      </c>
      <c r="E1070" s="4" t="n">
        <v>44927.50314814815</v>
      </c>
      <c r="F1070" t="n">
        <v>-0.7940423685174944</v>
      </c>
      <c r="G1070" s="4" t="n">
        <v>44927.46895833333</v>
      </c>
      <c r="H1070" t="n">
        <v>-0.09461021033976699</v>
      </c>
    </row>
    <row r="1071">
      <c r="A1071" s="4" t="n">
        <v>44794.45151620371</v>
      </c>
      <c r="B1071" t="n">
        <v>-0.1438334174148146</v>
      </c>
      <c r="C1071" s="4" t="n">
        <v>44930.39385416666</v>
      </c>
      <c r="D1071" t="n">
        <v>1.297344645095936</v>
      </c>
      <c r="E1071" s="4" t="n">
        <v>44927.50540509259</v>
      </c>
      <c r="F1071" t="n">
        <v>-0.1754998182863576</v>
      </c>
      <c r="G1071" s="4" t="n">
        <v>44927.47099537037</v>
      </c>
      <c r="H1071" t="n">
        <v>-1.323060709384887</v>
      </c>
    </row>
    <row r="1072">
      <c r="A1072" s="4" t="n">
        <v>44794.45833333334</v>
      </c>
      <c r="B1072" t="n">
        <v>-2.028123981880001</v>
      </c>
      <c r="C1072" s="4" t="n">
        <v>44930.4012037037</v>
      </c>
      <c r="D1072" t="n">
        <v>0.1268766187952982</v>
      </c>
      <c r="E1072" s="4" t="n">
        <v>44927.50792824074</v>
      </c>
      <c r="F1072" t="n">
        <v>1.163303989099577</v>
      </c>
      <c r="G1072" s="4" t="n">
        <v>44927.47526620371</v>
      </c>
      <c r="H1072" t="n">
        <v>2.364212982832634</v>
      </c>
    </row>
    <row r="1073">
      <c r="A1073" s="4" t="n">
        <v>44794.46530092593</v>
      </c>
      <c r="B1073" t="n">
        <v>-0.5678370327441747</v>
      </c>
      <c r="C1073" s="4" t="n">
        <v>44930.4077662037</v>
      </c>
      <c r="D1073" t="n">
        <v>0.8910028827340205</v>
      </c>
      <c r="E1073" s="4" t="n">
        <v>44927.51008101852</v>
      </c>
      <c r="F1073" t="n">
        <v>-1.150185395399703</v>
      </c>
      <c r="G1073" s="4" t="n">
        <v>44927.48253472222</v>
      </c>
      <c r="H1073" t="n">
        <v>-0.9418906440216127</v>
      </c>
    </row>
    <row r="1074">
      <c r="A1074" s="4" t="n">
        <v>44794.47292824074</v>
      </c>
      <c r="B1074" t="n">
        <v>0.1693845847922407</v>
      </c>
      <c r="C1074" s="4" t="n">
        <v>44930.41179398148</v>
      </c>
      <c r="D1074" t="n">
        <v>-0.4528002859733417</v>
      </c>
      <c r="E1074" s="4" t="n">
        <v>44927.51149305556</v>
      </c>
      <c r="F1074" t="n">
        <v>0.3717952561416202</v>
      </c>
      <c r="G1074" s="4" t="n">
        <v>44927.4890625</v>
      </c>
      <c r="H1074" t="n">
        <v>0.2231658524428786</v>
      </c>
    </row>
    <row r="1075">
      <c r="A1075" s="4" t="n">
        <v>44794.47916666666</v>
      </c>
      <c r="B1075" t="n">
        <v>0.2390283995732263</v>
      </c>
      <c r="C1075" s="4" t="n">
        <v>44930.41630787037</v>
      </c>
      <c r="D1075" t="n">
        <v>1.064448817292978</v>
      </c>
      <c r="E1075" s="4" t="n">
        <v>44927.51377314814</v>
      </c>
      <c r="F1075" t="n">
        <v>-0.7981881812539096</v>
      </c>
      <c r="G1075" s="4" t="n">
        <v>44927.49247685185</v>
      </c>
      <c r="H1075" t="n">
        <v>0.3083366833611315</v>
      </c>
    </row>
    <row r="1076">
      <c r="A1076" s="4" t="n">
        <v>44794.48630787037</v>
      </c>
      <c r="B1076" t="n">
        <v>0.05652705656991012</v>
      </c>
      <c r="C1076" s="4" t="n">
        <v>44930.42324074074</v>
      </c>
      <c r="D1076" t="n">
        <v>0.2379363644970264</v>
      </c>
      <c r="E1076" s="4" t="n">
        <v>44927.51490740741</v>
      </c>
      <c r="F1076" t="n">
        <v>0.2771199100124364</v>
      </c>
      <c r="G1076" s="4" t="n">
        <v>44927.49613425926</v>
      </c>
      <c r="H1076" t="n">
        <v>-0.4002579388906136</v>
      </c>
    </row>
    <row r="1077">
      <c r="A1077" s="4" t="n">
        <v>44794.4930787037</v>
      </c>
      <c r="B1077" t="n">
        <v>0.843064768002432</v>
      </c>
      <c r="C1077" s="4" t="n">
        <v>44930.43008101852</v>
      </c>
      <c r="D1077" t="n">
        <v>1.06521967636291</v>
      </c>
      <c r="E1077" s="4" t="n">
        <v>44927.51609953704</v>
      </c>
      <c r="F1077" t="n">
        <v>0.4768336355300014</v>
      </c>
      <c r="G1077" s="4" t="n">
        <v>44927.49846064814</v>
      </c>
      <c r="H1077" t="n">
        <v>-0.8561768144743659</v>
      </c>
    </row>
    <row r="1078">
      <c r="A1078" s="4" t="n">
        <v>44794.50005787037</v>
      </c>
      <c r="B1078" t="n">
        <v>1.389683249231748</v>
      </c>
      <c r="C1078" s="4" t="n">
        <v>44930.43813657408</v>
      </c>
      <c r="D1078" t="n">
        <v>1.190507673898721</v>
      </c>
      <c r="E1078" s="4" t="n">
        <v>44927.51684027778</v>
      </c>
      <c r="F1078" t="n">
        <v>0.1391863922732971</v>
      </c>
      <c r="G1078" s="4" t="n">
        <v>44927.50048611111</v>
      </c>
      <c r="H1078" t="n">
        <v>-0.9287159257587305</v>
      </c>
    </row>
    <row r="1079">
      <c r="A1079" s="4" t="n">
        <v>44794.50825231482</v>
      </c>
      <c r="B1079" t="n">
        <v>0.483182659702424</v>
      </c>
      <c r="C1079" s="4" t="n">
        <v>44930.44596064815</v>
      </c>
      <c r="D1079" t="n">
        <v>0.1540392172466209</v>
      </c>
      <c r="E1079" s="4" t="n">
        <v>44927.51769675926</v>
      </c>
      <c r="F1079" t="n">
        <v>0.4076586028524075</v>
      </c>
      <c r="G1079" s="4" t="n">
        <v>44927.5041087963</v>
      </c>
      <c r="H1079" t="n">
        <v>-1.362921744929441</v>
      </c>
    </row>
    <row r="1080">
      <c r="A1080" s="4" t="n">
        <v>44794.51432870371</v>
      </c>
      <c r="B1080" t="n">
        <v>-0.5517855699417596</v>
      </c>
      <c r="C1080" s="4" t="n">
        <v>44930.45266203704</v>
      </c>
      <c r="D1080" t="n">
        <v>-0.3687578915771241</v>
      </c>
      <c r="E1080" s="4" t="n">
        <v>44927.51803240741</v>
      </c>
      <c r="F1080" t="n">
        <v>-0.1520393020126163</v>
      </c>
      <c r="G1080" s="4" t="n">
        <v>44927.50571759259</v>
      </c>
      <c r="H1080" t="n">
        <v>-0.5637250968486665</v>
      </c>
    </row>
    <row r="1081">
      <c r="A1081" s="4" t="n">
        <v>44795.37708333333</v>
      </c>
      <c r="B1081" t="n">
        <v>-0.4723797437325392</v>
      </c>
      <c r="C1081" s="4" t="n">
        <v>44930.45981481481</v>
      </c>
      <c r="D1081" t="n">
        <v>0.8894168758079853</v>
      </c>
      <c r="E1081" s="4" t="n">
        <v>44927.51837962963</v>
      </c>
      <c r="F1081" t="n">
        <v>0.5566942400756182</v>
      </c>
      <c r="G1081" s="4" t="n">
        <v>44927.5083912037</v>
      </c>
      <c r="H1081" t="n">
        <v>1.529941692964265</v>
      </c>
    </row>
    <row r="1082">
      <c r="A1082" s="4" t="n">
        <v>44795.38251157408</v>
      </c>
      <c r="B1082" t="n">
        <v>0.123347744998678</v>
      </c>
      <c r="C1082" s="4" t="n">
        <v>44930.47053240741</v>
      </c>
      <c r="D1082" t="n">
        <v>0.923284011546157</v>
      </c>
      <c r="E1082" s="4" t="n">
        <v>44927.51864583333</v>
      </c>
      <c r="F1082" t="n">
        <v>-0.2030708887468242</v>
      </c>
      <c r="G1082" s="4" t="n">
        <v>44927.51008101852</v>
      </c>
      <c r="H1082" t="n">
        <v>-1.106126888635606</v>
      </c>
    </row>
    <row r="1083">
      <c r="A1083" s="4" t="n">
        <v>44795.38888888889</v>
      </c>
      <c r="B1083" t="n">
        <v>-0.08228943562483867</v>
      </c>
      <c r="C1083" s="4" t="n">
        <v>44930.4822337963</v>
      </c>
      <c r="D1083" t="n">
        <v>-0.5195541675778441</v>
      </c>
      <c r="E1083" s="4" t="n">
        <v>44927.51923611111</v>
      </c>
      <c r="F1083" t="n">
        <v>-1.537092418058998</v>
      </c>
      <c r="G1083" s="4" t="n">
        <v>44927.51145833333</v>
      </c>
      <c r="H1083" t="n">
        <v>0.3797723075542962</v>
      </c>
    </row>
    <row r="1084">
      <c r="A1084" s="4" t="n">
        <v>44795.39682870371</v>
      </c>
      <c r="B1084" t="n">
        <v>-0.1646543518751285</v>
      </c>
      <c r="C1084" s="4" t="n">
        <v>44930.4896875</v>
      </c>
      <c r="D1084" t="n">
        <v>-0.4126562518197545</v>
      </c>
      <c r="E1084" s="4" t="n">
        <v>44927.51979166667</v>
      </c>
      <c r="F1084" t="n">
        <v>0.02637024767617611</v>
      </c>
      <c r="G1084" s="4" t="n">
        <v>44927.51368055555</v>
      </c>
      <c r="H1084" t="n">
        <v>-0.5952620296390633</v>
      </c>
    </row>
    <row r="1085">
      <c r="A1085" s="4" t="n">
        <v>44795.40394675926</v>
      </c>
      <c r="B1085" t="n">
        <v>-0.2198661772395893</v>
      </c>
      <c r="C1085" s="4" t="n">
        <v>44930.49471064815</v>
      </c>
      <c r="D1085" t="n">
        <v>-0.7205822522995075</v>
      </c>
      <c r="E1085" s="4" t="n">
        <v>44927.5202662037</v>
      </c>
      <c r="F1085" t="n">
        <v>0.5294339600963027</v>
      </c>
      <c r="G1085" s="4" t="n">
        <v>44927.51469907408</v>
      </c>
      <c r="H1085" t="n">
        <v>0.2086967934483505</v>
      </c>
    </row>
    <row r="1086">
      <c r="A1086" s="4" t="n">
        <v>44795.41240740741</v>
      </c>
      <c r="B1086" t="n">
        <v>-0.0137180419137481</v>
      </c>
      <c r="C1086" s="4" t="n">
        <v>44930.50098379629</v>
      </c>
      <c r="D1086" t="n">
        <v>0.2186882250955703</v>
      </c>
      <c r="E1086" s="4" t="n">
        <v>44927.52063657407</v>
      </c>
      <c r="F1086" t="n">
        <v>0.3824899687039889</v>
      </c>
      <c r="G1086" s="4" t="n">
        <v>44927.51601851852</v>
      </c>
      <c r="H1086" t="n">
        <v>0.5119629802022987</v>
      </c>
    </row>
    <row r="1087">
      <c r="A1087" s="4" t="n">
        <v>44795.41708333333</v>
      </c>
      <c r="B1087" t="n">
        <v>0.70550442522262</v>
      </c>
      <c r="C1087" s="4" t="n">
        <v>44930.50636574074</v>
      </c>
      <c r="D1087" t="n">
        <v>0.689614043753167</v>
      </c>
      <c r="E1087" s="4" t="n">
        <v>44928.37708333333</v>
      </c>
      <c r="F1087" t="n">
        <v>0.3069532078233558</v>
      </c>
      <c r="G1087" s="4" t="n">
        <v>44927.51663194445</v>
      </c>
      <c r="H1087" t="n">
        <v>0.5804297076974362</v>
      </c>
    </row>
    <row r="1088">
      <c r="A1088" s="4" t="n">
        <v>44795.42361111111</v>
      </c>
      <c r="B1088" t="n">
        <v>-0.3213430368629121</v>
      </c>
      <c r="C1088" s="4" t="n">
        <v>44930.51143518519</v>
      </c>
      <c r="D1088" t="n">
        <v>1.700602072720396</v>
      </c>
      <c r="E1088" s="4" t="n">
        <v>44928.37708333333</v>
      </c>
      <c r="F1088" t="n">
        <v>-0.1604572878438453</v>
      </c>
      <c r="G1088" s="4" t="n">
        <v>44927.5175</v>
      </c>
      <c r="H1088" t="n">
        <v>0.2219612472063581</v>
      </c>
    </row>
    <row r="1089">
      <c r="A1089" s="4" t="n">
        <v>44795.43068287037</v>
      </c>
      <c r="B1089" t="n">
        <v>-0.04116444079146677</v>
      </c>
      <c r="C1089" s="4" t="n">
        <v>44930.51914351852</v>
      </c>
      <c r="D1089" t="n">
        <v>0.2163201993831933</v>
      </c>
      <c r="E1089" s="4" t="n">
        <v>44928.37734953704</v>
      </c>
      <c r="F1089" t="n">
        <v>0.04278770615434647</v>
      </c>
      <c r="G1089" s="4" t="n">
        <v>44927.51798611111</v>
      </c>
      <c r="H1089" t="n">
        <v>-0.4080176917703912</v>
      </c>
    </row>
    <row r="1090">
      <c r="A1090" s="4" t="n">
        <v>44795.43859953704</v>
      </c>
      <c r="B1090" t="n">
        <v>0.1366848402945763</v>
      </c>
      <c r="C1090" s="4" t="n">
        <v>44933.37711805556</v>
      </c>
      <c r="D1090" t="n">
        <v>1.807397017094697</v>
      </c>
      <c r="E1090" s="4" t="n">
        <v>44928.37780092593</v>
      </c>
      <c r="F1090" t="n">
        <v>0.1937553529997762</v>
      </c>
      <c r="G1090" s="4" t="n">
        <v>44927.51809027778</v>
      </c>
      <c r="H1090" t="n">
        <v>0.5394376843343328</v>
      </c>
    </row>
    <row r="1091">
      <c r="A1091" s="4" t="n">
        <v>44795.44498842592</v>
      </c>
      <c r="B1091" t="n">
        <v>0.190955954367336</v>
      </c>
      <c r="C1091" s="4" t="n">
        <v>44933.3791087963</v>
      </c>
      <c r="D1091" t="n">
        <v>0.6150106770215698</v>
      </c>
      <c r="E1091" s="4" t="n">
        <v>44928.37824074074</v>
      </c>
      <c r="F1091" t="n">
        <v>0.1415200264139309</v>
      </c>
      <c r="G1091" s="4" t="n">
        <v>44927.5184837963</v>
      </c>
      <c r="H1091" t="n">
        <v>0.4439715446661019</v>
      </c>
    </row>
    <row r="1092">
      <c r="A1092" s="4" t="n">
        <v>44795.45347222222</v>
      </c>
      <c r="B1092" t="n">
        <v>-0.1980778620636841</v>
      </c>
      <c r="C1092" s="4" t="n">
        <v>44933.38077546296</v>
      </c>
      <c r="D1092" t="n">
        <v>-0.4190863791470691</v>
      </c>
      <c r="E1092" s="4" t="n">
        <v>44928.37858796296</v>
      </c>
      <c r="F1092" t="n">
        <v>0.2483950090104633</v>
      </c>
      <c r="G1092" s="4" t="n">
        <v>44927.51898148148</v>
      </c>
      <c r="H1092" t="n">
        <v>-0.214825627513596</v>
      </c>
    </row>
    <row r="1093">
      <c r="A1093" s="4" t="n">
        <v>44795.45840277777</v>
      </c>
      <c r="B1093" t="n">
        <v>-0.01381370605492803</v>
      </c>
      <c r="C1093" s="4" t="n">
        <v>44933.38292824074</v>
      </c>
      <c r="D1093" t="n">
        <v>-0.322852961977679</v>
      </c>
      <c r="E1093" s="4" t="n">
        <v>44928.37912037037</v>
      </c>
      <c r="F1093" t="n">
        <v>-0.1294034259104114</v>
      </c>
      <c r="G1093" s="4" t="n">
        <v>44927.51944444444</v>
      </c>
      <c r="H1093" t="n">
        <v>-2.677723813802881</v>
      </c>
    </row>
    <row r="1094">
      <c r="A1094" s="4" t="n">
        <v>44795.4665625</v>
      </c>
      <c r="B1094" t="n">
        <v>-0.1504840879943757</v>
      </c>
      <c r="C1094" s="4" t="n">
        <v>44933.38509259259</v>
      </c>
      <c r="D1094" t="n">
        <v>-1.859757301646647</v>
      </c>
      <c r="E1094" s="4" t="n">
        <v>44928.37984953704</v>
      </c>
      <c r="F1094" t="n">
        <v>2.341644631235793</v>
      </c>
      <c r="G1094" s="4" t="n">
        <v>44927.51993055556</v>
      </c>
      <c r="H1094" t="n">
        <v>0.7827491372457047</v>
      </c>
    </row>
    <row r="1095">
      <c r="A1095" s="4" t="n">
        <v>44795.47231481481</v>
      </c>
      <c r="B1095" t="n">
        <v>0.006712330795814482</v>
      </c>
      <c r="C1095" s="4" t="n">
        <v>44933.38688657407</v>
      </c>
      <c r="D1095" t="n">
        <v>0.02441157687380486</v>
      </c>
      <c r="E1095" s="4" t="n">
        <v>44928.38037037037</v>
      </c>
      <c r="F1095" t="n">
        <v>-1.066604846326877</v>
      </c>
      <c r="G1095" s="4" t="n">
        <v>44927.5203125</v>
      </c>
      <c r="H1095" t="n">
        <v>0.2634651826016022</v>
      </c>
    </row>
    <row r="1096">
      <c r="A1096" s="4" t="n">
        <v>44795.4794675926</v>
      </c>
      <c r="B1096" t="n">
        <v>-0.1985282862571802</v>
      </c>
      <c r="C1096" s="4" t="n">
        <v>44933.38871527778</v>
      </c>
      <c r="D1096" t="n">
        <v>-0.9474824238958668</v>
      </c>
      <c r="E1096" s="4" t="n">
        <v>44928.38072916667</v>
      </c>
      <c r="F1096" t="n">
        <v>-0.1743881044880831</v>
      </c>
      <c r="G1096" s="4" t="n">
        <v>44927.52070601852</v>
      </c>
      <c r="H1096" t="n">
        <v>1.13548205109547</v>
      </c>
    </row>
    <row r="1097">
      <c r="A1097" s="4" t="n">
        <v>44795.48611111111</v>
      </c>
      <c r="B1097" t="n">
        <v>0.3347909328161455</v>
      </c>
      <c r="C1097" s="4" t="n">
        <v>44933.39143518519</v>
      </c>
      <c r="D1097" t="n">
        <v>0.6885105300826219</v>
      </c>
      <c r="E1097" s="4" t="n">
        <v>44928.38119212963</v>
      </c>
      <c r="F1097" t="n">
        <v>1.157097142417443</v>
      </c>
      <c r="G1097" s="4" t="n">
        <v>44928.37708333333</v>
      </c>
      <c r="H1097" t="n">
        <v>0.05750470859017787</v>
      </c>
    </row>
    <row r="1098">
      <c r="A1098" s="4" t="n">
        <v>44795.49356481482</v>
      </c>
      <c r="B1098" t="n">
        <v>-0.3212784713386583</v>
      </c>
      <c r="C1098" s="4" t="n">
        <v>44933.3940625</v>
      </c>
      <c r="D1098" t="n">
        <v>-0.04467424158219067</v>
      </c>
      <c r="E1098" s="4" t="n">
        <v>44928.38172453704</v>
      </c>
      <c r="F1098" t="n">
        <v>-0.2978307149373781</v>
      </c>
      <c r="G1098" s="4" t="n">
        <v>44928.37708333333</v>
      </c>
      <c r="H1098" t="n">
        <v>-0.199368771803925</v>
      </c>
    </row>
    <row r="1099">
      <c r="A1099" s="4" t="n">
        <v>44795.50012731482</v>
      </c>
      <c r="B1099" t="n">
        <v>0.484378013216776</v>
      </c>
      <c r="C1099" s="4" t="n">
        <v>44933.39699074074</v>
      </c>
      <c r="D1099" t="n">
        <v>1.058208218977711</v>
      </c>
      <c r="E1099" s="4" t="n">
        <v>44928.38282407408</v>
      </c>
      <c r="F1099" t="n">
        <v>-1.108108842485398</v>
      </c>
      <c r="G1099" s="4" t="n">
        <v>44928.37732638889</v>
      </c>
      <c r="H1099" t="n">
        <v>0.1886907571867092</v>
      </c>
    </row>
    <row r="1100">
      <c r="A1100" s="4" t="n">
        <v>44795.50800925926</v>
      </c>
      <c r="B1100" t="n">
        <v>0.2443700527585477</v>
      </c>
      <c r="C1100" s="4" t="n">
        <v>44933.40101851852</v>
      </c>
      <c r="D1100" t="n">
        <v>-0.007277755838928801</v>
      </c>
      <c r="E1100" s="4" t="n">
        <v>44928.38354166667</v>
      </c>
      <c r="F1100" t="n">
        <v>-0.2853650135825177</v>
      </c>
      <c r="G1100" s="4" t="n">
        <v>44928.37774305556</v>
      </c>
      <c r="H1100" t="n">
        <v>-0.04629051551108687</v>
      </c>
    </row>
    <row r="1101">
      <c r="A1101" s="4" t="n">
        <v>44795.51440972222</v>
      </c>
      <c r="B1101" t="n">
        <v>0.7833367890205505</v>
      </c>
      <c r="C1101" s="4" t="n">
        <v>44933.40508101852</v>
      </c>
      <c r="D1101" t="n">
        <v>0.3391382905045371</v>
      </c>
      <c r="E1101" s="4" t="n">
        <v>44928.38439814815</v>
      </c>
      <c r="F1101" t="n">
        <v>0.5621184707732142</v>
      </c>
      <c r="G1101" s="4" t="n">
        <v>44928.37811342593</v>
      </c>
      <c r="H1101" t="n">
        <v>-0.06268185482613772</v>
      </c>
    </row>
    <row r="1102">
      <c r="A1102" s="4" t="n">
        <v>44796.37708333333</v>
      </c>
      <c r="B1102" t="n">
        <v>-0.05438732895689857</v>
      </c>
      <c r="C1102" s="4" t="n">
        <v>44933.41137731481</v>
      </c>
      <c r="D1102" t="n">
        <v>0.411033450998697</v>
      </c>
      <c r="E1102" s="4" t="n">
        <v>44928.38524305556</v>
      </c>
      <c r="F1102" t="n">
        <v>0.2724535548979045</v>
      </c>
      <c r="G1102" s="4" t="n">
        <v>44928.37847222222</v>
      </c>
      <c r="H1102" t="n">
        <v>0.444249286222029</v>
      </c>
    </row>
    <row r="1103">
      <c r="A1103" s="4" t="n">
        <v>44796.38200231481</v>
      </c>
      <c r="B1103" t="n">
        <v>-0.1958608606524347</v>
      </c>
      <c r="C1103" s="4" t="n">
        <v>44933.41548611111</v>
      </c>
      <c r="D1103" t="n">
        <v>-0.1180534406080821</v>
      </c>
      <c r="E1103" s="4" t="n">
        <v>44928.386875</v>
      </c>
      <c r="F1103" t="n">
        <v>-0.9608118066185527</v>
      </c>
      <c r="G1103" s="4" t="n">
        <v>44928.3790162037</v>
      </c>
      <c r="H1103" t="n">
        <v>0.5016049601970939</v>
      </c>
    </row>
    <row r="1104">
      <c r="A1104" s="4" t="n">
        <v>44796.38895833334</v>
      </c>
      <c r="B1104" t="n">
        <v>0.4365393226892688</v>
      </c>
      <c r="C1104" s="4" t="n">
        <v>44933.42402777778</v>
      </c>
      <c r="D1104" t="n">
        <v>-0.7573776820905865</v>
      </c>
      <c r="E1104" s="4" t="n">
        <v>44928.38893518518</v>
      </c>
      <c r="F1104" t="n">
        <v>-0.6454281055642466</v>
      </c>
      <c r="G1104" s="4" t="n">
        <v>44928.37949074074</v>
      </c>
      <c r="H1104" t="n">
        <v>1.078392452280763</v>
      </c>
    </row>
    <row r="1105">
      <c r="A1105" s="4" t="n">
        <v>44796.39583333334</v>
      </c>
      <c r="B1105" t="n">
        <v>-1.263208881753468</v>
      </c>
      <c r="C1105" s="4" t="n">
        <v>44933.43177083333</v>
      </c>
      <c r="D1105" t="n">
        <v>0.6132883342627263</v>
      </c>
      <c r="E1105" s="4" t="n">
        <v>44928.39121527778</v>
      </c>
      <c r="F1105" t="n">
        <v>-0.3958089682638286</v>
      </c>
      <c r="G1105" s="4" t="n">
        <v>44928.38021990741</v>
      </c>
      <c r="H1105" t="n">
        <v>0.1786638721891859</v>
      </c>
    </row>
    <row r="1106">
      <c r="A1106" s="4" t="n">
        <v>44796.40321759259</v>
      </c>
      <c r="B1106" t="n">
        <v>0.2304772131030867</v>
      </c>
      <c r="C1106" s="4" t="n">
        <v>44933.43879629629</v>
      </c>
      <c r="D1106" t="n">
        <v>-0.2014025710127595</v>
      </c>
      <c r="E1106" s="4" t="n">
        <v>44928.39285879629</v>
      </c>
      <c r="F1106" t="n">
        <v>0.3514616668340256</v>
      </c>
      <c r="G1106" s="4" t="n">
        <v>44928.38048611111</v>
      </c>
      <c r="H1106" t="n">
        <v>0.5293640252541938</v>
      </c>
    </row>
    <row r="1107">
      <c r="A1107" s="4" t="n">
        <v>44796.40983796296</v>
      </c>
      <c r="B1107" t="n">
        <v>0.3446175966385245</v>
      </c>
      <c r="C1107" s="4" t="n">
        <v>44933.44740740741</v>
      </c>
      <c r="D1107" t="n">
        <v>-1.246604346930743</v>
      </c>
      <c r="E1107" s="4" t="n">
        <v>44928.3953125</v>
      </c>
      <c r="F1107" t="n">
        <v>-0.3871234081225977</v>
      </c>
      <c r="G1107" s="4" t="n">
        <v>44928.38083333334</v>
      </c>
      <c r="H1107" t="n">
        <v>-0.4128681805282951</v>
      </c>
    </row>
    <row r="1108">
      <c r="A1108" s="4" t="n">
        <v>44796.41668981482</v>
      </c>
      <c r="B1108" t="n">
        <v>0.3902029897540746</v>
      </c>
      <c r="C1108" s="4" t="n">
        <v>44933.45553240741</v>
      </c>
      <c r="D1108" t="n">
        <v>1.425501900345449</v>
      </c>
      <c r="E1108" s="4" t="n">
        <v>44928.39780092592</v>
      </c>
      <c r="F1108" t="n">
        <v>-0.9482942684651153</v>
      </c>
      <c r="G1108" s="4" t="n">
        <v>44928.38121527778</v>
      </c>
      <c r="H1108" t="n">
        <v>1.268022852242114</v>
      </c>
    </row>
    <row r="1109">
      <c r="A1109" s="4" t="n">
        <v>44796.42398148148</v>
      </c>
      <c r="B1109" t="n">
        <v>0.1806656065410991</v>
      </c>
      <c r="C1109" s="4" t="n">
        <v>44933.46005787037</v>
      </c>
      <c r="D1109" t="n">
        <v>0.7564535038130763</v>
      </c>
      <c r="E1109" s="4" t="n">
        <v>44928.39903935185</v>
      </c>
      <c r="F1109" t="n">
        <v>0.6584060865966284</v>
      </c>
      <c r="G1109" s="4" t="n">
        <v>44928.38185185185</v>
      </c>
      <c r="H1109" t="n">
        <v>-0.483398536284317</v>
      </c>
    </row>
    <row r="1110">
      <c r="A1110" s="4" t="n">
        <v>44796.43070601852</v>
      </c>
      <c r="B1110" t="n">
        <v>0.113260586215795</v>
      </c>
      <c r="C1110" s="4" t="n">
        <v>44933.4644675926</v>
      </c>
      <c r="D1110" t="n">
        <v>-1.267379238663435</v>
      </c>
      <c r="E1110" s="4" t="n">
        <v>44928.39980324074</v>
      </c>
      <c r="F1110" t="n">
        <v>0.3352473427795779</v>
      </c>
      <c r="G1110" s="4" t="n">
        <v>44928.3828125</v>
      </c>
      <c r="H1110" t="n">
        <v>-1.231837884082357</v>
      </c>
    </row>
    <row r="1111">
      <c r="A1111" s="4" t="n">
        <v>44796.43758101852</v>
      </c>
      <c r="B1111" t="n">
        <v>-0.07436132921802412</v>
      </c>
      <c r="C1111" s="4" t="n">
        <v>44933.47173611111</v>
      </c>
      <c r="D1111" t="n">
        <v>-0.6961987884572093</v>
      </c>
      <c r="E1111" s="4" t="n">
        <v>44928.40035879629</v>
      </c>
      <c r="F1111" t="n">
        <v>1.091175222074808</v>
      </c>
      <c r="G1111" s="4" t="n">
        <v>44928.38341435185</v>
      </c>
      <c r="H1111" t="n">
        <v>-0.254795905148674</v>
      </c>
    </row>
    <row r="1112">
      <c r="A1112" s="4" t="n">
        <v>44796.44502314815</v>
      </c>
      <c r="B1112" t="n">
        <v>0.05289111046780974</v>
      </c>
      <c r="C1112" s="4" t="n">
        <v>44933.48116898148</v>
      </c>
      <c r="D1112" t="n">
        <v>-0.2568229854667093</v>
      </c>
      <c r="E1112" s="4" t="n">
        <v>44928.4021412037</v>
      </c>
      <c r="F1112" t="n">
        <v>0.1681039465700333</v>
      </c>
      <c r="G1112" s="4" t="n">
        <v>44928.38414351852</v>
      </c>
      <c r="H1112" t="n">
        <v>0.2379943652541608</v>
      </c>
    </row>
    <row r="1113">
      <c r="A1113" s="4" t="n">
        <v>44796.45145833334</v>
      </c>
      <c r="B1113" t="n">
        <v>-0.3963813122741604</v>
      </c>
      <c r="C1113" s="4" t="n">
        <v>44933.49292824074</v>
      </c>
      <c r="D1113" t="n">
        <v>0.4757446960702713</v>
      </c>
      <c r="E1113" s="4" t="n">
        <v>44928.40369212963</v>
      </c>
      <c r="F1113" t="n">
        <v>0.1633953510026036</v>
      </c>
      <c r="G1113" s="4" t="n">
        <v>44928.38480324074</v>
      </c>
      <c r="H1113" t="n">
        <v>0.5143675835019504</v>
      </c>
    </row>
    <row r="1114">
      <c r="A1114" s="4" t="n">
        <v>44796.45833333334</v>
      </c>
      <c r="B1114" t="n">
        <v>-0.2697327310801674</v>
      </c>
      <c r="C1114" s="4" t="n">
        <v>44933.50221064815</v>
      </c>
      <c r="D1114" t="n">
        <v>-1.022817572896397</v>
      </c>
      <c r="E1114" s="4" t="n">
        <v>44928.40483796296</v>
      </c>
      <c r="F1114" t="n">
        <v>1.381471824456395</v>
      </c>
      <c r="G1114" s="4" t="n">
        <v>44928.38623842593</v>
      </c>
      <c r="H1114" t="n">
        <v>0.2253109491155969</v>
      </c>
    </row>
    <row r="1115">
      <c r="A1115" s="4" t="n">
        <v>44796.46607638889</v>
      </c>
      <c r="B1115" t="n">
        <v>-0.1286008248400036</v>
      </c>
      <c r="C1115" s="4" t="n">
        <v>44933.50657407408</v>
      </c>
      <c r="D1115" t="n">
        <v>0.7938805200636487</v>
      </c>
      <c r="E1115" s="4" t="n">
        <v>44928.40716435185</v>
      </c>
      <c r="F1115" t="n">
        <v>0.3452441320768078</v>
      </c>
      <c r="G1115" s="4" t="n">
        <v>44928.38791666667</v>
      </c>
      <c r="H1115" t="n">
        <v>-1.516198198134349</v>
      </c>
    </row>
    <row r="1116">
      <c r="A1116" s="4" t="n">
        <v>44796.47222222222</v>
      </c>
      <c r="B1116" t="n">
        <v>0.2688562275776241</v>
      </c>
      <c r="C1116" s="4" t="n">
        <v>44933.50921296296</v>
      </c>
      <c r="D1116" t="n">
        <v>0.8989530104014688</v>
      </c>
      <c r="E1116" s="4" t="n">
        <v>44928.4090162037</v>
      </c>
      <c r="F1116" t="n">
        <v>0.5483596561972044</v>
      </c>
      <c r="G1116" s="4" t="n">
        <v>44928.38988425926</v>
      </c>
      <c r="H1116" t="n">
        <v>-0.440056616219672</v>
      </c>
    </row>
    <row r="1117">
      <c r="A1117" s="4" t="n">
        <v>44796.47938657407</v>
      </c>
      <c r="B1117" t="n">
        <v>-0.539908572314255</v>
      </c>
      <c r="C1117" s="4" t="n">
        <v>44933.51123842593</v>
      </c>
      <c r="D1117" t="n">
        <v>0.5834236572749354</v>
      </c>
      <c r="E1117" s="4" t="n">
        <v>44928.4097800926</v>
      </c>
      <c r="F1117" t="n">
        <v>0.7470836874633241</v>
      </c>
      <c r="G1117" s="4" t="n">
        <v>44928.39127314815</v>
      </c>
      <c r="H1117" t="n">
        <v>-0.964493061368724</v>
      </c>
    </row>
    <row r="1118">
      <c r="A1118" s="4" t="n">
        <v>44796.48755787037</v>
      </c>
      <c r="B1118" t="n">
        <v>0.06037960695751793</v>
      </c>
      <c r="C1118" s="4" t="n">
        <v>44933.51320601852</v>
      </c>
      <c r="D1118" t="n">
        <v>1.382257132157169</v>
      </c>
      <c r="E1118" s="4" t="n">
        <v>44928.41133101852</v>
      </c>
      <c r="F1118" t="n">
        <v>1.052050468786168</v>
      </c>
      <c r="G1118" s="4" t="n">
        <v>44928.39335648148</v>
      </c>
      <c r="H1118" t="n">
        <v>0.7261139075600387</v>
      </c>
    </row>
    <row r="1119">
      <c r="A1119" s="4" t="n">
        <v>44796.49435185185</v>
      </c>
      <c r="B1119" t="n">
        <v>0.09403286622345772</v>
      </c>
      <c r="C1119" s="4" t="n">
        <v>44933.51476851852</v>
      </c>
      <c r="D1119" t="n">
        <v>0.8403391974638613</v>
      </c>
      <c r="E1119" s="4" t="n">
        <v>44928.41329861111</v>
      </c>
      <c r="F1119" t="n">
        <v>-1.259564719490856</v>
      </c>
      <c r="G1119" s="4" t="n">
        <v>44928.39575231481</v>
      </c>
      <c r="H1119" t="n">
        <v>-0.3555348720663272</v>
      </c>
    </row>
    <row r="1120">
      <c r="A1120" s="4" t="n">
        <v>44796.50045138889</v>
      </c>
      <c r="B1120" t="n">
        <v>-0.1287178830350938</v>
      </c>
      <c r="C1120" s="4" t="n">
        <v>44933.51724537037</v>
      </c>
      <c r="D1120" t="n">
        <v>0.3194367992379119</v>
      </c>
      <c r="E1120" s="4" t="n">
        <v>44928.41581018519</v>
      </c>
      <c r="F1120" t="n">
        <v>1.134083416047881</v>
      </c>
      <c r="G1120" s="4" t="n">
        <v>44928.39802083333</v>
      </c>
      <c r="H1120" t="n">
        <v>-0.9968096533518536</v>
      </c>
    </row>
    <row r="1121">
      <c r="A1121" s="4" t="n">
        <v>44796.50719907408</v>
      </c>
      <c r="B1121" t="n">
        <v>-0.0477355982625873</v>
      </c>
      <c r="C1121" s="4" t="n">
        <v>44933.51982638889</v>
      </c>
      <c r="D1121" t="n">
        <v>-0.07041416861187536</v>
      </c>
      <c r="E1121" s="4" t="n">
        <v>44928.41827546297</v>
      </c>
      <c r="F1121" t="n">
        <v>0.04524593806273476</v>
      </c>
      <c r="G1121" s="4" t="n">
        <v>44928.3990625</v>
      </c>
      <c r="H1121" t="n">
        <v>1.132581107274513</v>
      </c>
    </row>
    <row r="1122">
      <c r="A1122" s="4" t="n">
        <v>44796.51422453704</v>
      </c>
      <c r="B1122" t="n">
        <v>-0.5422523773510123</v>
      </c>
      <c r="C1122" s="4" t="n">
        <v>44934.37708333333</v>
      </c>
      <c r="D1122" t="n">
        <v>0.8941167363022944</v>
      </c>
      <c r="E1122" s="4" t="n">
        <v>44928.41995370371</v>
      </c>
      <c r="F1122" t="n">
        <v>-0.9029447228563903</v>
      </c>
      <c r="G1122" s="4" t="n">
        <v>44928.39980324074</v>
      </c>
      <c r="H1122" t="n">
        <v>-0.2363092604580824</v>
      </c>
    </row>
    <row r="1123">
      <c r="A1123" s="4" t="n">
        <v>44797.37708333333</v>
      </c>
      <c r="B1123" t="n">
        <v>1.019410537013814</v>
      </c>
      <c r="C1123" s="4" t="n">
        <v>44934.37730324074</v>
      </c>
      <c r="D1123" t="n">
        <v>-0.7168792278746793</v>
      </c>
      <c r="E1123" s="4" t="n">
        <v>44928.42409722223</v>
      </c>
      <c r="F1123" t="n">
        <v>-0.3790586948571623</v>
      </c>
      <c r="G1123" s="4" t="n">
        <v>44928.4002662037</v>
      </c>
      <c r="H1123" t="n">
        <v>1.272310859870249</v>
      </c>
    </row>
    <row r="1124">
      <c r="A1124" s="4" t="n">
        <v>44797.38204861111</v>
      </c>
      <c r="B1124" t="n">
        <v>-0.18207734567968</v>
      </c>
      <c r="C1124" s="4" t="n">
        <v>44934.37793981482</v>
      </c>
      <c r="D1124" t="n">
        <v>-0.2175020980562428</v>
      </c>
      <c r="E1124" s="4" t="n">
        <v>44928.42789351852</v>
      </c>
      <c r="F1124" t="n">
        <v>0.6402304695274593</v>
      </c>
      <c r="G1124" s="4" t="n">
        <v>44928.40173611111</v>
      </c>
      <c r="H1124" t="n">
        <v>-0.09426735901444896</v>
      </c>
    </row>
    <row r="1125">
      <c r="A1125" s="4" t="n">
        <v>44797.38902777778</v>
      </c>
      <c r="B1125" t="n">
        <v>0.1002610472458641</v>
      </c>
      <c r="C1125" s="4" t="n">
        <v>44934.37900462963</v>
      </c>
      <c r="D1125" t="n">
        <v>-0.3598590537156182</v>
      </c>
      <c r="E1125" s="4" t="n">
        <v>44928.43189814815</v>
      </c>
      <c r="F1125" t="n">
        <v>0.466816623099371</v>
      </c>
      <c r="G1125" s="4" t="n">
        <v>44928.40326388889</v>
      </c>
      <c r="H1125" t="n">
        <v>0.3241524739238903</v>
      </c>
    </row>
    <row r="1126">
      <c r="A1126" s="4" t="n">
        <v>44797.39597222222</v>
      </c>
      <c r="B1126" t="n">
        <v>-1.74971359403211</v>
      </c>
      <c r="C1126" s="4" t="n">
        <v>44934.38020833334</v>
      </c>
      <c r="D1126" t="n">
        <v>0.5104803287302671</v>
      </c>
      <c r="E1126" s="4" t="n">
        <v>44928.4362962963</v>
      </c>
      <c r="F1126" t="n">
        <v>-0.6854354018975515</v>
      </c>
      <c r="G1126" s="4" t="n">
        <v>44928.40439814814</v>
      </c>
      <c r="H1126" t="n">
        <v>1.088365656229726</v>
      </c>
    </row>
    <row r="1127">
      <c r="A1127" s="4" t="n">
        <v>44797.40278935185</v>
      </c>
      <c r="B1127" t="n">
        <v>0.2936151071912357</v>
      </c>
      <c r="C1127" s="4" t="n">
        <v>44934.38185185185</v>
      </c>
      <c r="D1127" t="n">
        <v>0.4161747772853525</v>
      </c>
      <c r="E1127" s="4" t="n">
        <v>44928.43918981482</v>
      </c>
      <c r="F1127" t="n">
        <v>1.185985151805114</v>
      </c>
      <c r="G1127" s="4" t="n">
        <v>44928.40614583333</v>
      </c>
      <c r="H1127" t="n">
        <v>1.358705492334394</v>
      </c>
    </row>
    <row r="1128">
      <c r="A1128" s="4" t="n">
        <v>44797.41063657407</v>
      </c>
      <c r="B1128" t="n">
        <v>0.2517254461863764</v>
      </c>
      <c r="C1128" s="4" t="n">
        <v>44934.38340277778</v>
      </c>
      <c r="D1128" t="n">
        <v>-0.1870760279834771</v>
      </c>
      <c r="E1128" s="4" t="n">
        <v>44928.44434027778</v>
      </c>
      <c r="F1128" t="n">
        <v>-0.5567856303020007</v>
      </c>
      <c r="G1128" s="4" t="n">
        <v>44928.40805555556</v>
      </c>
      <c r="H1128" t="n">
        <v>0.4133607140073344</v>
      </c>
    </row>
    <row r="1129">
      <c r="A1129" s="4" t="n">
        <v>44797.41708333333</v>
      </c>
      <c r="B1129" t="n">
        <v>0.3525264523923763</v>
      </c>
      <c r="C1129" s="4" t="n">
        <v>44934.38563657407</v>
      </c>
      <c r="D1129" t="n">
        <v>1.340174174518637</v>
      </c>
      <c r="E1129" s="4" t="n">
        <v>44928.44767361111</v>
      </c>
      <c r="F1129" t="n">
        <v>0.9902750237907534</v>
      </c>
      <c r="G1129" s="4" t="n">
        <v>44928.40923611111</v>
      </c>
      <c r="H1129" t="n">
        <v>0.5822159233925819</v>
      </c>
    </row>
    <row r="1130">
      <c r="A1130" s="4" t="n">
        <v>44797.42388888889</v>
      </c>
      <c r="B1130" t="n">
        <v>0.761494957453789</v>
      </c>
      <c r="C1130" s="4" t="n">
        <v>44934.38885416667</v>
      </c>
      <c r="D1130" t="n">
        <v>-0.2942049487053092</v>
      </c>
      <c r="E1130" s="4" t="n">
        <v>44928.45371527778</v>
      </c>
      <c r="F1130" t="n">
        <v>0.6845047465677879</v>
      </c>
      <c r="G1130" s="4" t="n">
        <v>44928.40979166667</v>
      </c>
      <c r="H1130" t="n">
        <v>0.7531698850525013</v>
      </c>
    </row>
    <row r="1131">
      <c r="A1131" s="4" t="n">
        <v>44797.43126157407</v>
      </c>
      <c r="B1131" t="n">
        <v>0.1000221793160922</v>
      </c>
      <c r="C1131" s="4" t="n">
        <v>44934.39326388889</v>
      </c>
      <c r="D1131" t="n">
        <v>-0.8384102012161675</v>
      </c>
      <c r="E1131" s="4" t="n">
        <v>44928.46196759259</v>
      </c>
      <c r="F1131" t="n">
        <v>-0.3993573676658429</v>
      </c>
      <c r="G1131" s="4" t="n">
        <v>44928.41130787037</v>
      </c>
      <c r="H1131" t="n">
        <v>1.38668037088598</v>
      </c>
    </row>
    <row r="1132">
      <c r="A1132" s="4" t="n">
        <v>44797.43775462963</v>
      </c>
      <c r="B1132" t="n">
        <v>0.02615678831179997</v>
      </c>
      <c r="C1132" s="4" t="n">
        <v>44934.39637731481</v>
      </c>
      <c r="D1132" t="n">
        <v>-0.9383486207483785</v>
      </c>
      <c r="E1132" s="4" t="n">
        <v>44928.4681712963</v>
      </c>
      <c r="F1132" t="n">
        <v>2.129093515773088</v>
      </c>
      <c r="G1132" s="4" t="n">
        <v>44928.41321759259</v>
      </c>
      <c r="H1132" t="n">
        <v>-1.353533923116884</v>
      </c>
    </row>
    <row r="1133">
      <c r="A1133" s="4" t="n">
        <v>44797.4447337963</v>
      </c>
      <c r="B1133" t="n">
        <v>0.1399228076661876</v>
      </c>
      <c r="C1133" s="4" t="n">
        <v>44934.40091435185</v>
      </c>
      <c r="D1133" t="n">
        <v>0.3387415530976857</v>
      </c>
      <c r="E1133" s="4" t="n">
        <v>44928.47219907407</v>
      </c>
      <c r="F1133" t="n">
        <v>0.2556712328272968</v>
      </c>
      <c r="G1133" s="4" t="n">
        <v>44928.41471064815</v>
      </c>
      <c r="H1133" t="n">
        <v>0.6957289869557136</v>
      </c>
    </row>
    <row r="1134">
      <c r="A1134" s="4" t="n">
        <v>44797.45149305555</v>
      </c>
      <c r="B1134" t="n">
        <v>0.0861846595025669</v>
      </c>
      <c r="C1134" s="4" t="n">
        <v>44934.40261574074</v>
      </c>
      <c r="D1134" t="n">
        <v>-0.3734252923882194</v>
      </c>
      <c r="E1134" s="4" t="n">
        <v>44928.47622685185</v>
      </c>
      <c r="F1134" t="n">
        <v>1.449773835954897</v>
      </c>
      <c r="G1134" s="4" t="n">
        <v>44928.41721064815</v>
      </c>
      <c r="H1134" t="n">
        <v>1.229934178165893</v>
      </c>
    </row>
    <row r="1135">
      <c r="A1135" s="4" t="n">
        <v>44797.4584837963</v>
      </c>
      <c r="B1135" t="n">
        <v>-1.008138546693536</v>
      </c>
      <c r="C1135" s="4" t="n">
        <v>44934.40693287037</v>
      </c>
      <c r="D1135" t="n">
        <v>-2.723940068136586</v>
      </c>
      <c r="E1135" s="4" t="n">
        <v>44928.47974537037</v>
      </c>
      <c r="F1135" t="n">
        <v>0.4914371028254313</v>
      </c>
      <c r="G1135" s="4" t="n">
        <v>44928.41899305556</v>
      </c>
      <c r="H1135" t="n">
        <v>-0.9079820690471238</v>
      </c>
    </row>
    <row r="1136">
      <c r="A1136" s="4" t="n">
        <v>44797.46565972222</v>
      </c>
      <c r="B1136" t="n">
        <v>1.073384714510809</v>
      </c>
      <c r="C1136" s="4" t="n">
        <v>44934.41012731481</v>
      </c>
      <c r="D1136" t="n">
        <v>-1.23557941356303</v>
      </c>
      <c r="E1136" s="4" t="n">
        <v>44928.48435185185</v>
      </c>
      <c r="F1136" t="n">
        <v>0.2290734290093649</v>
      </c>
      <c r="G1136" s="4" t="n">
        <v>44928.42172453704</v>
      </c>
      <c r="H1136" t="n">
        <v>-0.7062413763276826</v>
      </c>
    </row>
    <row r="1137">
      <c r="A1137" s="4" t="n">
        <v>44797.47261574074</v>
      </c>
      <c r="B1137" t="n">
        <v>-0.4354234319094031</v>
      </c>
      <c r="C1137" s="4" t="n">
        <v>44934.4152662037</v>
      </c>
      <c r="D1137" t="n">
        <v>1.372702386858466</v>
      </c>
      <c r="E1137" s="4" t="n">
        <v>44928.48979166667</v>
      </c>
      <c r="F1137" t="n">
        <v>0.1949818951592143</v>
      </c>
      <c r="G1137" s="4" t="n">
        <v>44928.42508101852</v>
      </c>
      <c r="H1137" t="n">
        <v>0.01127944132129012</v>
      </c>
    </row>
    <row r="1138">
      <c r="A1138" s="4" t="n">
        <v>44797.47983796296</v>
      </c>
      <c r="B1138" t="n">
        <v>0.7467770003102145</v>
      </c>
      <c r="C1138" s="4" t="n">
        <v>44934.42076388889</v>
      </c>
      <c r="D1138" t="n">
        <v>0.4961083614297087</v>
      </c>
      <c r="E1138" s="4" t="n">
        <v>44928.49530092593</v>
      </c>
      <c r="F1138" t="n">
        <v>-0.3491624102290231</v>
      </c>
      <c r="G1138" s="4" t="n">
        <v>44928.42792824074</v>
      </c>
      <c r="H1138" t="n">
        <v>0.2456675047431306</v>
      </c>
    </row>
    <row r="1139">
      <c r="A1139" s="4" t="n">
        <v>44797.48650462963</v>
      </c>
      <c r="B1139" t="n">
        <v>-0.2004546202211693</v>
      </c>
      <c r="C1139" s="4" t="n">
        <v>44934.42717592593</v>
      </c>
      <c r="D1139" t="n">
        <v>1.625902200201079</v>
      </c>
      <c r="E1139" s="4" t="n">
        <v>44928.50383101852</v>
      </c>
      <c r="F1139" t="n">
        <v>-1.200470103900166</v>
      </c>
      <c r="G1139" s="4" t="n">
        <v>44928.43067129629</v>
      </c>
      <c r="H1139" t="n">
        <v>0.5338791894208693</v>
      </c>
    </row>
    <row r="1140">
      <c r="A1140" s="4" t="n">
        <v>44797.49357638889</v>
      </c>
      <c r="B1140" t="n">
        <v>-0.3810851953860643</v>
      </c>
      <c r="C1140" s="4" t="n">
        <v>44934.43266203703</v>
      </c>
      <c r="D1140" t="n">
        <v>0.713361537242883</v>
      </c>
      <c r="E1140" s="4" t="n">
        <v>44928.50890046296</v>
      </c>
      <c r="F1140" t="n">
        <v>-1.773808805992076</v>
      </c>
      <c r="G1140" s="4" t="n">
        <v>44928.43534722222</v>
      </c>
      <c r="H1140" t="n">
        <v>0.1778164588790991</v>
      </c>
    </row>
    <row r="1141">
      <c r="A1141" s="4" t="n">
        <v>44797.50010416667</v>
      </c>
      <c r="B1141" t="n">
        <v>-0.5032898530371392</v>
      </c>
      <c r="C1141" s="4" t="n">
        <v>44934.43864583333</v>
      </c>
      <c r="D1141" t="n">
        <v>1.87066955637319</v>
      </c>
      <c r="E1141" s="4" t="n">
        <v>44928.51518518518</v>
      </c>
      <c r="F1141" t="n">
        <v>-1.349756539300285</v>
      </c>
      <c r="G1141" s="4" t="n">
        <v>44928.43826388889</v>
      </c>
      <c r="H1141" t="n">
        <v>0.3688100616640402</v>
      </c>
    </row>
    <row r="1142">
      <c r="A1142" s="4" t="n">
        <v>44797.50756944445</v>
      </c>
      <c r="B1142" t="n">
        <v>-0.6950128868950898</v>
      </c>
      <c r="C1142" s="4" t="n">
        <v>44934.44144675926</v>
      </c>
      <c r="D1142" t="n">
        <v>0.4612146683323642</v>
      </c>
      <c r="E1142" s="4" t="n">
        <v>44928.51739583333</v>
      </c>
      <c r="F1142" t="n">
        <v>-1.193085810433116</v>
      </c>
      <c r="G1142" s="4" t="n">
        <v>44928.44270833334</v>
      </c>
      <c r="H1142" t="n">
        <v>-0.493513848498782</v>
      </c>
    </row>
    <row r="1143">
      <c r="A1143" s="4" t="n">
        <v>44797.51403935185</v>
      </c>
      <c r="B1143" t="n">
        <v>0.4315515178119601</v>
      </c>
      <c r="C1143" s="4" t="n">
        <v>44934.44615740741</v>
      </c>
      <c r="D1143" t="n">
        <v>-0.2170652241091749</v>
      </c>
      <c r="E1143" s="4" t="n">
        <v>44928.5192824074</v>
      </c>
      <c r="F1143" t="n">
        <v>0.2782358237899628</v>
      </c>
      <c r="G1143" s="4" t="n">
        <v>44928.44476851852</v>
      </c>
      <c r="H1143" t="n">
        <v>0.504978872861752</v>
      </c>
    </row>
    <row r="1144">
      <c r="A1144" s="4" t="n">
        <v>44800.37708333333</v>
      </c>
      <c r="B1144" t="n">
        <v>0.2079119104343476</v>
      </c>
      <c r="C1144" s="4" t="n">
        <v>44934.45165509259</v>
      </c>
      <c r="D1144" t="n">
        <v>-0.3661696882991728</v>
      </c>
      <c r="E1144" s="4" t="n">
        <v>44928.52052083334</v>
      </c>
      <c r="F1144" t="n">
        <v>0.07988184083480834</v>
      </c>
      <c r="G1144" s="4" t="n">
        <v>44928.44931712963</v>
      </c>
      <c r="H1144" t="n">
        <v>1.309456413886299</v>
      </c>
    </row>
    <row r="1145">
      <c r="A1145" s="4" t="n">
        <v>44800.38201388889</v>
      </c>
      <c r="B1145" t="n">
        <v>-0.02747353835807446</v>
      </c>
      <c r="C1145" s="4" t="n">
        <v>44934.45986111111</v>
      </c>
      <c r="D1145" t="n">
        <v>-0.1265804297570833</v>
      </c>
      <c r="E1145" s="4" t="n">
        <v>44929.37708333333</v>
      </c>
      <c r="F1145" t="n">
        <v>0.1191462284873021</v>
      </c>
      <c r="G1145" s="4" t="n">
        <v>44928.45400462963</v>
      </c>
      <c r="H1145" t="n">
        <v>0.263000001588017</v>
      </c>
    </row>
    <row r="1146">
      <c r="A1146" s="4" t="n">
        <v>44800.38899305555</v>
      </c>
      <c r="B1146" t="n">
        <v>0.234115440959972</v>
      </c>
      <c r="C1146" s="4" t="n">
        <v>44934.46913194445</v>
      </c>
      <c r="D1146" t="n">
        <v>1.875162418657242</v>
      </c>
      <c r="E1146" s="4" t="n">
        <v>44929.3787037037</v>
      </c>
      <c r="F1146" t="n">
        <v>-1.820019579117713</v>
      </c>
      <c r="G1146" s="4" t="n">
        <v>44928.46111111111</v>
      </c>
      <c r="H1146" t="n">
        <v>-0.5553856926922388</v>
      </c>
    </row>
    <row r="1147">
      <c r="A1147" s="4" t="n">
        <v>44800.39585648148</v>
      </c>
      <c r="B1147" t="n">
        <v>-1.703546887890035</v>
      </c>
      <c r="C1147" s="4" t="n">
        <v>44934.47563657408</v>
      </c>
      <c r="D1147" t="n">
        <v>0.1047422471391167</v>
      </c>
      <c r="E1147" s="4" t="n">
        <v>44929.38024305556</v>
      </c>
      <c r="F1147" t="n">
        <v>0.8947991458965532</v>
      </c>
      <c r="G1147" s="4" t="n">
        <v>44928.46769675926</v>
      </c>
      <c r="H1147" t="n">
        <v>2.146086134547737</v>
      </c>
    </row>
    <row r="1148">
      <c r="A1148" s="4" t="n">
        <v>44800.40304398148</v>
      </c>
      <c r="B1148" t="n">
        <v>-0.2117801408636897</v>
      </c>
      <c r="C1148" s="4" t="n">
        <v>44934.48465277778</v>
      </c>
      <c r="D1148" t="n">
        <v>1.449016623135533</v>
      </c>
      <c r="E1148" s="4" t="n">
        <v>44929.38177083333</v>
      </c>
      <c r="F1148" t="n">
        <v>-1.044993378974625</v>
      </c>
      <c r="G1148" s="4" t="n">
        <v>44928.46898148148</v>
      </c>
      <c r="H1148" t="n">
        <v>1.574608466285245</v>
      </c>
    </row>
    <row r="1149">
      <c r="A1149" s="4" t="n">
        <v>44800.40986111111</v>
      </c>
      <c r="B1149" t="n">
        <v>0.2863123906392595</v>
      </c>
      <c r="C1149" s="4" t="n">
        <v>44934.49474537037</v>
      </c>
      <c r="D1149" t="n">
        <v>-2.371711785748959</v>
      </c>
      <c r="E1149" s="4" t="n">
        <v>44929.38414351852</v>
      </c>
      <c r="F1149" t="n">
        <v>-0.1720730804790166</v>
      </c>
      <c r="G1149" s="4" t="n">
        <v>44928.47388888889</v>
      </c>
      <c r="H1149" t="n">
        <v>-0.1011675174644617</v>
      </c>
    </row>
    <row r="1150">
      <c r="A1150" s="4" t="n">
        <v>44800.41681712963</v>
      </c>
      <c r="B1150" t="n">
        <v>0.2784731341296025</v>
      </c>
      <c r="C1150" s="4" t="n">
        <v>44934.50160879629</v>
      </c>
      <c r="D1150" t="n">
        <v>-0.5188914427986694</v>
      </c>
      <c r="E1150" s="4" t="n">
        <v>44929.38625</v>
      </c>
      <c r="F1150" t="n">
        <v>-0.4440503697250778</v>
      </c>
      <c r="G1150" s="4" t="n">
        <v>44928.47675925926</v>
      </c>
      <c r="H1150" t="n">
        <v>1.909170220832652</v>
      </c>
    </row>
    <row r="1151">
      <c r="A1151" s="4" t="n">
        <v>44800.42361111111</v>
      </c>
      <c r="B1151" t="n">
        <v>-0.5993879743263686</v>
      </c>
      <c r="C1151" s="4" t="n">
        <v>44934.50739583333</v>
      </c>
      <c r="D1151" t="n">
        <v>1.207132551916297</v>
      </c>
      <c r="E1151" s="4" t="n">
        <v>44929.38743055556</v>
      </c>
      <c r="F1151" t="n">
        <v>-0.4380315477358327</v>
      </c>
      <c r="G1151" s="4" t="n">
        <v>44928.47957175926</v>
      </c>
      <c r="H1151" t="n">
        <v>0.2058696788653596</v>
      </c>
    </row>
    <row r="1152">
      <c r="A1152" s="4" t="n">
        <v>44800.43121527778</v>
      </c>
      <c r="B1152" t="n">
        <v>0.4017906281835534</v>
      </c>
      <c r="C1152" s="4" t="n">
        <v>44934.51105324074</v>
      </c>
      <c r="D1152" t="n">
        <v>0.2718402746180254</v>
      </c>
      <c r="E1152" s="4" t="n">
        <v>44929.38859953704</v>
      </c>
      <c r="F1152" t="n">
        <v>0.6847030045470276</v>
      </c>
      <c r="G1152" s="4" t="n">
        <v>44928.48261574074</v>
      </c>
      <c r="H1152" t="n">
        <v>-0.8210459980015272</v>
      </c>
    </row>
    <row r="1153">
      <c r="A1153" s="4" t="n">
        <v>44800.43752314815</v>
      </c>
      <c r="B1153" t="n">
        <v>-0.09547897504810836</v>
      </c>
      <c r="C1153" s="4" t="n">
        <v>44934.51552083333</v>
      </c>
      <c r="D1153" t="n">
        <v>1.314101606158328</v>
      </c>
      <c r="E1153" s="4" t="n">
        <v>44929.39020833333</v>
      </c>
      <c r="F1153" t="n">
        <v>1.575809090465249</v>
      </c>
      <c r="G1153" s="4" t="n">
        <v>44928.48876157407</v>
      </c>
      <c r="H1153" t="n">
        <v>1.646331649565685</v>
      </c>
    </row>
    <row r="1154">
      <c r="A1154" s="4" t="n">
        <v>44800.44454861111</v>
      </c>
      <c r="B1154" t="n">
        <v>0.7246223785072663</v>
      </c>
      <c r="C1154" s="4" t="n">
        <v>44934.52052083334</v>
      </c>
      <c r="D1154" t="n">
        <v>-0.1799006599813542</v>
      </c>
      <c r="E1154" s="4" t="n">
        <v>44929.39131944445</v>
      </c>
      <c r="F1154" t="n">
        <v>-0.3327570183011536</v>
      </c>
      <c r="G1154" s="4" t="n">
        <v>44928.49200231482</v>
      </c>
      <c r="H1154" t="n">
        <v>-0.5190505892031018</v>
      </c>
    </row>
    <row r="1155">
      <c r="A1155" s="4" t="n">
        <v>44800.45318287037</v>
      </c>
      <c r="B1155" t="n">
        <v>0.1141353749366797</v>
      </c>
      <c r="C1155" s="4" t="n">
        <v>44935.3784375</v>
      </c>
      <c r="D1155" t="n">
        <v>0.4377295117017337</v>
      </c>
      <c r="E1155" s="4" t="n">
        <v>44929.39289351852</v>
      </c>
      <c r="F1155" t="n">
        <v>-0.5740537108829651</v>
      </c>
      <c r="G1155" s="4" t="n">
        <v>44928.49652777778</v>
      </c>
      <c r="H1155" t="n">
        <v>-0.9076611518433748</v>
      </c>
    </row>
    <row r="1156">
      <c r="A1156" s="4" t="n">
        <v>44800.45855324074</v>
      </c>
      <c r="B1156" t="n">
        <v>-0.9075733149812303</v>
      </c>
      <c r="C1156" s="4" t="n">
        <v>44935.38043981481</v>
      </c>
      <c r="D1156" t="n">
        <v>-1.131909466570318</v>
      </c>
      <c r="E1156" s="4" t="n">
        <v>44929.39501157407</v>
      </c>
      <c r="F1156" t="n">
        <v>0.3770859594847367</v>
      </c>
      <c r="G1156" s="4" t="n">
        <v>44928.50293981482</v>
      </c>
      <c r="H1156" t="n">
        <v>-1.21101277208457</v>
      </c>
    </row>
    <row r="1157">
      <c r="A1157" s="4" t="n">
        <v>44800.46590277777</v>
      </c>
      <c r="B1157" t="n">
        <v>-0.06829465231682454</v>
      </c>
      <c r="C1157" s="4" t="n">
        <v>44935.38333333333</v>
      </c>
      <c r="D1157" t="n">
        <v>0.3014342690757968</v>
      </c>
      <c r="E1157" s="4" t="n">
        <v>44929.39820601852</v>
      </c>
      <c r="F1157" t="n">
        <v>-2.295894880579514</v>
      </c>
      <c r="G1157" s="4" t="n">
        <v>44928.50740740741</v>
      </c>
      <c r="H1157" t="n">
        <v>-0.9886492487600114</v>
      </c>
    </row>
    <row r="1158">
      <c r="A1158" s="4" t="n">
        <v>44800.47233796296</v>
      </c>
      <c r="B1158" t="n">
        <v>0.2918148469440516</v>
      </c>
      <c r="C1158" s="4" t="n">
        <v>44935.38684027778</v>
      </c>
      <c r="D1158" t="n">
        <v>0.1382483446274245</v>
      </c>
      <c r="E1158" s="4" t="n">
        <v>44929.4025</v>
      </c>
      <c r="F1158" t="n">
        <v>0.5619560575209811</v>
      </c>
      <c r="G1158" s="4" t="n">
        <v>44928.51251157407</v>
      </c>
      <c r="H1158" t="n">
        <v>-0.7403321456515096</v>
      </c>
    </row>
    <row r="1159">
      <c r="A1159" s="4" t="n">
        <v>44800.47956018519</v>
      </c>
      <c r="B1159" t="n">
        <v>0.5472024066463512</v>
      </c>
      <c r="C1159" s="4" t="n">
        <v>44935.38997685185</v>
      </c>
      <c r="D1159" t="n">
        <v>-0.2739731107992183</v>
      </c>
      <c r="E1159" s="4" t="n">
        <v>44929.40451388889</v>
      </c>
      <c r="F1159" t="n">
        <v>0.8199315354968312</v>
      </c>
      <c r="G1159" s="4" t="n">
        <v>44928.51597222222</v>
      </c>
      <c r="H1159" t="n">
        <v>-2.555789179688763</v>
      </c>
    </row>
    <row r="1160">
      <c r="A1160" s="4" t="n">
        <v>44800.48633101852</v>
      </c>
      <c r="B1160" t="n">
        <v>0.2686211126829619</v>
      </c>
      <c r="C1160" s="4" t="n">
        <v>44935.39336805556</v>
      </c>
      <c r="D1160" t="n">
        <v>2.19556886260985</v>
      </c>
      <c r="E1160" s="4" t="n">
        <v>44929.40881944444</v>
      </c>
      <c r="F1160" t="n">
        <v>3.535089776648539</v>
      </c>
      <c r="G1160" s="4" t="n">
        <v>44928.5180787037</v>
      </c>
      <c r="H1160" t="n">
        <v>-1.226106920720608</v>
      </c>
    </row>
    <row r="1161">
      <c r="A1161" s="4" t="n">
        <v>44800.49317129629</v>
      </c>
      <c r="B1161" t="n">
        <v>-0.4179775333785267</v>
      </c>
      <c r="C1161" s="4" t="n">
        <v>44935.39631944444</v>
      </c>
      <c r="D1161" t="n">
        <v>-0.7360075946301392</v>
      </c>
      <c r="E1161" s="4" t="n">
        <v>44929.41099537037</v>
      </c>
      <c r="F1161" t="n">
        <v>0.5834600770915409</v>
      </c>
      <c r="G1161" s="4" t="n">
        <v>44928.51972222222</v>
      </c>
      <c r="H1161" t="n">
        <v>1.102519279617458</v>
      </c>
    </row>
    <row r="1162">
      <c r="A1162" s="4" t="n">
        <v>44800.50011574074</v>
      </c>
      <c r="B1162" t="n">
        <v>0.2285584609636545</v>
      </c>
      <c r="C1162" s="4" t="n">
        <v>44935.40277777778</v>
      </c>
      <c r="D1162" t="n">
        <v>-0.600983751306418</v>
      </c>
      <c r="E1162" s="4" t="n">
        <v>44929.41461805555</v>
      </c>
      <c r="F1162" t="n">
        <v>2.089994700013585</v>
      </c>
      <c r="G1162" s="4" t="n">
        <v>44928.52047453704</v>
      </c>
      <c r="H1162" t="n">
        <v>0.2193216115355798</v>
      </c>
    </row>
    <row r="1163">
      <c r="A1163" s="4" t="n">
        <v>44800.50703703704</v>
      </c>
      <c r="B1163" t="n">
        <v>-0.513183899407005</v>
      </c>
      <c r="C1163" s="4" t="n">
        <v>44935.40820601852</v>
      </c>
      <c r="D1163" t="n">
        <v>0.9083715346658822</v>
      </c>
      <c r="E1163" s="4" t="n">
        <v>44929.4159375</v>
      </c>
      <c r="F1163" t="n">
        <v>1.284104769844831</v>
      </c>
      <c r="G1163" s="4" t="n">
        <v>44929.37708333333</v>
      </c>
      <c r="H1163" t="n">
        <v>-0.5525358547230914</v>
      </c>
    </row>
    <row r="1164">
      <c r="A1164" s="4" t="n">
        <v>44800.51469907408</v>
      </c>
      <c r="B1164" t="n">
        <v>-0.1222115723562431</v>
      </c>
      <c r="C1164" s="4" t="n">
        <v>44935.41230324074</v>
      </c>
      <c r="D1164" t="n">
        <v>1.077266702090677</v>
      </c>
      <c r="E1164" s="4" t="n">
        <v>44929.41798611111</v>
      </c>
      <c r="F1164" t="n">
        <v>0.2106621687973219</v>
      </c>
      <c r="G1164" s="4" t="n">
        <v>44929.37798611111</v>
      </c>
      <c r="H1164" t="n">
        <v>-1.078873261009505</v>
      </c>
    </row>
    <row r="1165">
      <c r="A1165" s="4" t="n">
        <v>44801.37708333333</v>
      </c>
      <c r="B1165" t="n">
        <v>0.04697158539931166</v>
      </c>
      <c r="C1165" s="4" t="n">
        <v>44935.41768518519</v>
      </c>
      <c r="D1165" t="n">
        <v>-2.463520404261158</v>
      </c>
      <c r="E1165" s="4" t="n">
        <v>44929.41965277777</v>
      </c>
      <c r="F1165" t="n">
        <v>0.04591514032919956</v>
      </c>
      <c r="G1165" s="4" t="n">
        <v>44929.3794212963</v>
      </c>
      <c r="H1165" t="n">
        <v>-0.6471863496406562</v>
      </c>
    </row>
    <row r="1166">
      <c r="A1166" s="4" t="n">
        <v>44801.38194444445</v>
      </c>
      <c r="B1166" t="n">
        <v>0.06043054555273162</v>
      </c>
      <c r="C1166" s="4" t="n">
        <v>44935.4247337963</v>
      </c>
      <c r="D1166" t="n">
        <v>-0.9917133482417883</v>
      </c>
      <c r="E1166" s="4" t="n">
        <v>44929.42284722222</v>
      </c>
      <c r="F1166" t="n">
        <v>0.977195880334549</v>
      </c>
      <c r="G1166" s="4" t="n">
        <v>44929.38087962963</v>
      </c>
      <c r="H1166" t="n">
        <v>-0.3296215943544685</v>
      </c>
    </row>
    <row r="1167">
      <c r="A1167" s="4" t="n">
        <v>44801.38891203704</v>
      </c>
      <c r="B1167" t="n">
        <v>-0.848877701121071</v>
      </c>
      <c r="C1167" s="4" t="n">
        <v>44935.42975694445</v>
      </c>
      <c r="D1167" t="n">
        <v>0.2799305233551203</v>
      </c>
      <c r="E1167" s="4" t="n">
        <v>44929.4256712963</v>
      </c>
      <c r="F1167" t="n">
        <v>-1.985616322522894</v>
      </c>
      <c r="G1167" s="4" t="n">
        <v>44929.38229166667</v>
      </c>
      <c r="H1167" t="n">
        <v>-1.156509274050752</v>
      </c>
    </row>
    <row r="1168">
      <c r="A1168" s="4" t="n">
        <v>44801.39594907407</v>
      </c>
      <c r="B1168" t="n">
        <v>0.1564428261349643</v>
      </c>
      <c r="C1168" s="4" t="n">
        <v>44935.43160879629</v>
      </c>
      <c r="D1168" t="n">
        <v>0.773838524091492</v>
      </c>
      <c r="E1168" s="4" t="n">
        <v>44929.42663194444</v>
      </c>
      <c r="F1168" t="n">
        <v>0.3523177073542932</v>
      </c>
      <c r="G1168" s="4" t="n">
        <v>44929.38424768519</v>
      </c>
      <c r="H1168" t="n">
        <v>0.6941607381468313</v>
      </c>
    </row>
    <row r="1169">
      <c r="A1169" s="4" t="n">
        <v>44801.40300925926</v>
      </c>
      <c r="B1169" t="n">
        <v>0.562691583541406</v>
      </c>
      <c r="C1169" s="4" t="n">
        <v>44935.43434027778</v>
      </c>
      <c r="D1169" t="n">
        <v>-1.144505819601245</v>
      </c>
      <c r="E1169" s="4" t="n">
        <v>44929.42846064815</v>
      </c>
      <c r="F1169" t="n">
        <v>-0.8989398636247812</v>
      </c>
      <c r="G1169" s="4" t="n">
        <v>44929.38616898148</v>
      </c>
      <c r="H1169" t="n">
        <v>-0.3523249410038515</v>
      </c>
    </row>
    <row r="1170">
      <c r="A1170" s="4" t="n">
        <v>44801.40975694444</v>
      </c>
      <c r="B1170" t="n">
        <v>-0.8561184619162137</v>
      </c>
      <c r="C1170" s="4" t="n">
        <v>44935.44024305556</v>
      </c>
      <c r="D1170" t="n">
        <v>-0.936544434212546</v>
      </c>
      <c r="E1170" s="4" t="n">
        <v>44929.43049768519</v>
      </c>
      <c r="F1170" t="n">
        <v>-0.2278591166979726</v>
      </c>
      <c r="G1170" s="4" t="n">
        <v>44929.38711805556</v>
      </c>
      <c r="H1170" t="n">
        <v>-0.7247340749811514</v>
      </c>
    </row>
    <row r="1171">
      <c r="A1171" s="4" t="n">
        <v>44801.41689814815</v>
      </c>
      <c r="B1171" t="n">
        <v>0.8484940615705422</v>
      </c>
      <c r="C1171" s="4" t="n">
        <v>44935.44532407408</v>
      </c>
      <c r="D1171" t="n">
        <v>-0.6052867319586852</v>
      </c>
      <c r="E1171" s="4" t="n">
        <v>44929.43216435185</v>
      </c>
      <c r="F1171" t="n">
        <v>0.8506355114022466</v>
      </c>
      <c r="G1171" s="4" t="n">
        <v>44929.38811342593</v>
      </c>
      <c r="H1171" t="n">
        <v>-0.6984038859771027</v>
      </c>
    </row>
    <row r="1172">
      <c r="A1172" s="4" t="n">
        <v>44801.42381944445</v>
      </c>
      <c r="B1172" t="n">
        <v>-0.2372278630951131</v>
      </c>
      <c r="C1172" s="4" t="n">
        <v>44935.45011574074</v>
      </c>
      <c r="D1172" t="n">
        <v>-0.4903361181635233</v>
      </c>
      <c r="E1172" s="4" t="n">
        <v>44929.43622685185</v>
      </c>
      <c r="F1172" t="n">
        <v>-0.7707434999078837</v>
      </c>
      <c r="G1172" s="4" t="n">
        <v>44929.38913194444</v>
      </c>
      <c r="H1172" t="n">
        <v>2.44705168702974</v>
      </c>
    </row>
    <row r="1173">
      <c r="A1173" s="4" t="n">
        <v>44801.43101851852</v>
      </c>
      <c r="B1173" t="n">
        <v>0.5667316686850651</v>
      </c>
      <c r="C1173" s="4" t="n">
        <v>44935.45741898148</v>
      </c>
      <c r="D1173" t="n">
        <v>-0.2764696186931742</v>
      </c>
      <c r="E1173" s="4" t="n">
        <v>44929.44087962963</v>
      </c>
      <c r="F1173" t="n">
        <v>0.366009312736609</v>
      </c>
      <c r="G1173" s="4" t="n">
        <v>44929.39047453704</v>
      </c>
      <c r="H1173" t="n">
        <v>0.2847102858533861</v>
      </c>
    </row>
    <row r="1174">
      <c r="A1174" s="4" t="n">
        <v>44801.43780092592</v>
      </c>
      <c r="B1174" t="n">
        <v>0.4826756382859515</v>
      </c>
      <c r="C1174" s="4" t="n">
        <v>44935.46587962963</v>
      </c>
      <c r="D1174" t="n">
        <v>1.137283186479226</v>
      </c>
      <c r="E1174" s="4" t="n">
        <v>44929.44846064815</v>
      </c>
      <c r="F1174" t="n">
        <v>-0.1899488278640181</v>
      </c>
      <c r="G1174" s="4" t="n">
        <v>44929.39172453704</v>
      </c>
      <c r="H1174" t="n">
        <v>0.5658975809169836</v>
      </c>
    </row>
    <row r="1175">
      <c r="A1175" s="4" t="n">
        <v>44801.44472222222</v>
      </c>
      <c r="B1175" t="n">
        <v>-0.1011384884654609</v>
      </c>
      <c r="C1175" s="4" t="n">
        <v>44935.46748842593</v>
      </c>
      <c r="D1175" t="n">
        <v>-1.022365186120014</v>
      </c>
      <c r="E1175" s="4" t="n">
        <v>44929.45412037037</v>
      </c>
      <c r="F1175" t="n">
        <v>1.007618424834945</v>
      </c>
      <c r="G1175" s="4" t="n">
        <v>44929.39305555556</v>
      </c>
      <c r="H1175" t="n">
        <v>-0.6198592507866864</v>
      </c>
    </row>
    <row r="1176">
      <c r="A1176" s="4" t="n">
        <v>44801.45244212963</v>
      </c>
      <c r="B1176" t="n">
        <v>-0.04757407801669441</v>
      </c>
      <c r="C1176" s="4" t="n">
        <v>44935.47163194444</v>
      </c>
      <c r="D1176" t="n">
        <v>1.022632200985208</v>
      </c>
      <c r="E1176" s="4" t="n">
        <v>44929.46666666667</v>
      </c>
      <c r="F1176" t="n">
        <v>-0.4231447530938285</v>
      </c>
      <c r="G1176" s="4" t="n">
        <v>44929.39501157407</v>
      </c>
      <c r="H1176" t="n">
        <v>0.2989180646800709</v>
      </c>
    </row>
    <row r="1177">
      <c r="A1177" s="4" t="n">
        <v>44801.45881944444</v>
      </c>
      <c r="B1177" t="n">
        <v>0.1666505122674926</v>
      </c>
      <c r="C1177" s="4" t="n">
        <v>44935.47696759259</v>
      </c>
      <c r="D1177" t="n">
        <v>0.9475586190746027</v>
      </c>
      <c r="E1177" s="4" t="n">
        <v>44929.476875</v>
      </c>
      <c r="F1177" t="n">
        <v>-0.6174260281835265</v>
      </c>
      <c r="G1177" s="4" t="n">
        <v>44929.39793981481</v>
      </c>
      <c r="H1177" t="n">
        <v>-2.145072925461499</v>
      </c>
    </row>
    <row r="1178">
      <c r="A1178" s="4" t="n">
        <v>44801.4655787037</v>
      </c>
      <c r="B1178" t="n">
        <v>-0.07429409934709849</v>
      </c>
      <c r="C1178" s="4" t="n">
        <v>44935.47951388889</v>
      </c>
      <c r="D1178" t="n">
        <v>-1.402048948010728</v>
      </c>
      <c r="E1178" s="4" t="n">
        <v>44929.48085648148</v>
      </c>
      <c r="F1178" t="n">
        <v>-0.4726674749827528</v>
      </c>
      <c r="G1178" s="4" t="n">
        <v>44929.40136574074</v>
      </c>
      <c r="H1178" t="n">
        <v>-0.2926832027396516</v>
      </c>
    </row>
    <row r="1179">
      <c r="A1179" s="4" t="n">
        <v>44801.47284722222</v>
      </c>
      <c r="B1179" t="n">
        <v>0.1529907275690944</v>
      </c>
      <c r="C1179" s="4" t="n">
        <v>44935.48357638889</v>
      </c>
      <c r="D1179" t="n">
        <v>-1.593316907035325</v>
      </c>
      <c r="E1179" s="4" t="n">
        <v>44929.49190972222</v>
      </c>
      <c r="F1179" t="n">
        <v>0.4037744507147742</v>
      </c>
      <c r="G1179" s="4" t="n">
        <v>44929.40342592593</v>
      </c>
      <c r="H1179" t="n">
        <v>0.6704537846137572</v>
      </c>
    </row>
    <row r="1180">
      <c r="A1180" s="4" t="n">
        <v>44801.48043981481</v>
      </c>
      <c r="B1180" t="n">
        <v>-0.107636786421095</v>
      </c>
      <c r="C1180" s="4" t="n">
        <v>44935.48833333333</v>
      </c>
      <c r="D1180" t="n">
        <v>-2.58775319601867</v>
      </c>
      <c r="E1180" s="4" t="n">
        <v>44929.49784722222</v>
      </c>
      <c r="F1180" t="n">
        <v>-0.7824232848471121</v>
      </c>
      <c r="G1180" s="4" t="n">
        <v>44929.40626157408</v>
      </c>
      <c r="H1180" t="n">
        <v>1.820723946708579</v>
      </c>
    </row>
    <row r="1181">
      <c r="A1181" s="4" t="n">
        <v>44801.48629629629</v>
      </c>
      <c r="B1181" t="n">
        <v>0.1060936347258251</v>
      </c>
      <c r="C1181" s="4" t="n">
        <v>44935.49304398148</v>
      </c>
      <c r="D1181" t="n">
        <v>-1.211171464869996</v>
      </c>
      <c r="E1181" s="4" t="n">
        <v>44929.50023148148</v>
      </c>
      <c r="F1181" t="n">
        <v>-1.528976875244936</v>
      </c>
      <c r="G1181" s="4" t="n">
        <v>44929.41033564815</v>
      </c>
      <c r="H1181" t="n">
        <v>3.679596260800839</v>
      </c>
    </row>
    <row r="1182">
      <c r="A1182" s="4" t="n">
        <v>44801.49319444445</v>
      </c>
      <c r="B1182" t="n">
        <v>-0.5427596019369387</v>
      </c>
      <c r="C1182" s="4" t="n">
        <v>44935.5000462963</v>
      </c>
      <c r="D1182" t="n">
        <v>-0.2132409432824139</v>
      </c>
      <c r="E1182" s="4" t="n">
        <v>44929.50385416667</v>
      </c>
      <c r="F1182" t="n">
        <v>0.8632757886375561</v>
      </c>
      <c r="G1182" s="4" t="n">
        <v>44929.41107638889</v>
      </c>
      <c r="H1182" t="n">
        <v>0.7157758312801145</v>
      </c>
    </row>
    <row r="1183">
      <c r="A1183" s="4" t="n">
        <v>44801.50009259259</v>
      </c>
      <c r="B1183" t="n">
        <v>0.01948842871044538</v>
      </c>
      <c r="C1183" s="4" t="n">
        <v>44935.50761574074</v>
      </c>
      <c r="D1183" t="n">
        <v>-0.09256857364342896</v>
      </c>
      <c r="E1183" s="4" t="n">
        <v>44929.50716435185</v>
      </c>
      <c r="F1183" t="n">
        <v>0.1949646547815843</v>
      </c>
      <c r="G1183" s="4" t="n">
        <v>44929.41452546296</v>
      </c>
      <c r="H1183" t="n">
        <v>1.71039076793522</v>
      </c>
    </row>
    <row r="1184">
      <c r="A1184" s="4" t="n">
        <v>44801.50722222222</v>
      </c>
      <c r="B1184" t="n">
        <v>0.227051199131324</v>
      </c>
      <c r="C1184" s="4" t="n">
        <v>44935.51005787037</v>
      </c>
      <c r="D1184" t="n">
        <v>-1.000137886822147</v>
      </c>
      <c r="E1184" s="4" t="n">
        <v>44929.50913194445</v>
      </c>
      <c r="F1184" t="n">
        <v>1.295503047602406</v>
      </c>
      <c r="G1184" s="4" t="n">
        <v>44929.415625</v>
      </c>
      <c r="H1184" t="n">
        <v>2.40997829713673</v>
      </c>
    </row>
    <row r="1185">
      <c r="A1185" s="4" t="n">
        <v>44801.51391203704</v>
      </c>
      <c r="B1185" t="n">
        <v>0.01933695477525553</v>
      </c>
      <c r="C1185" s="4" t="n">
        <v>44935.51550925926</v>
      </c>
      <c r="D1185" t="n">
        <v>0.7481718485173035</v>
      </c>
      <c r="E1185" s="4" t="n">
        <v>44929.51274305556</v>
      </c>
      <c r="F1185" t="n">
        <v>-0.3787990380417308</v>
      </c>
      <c r="G1185" s="4" t="n">
        <v>44929.41710648148</v>
      </c>
      <c r="H1185" t="n">
        <v>0.1696417386843531</v>
      </c>
    </row>
    <row r="1186">
      <c r="A1186" s="4" t="n">
        <v>44801.52083333334</v>
      </c>
      <c r="B1186" t="n">
        <v>-1.177762302271535</v>
      </c>
      <c r="C1186" s="4" t="n">
        <v>44935.52027777778</v>
      </c>
      <c r="D1186" t="n">
        <v>0.5509688298481027</v>
      </c>
      <c r="E1186" s="4" t="n">
        <v>44929.51546296296</v>
      </c>
      <c r="F1186" t="n">
        <v>0.6896069984676975</v>
      </c>
      <c r="G1186" s="4" t="n">
        <v>44929.4184375</v>
      </c>
      <c r="H1186" t="n">
        <v>0.003246540638948247</v>
      </c>
    </row>
    <row r="1187">
      <c r="A1187" s="4" t="n">
        <v>44802.37708333333</v>
      </c>
      <c r="B1187" t="n">
        <v>0.4316511762809787</v>
      </c>
      <c r="C1187" s="4" t="n">
        <v>44936.37726851852</v>
      </c>
      <c r="D1187" t="n">
        <v>2.078543452032089</v>
      </c>
      <c r="E1187" s="4" t="n">
        <v>44929.51739583333</v>
      </c>
      <c r="F1187" t="n">
        <v>-0.480662618914692</v>
      </c>
      <c r="G1187" s="4" t="n">
        <v>44929.41983796296</v>
      </c>
      <c r="H1187" t="n">
        <v>-0.08908885728798477</v>
      </c>
    </row>
    <row r="1188">
      <c r="A1188" s="4" t="n">
        <v>44802.38195601852</v>
      </c>
      <c r="B1188" t="n">
        <v>-0.1487868387241666</v>
      </c>
      <c r="C1188" s="4" t="n">
        <v>44936.37814814815</v>
      </c>
      <c r="D1188" t="n">
        <v>-0.1786400791482914</v>
      </c>
      <c r="E1188" s="4" t="n">
        <v>44929.51940972222</v>
      </c>
      <c r="F1188" t="n">
        <v>1.355117656899475</v>
      </c>
      <c r="G1188" s="4" t="n">
        <v>44929.42232638889</v>
      </c>
      <c r="H1188" t="n">
        <v>1.347135319684159</v>
      </c>
    </row>
    <row r="1189">
      <c r="A1189" s="4" t="n">
        <v>44802.38922453704</v>
      </c>
      <c r="B1189" t="n">
        <v>0.2889577777737496</v>
      </c>
      <c r="C1189" s="4" t="n">
        <v>44936.3793287037</v>
      </c>
      <c r="D1189" t="n">
        <v>-0.5442701658584025</v>
      </c>
      <c r="E1189" s="4" t="n">
        <v>44929.52040509259</v>
      </c>
      <c r="F1189" t="n">
        <v>0.6785021361704655</v>
      </c>
      <c r="G1189" s="4" t="n">
        <v>44929.42546296296</v>
      </c>
      <c r="H1189" t="n">
        <v>-2.552632766252441</v>
      </c>
    </row>
    <row r="1190">
      <c r="A1190" s="4" t="n">
        <v>44802.39584490741</v>
      </c>
      <c r="B1190" t="n">
        <v>0.1538219716061389</v>
      </c>
      <c r="C1190" s="4" t="n">
        <v>44936.38079861111</v>
      </c>
      <c r="D1190" t="n">
        <v>-1.435854747714459</v>
      </c>
      <c r="E1190" s="4" t="n">
        <v>44930.3784837963</v>
      </c>
      <c r="F1190" t="n">
        <v>0.3932364026585246</v>
      </c>
      <c r="G1190" s="4" t="n">
        <v>44929.42583333333</v>
      </c>
      <c r="H1190" t="n">
        <v>-0.5396406401036858</v>
      </c>
    </row>
    <row r="1191">
      <c r="A1191" s="4" t="n">
        <v>44802.40319444444</v>
      </c>
      <c r="B1191" t="n">
        <v>-0.06102021250486095</v>
      </c>
      <c r="C1191" s="4" t="n">
        <v>44936.38361111111</v>
      </c>
      <c r="D1191" t="n">
        <v>1.078733310985185</v>
      </c>
      <c r="E1191" s="4" t="n">
        <v>44930.38267361111</v>
      </c>
      <c r="F1191" t="n">
        <v>1.502543277954691</v>
      </c>
      <c r="G1191" s="4" t="n">
        <v>44929.42715277777</v>
      </c>
      <c r="H1191" t="n">
        <v>0.7520132166154718</v>
      </c>
    </row>
    <row r="1192">
      <c r="A1192" s="4" t="n">
        <v>44802.40993055556</v>
      </c>
      <c r="B1192" t="n">
        <v>-0.3232055629670038</v>
      </c>
      <c r="C1192" s="4" t="n">
        <v>44936.38708333333</v>
      </c>
      <c r="D1192" t="n">
        <v>1.062930016602709</v>
      </c>
      <c r="E1192" s="4" t="n">
        <v>44930.3869675926</v>
      </c>
      <c r="F1192" t="n">
        <v>-0.8860412844475185</v>
      </c>
      <c r="G1192" s="4" t="n">
        <v>44929.42851851852</v>
      </c>
      <c r="H1192" t="n">
        <v>-0.9983178298236779</v>
      </c>
    </row>
    <row r="1193">
      <c r="A1193" s="4" t="n">
        <v>44802.41671296296</v>
      </c>
      <c r="B1193" t="n">
        <v>0.6098699084213793</v>
      </c>
      <c r="C1193" s="4" t="n">
        <v>44936.38921296296</v>
      </c>
      <c r="D1193" t="n">
        <v>-1.192359937401346</v>
      </c>
      <c r="E1193" s="4" t="n">
        <v>44930.39054398148</v>
      </c>
      <c r="F1193" t="n">
        <v>-2.023897043076122</v>
      </c>
      <c r="G1193" s="4" t="n">
        <v>44929.43023148148</v>
      </c>
      <c r="H1193" t="n">
        <v>-0.704203693943632</v>
      </c>
    </row>
    <row r="1194">
      <c r="A1194" s="4" t="n">
        <v>44802.42405092593</v>
      </c>
      <c r="B1194" t="n">
        <v>0.03268120027895087</v>
      </c>
      <c r="C1194" s="4" t="n">
        <v>44936.39145833333</v>
      </c>
      <c r="D1194" t="n">
        <v>0.7590278159611914</v>
      </c>
      <c r="E1194" s="4" t="n">
        <v>44930.39283564815</v>
      </c>
      <c r="F1194" t="n">
        <v>0.3726085825793618</v>
      </c>
      <c r="G1194" s="4" t="n">
        <v>44929.43179398148</v>
      </c>
      <c r="H1194" t="n">
        <v>1.526607197964469</v>
      </c>
    </row>
    <row r="1195">
      <c r="A1195" s="4" t="n">
        <v>44802.430625</v>
      </c>
      <c r="B1195" t="n">
        <v>0.1527583118135747</v>
      </c>
      <c r="C1195" s="4" t="n">
        <v>44936.39297453704</v>
      </c>
      <c r="D1195" t="n">
        <v>-0.07615491320917225</v>
      </c>
      <c r="E1195" s="4" t="n">
        <v>44930.39591435185</v>
      </c>
      <c r="F1195" t="n">
        <v>0.9777686721340842</v>
      </c>
      <c r="G1195" s="4" t="n">
        <v>44929.43361111111</v>
      </c>
      <c r="H1195" t="n">
        <v>-0.9946016016638195</v>
      </c>
    </row>
    <row r="1196">
      <c r="A1196" s="4" t="n">
        <v>44802.43767361111</v>
      </c>
      <c r="B1196" t="n">
        <v>0.4978805496670123</v>
      </c>
      <c r="C1196" s="4" t="n">
        <v>44936.39561342593</v>
      </c>
      <c r="D1196" t="n">
        <v>0.1967720093300412</v>
      </c>
      <c r="E1196" s="4" t="n">
        <v>44930.40447916667</v>
      </c>
      <c r="F1196" t="n">
        <v>1.049995082801904</v>
      </c>
      <c r="G1196" s="4" t="n">
        <v>44929.4371875</v>
      </c>
      <c r="H1196" t="n">
        <v>1.169339745301915</v>
      </c>
    </row>
    <row r="1197">
      <c r="A1197" s="4" t="n">
        <v>44802.44466435185</v>
      </c>
      <c r="B1197" t="n">
        <v>-0.4128876163066162</v>
      </c>
      <c r="C1197" s="4" t="n">
        <v>44936.39987268519</v>
      </c>
      <c r="D1197" t="n">
        <v>-0.3726961082204172</v>
      </c>
      <c r="E1197" s="4" t="n">
        <v>44930.40914351852</v>
      </c>
      <c r="F1197" t="n">
        <v>-0.4556061765810988</v>
      </c>
      <c r="G1197" s="4" t="n">
        <v>44929.4408912037</v>
      </c>
      <c r="H1197" t="n">
        <v>-0.6172430831265648</v>
      </c>
    </row>
    <row r="1198">
      <c r="A1198" s="4" t="n">
        <v>44802.45266203704</v>
      </c>
      <c r="B1198" t="n">
        <v>-0.6219983187792213</v>
      </c>
      <c r="C1198" s="4" t="n">
        <v>44936.4025</v>
      </c>
      <c r="D1198" t="n">
        <v>-0.6080790236681006</v>
      </c>
      <c r="E1198" s="4" t="n">
        <v>44930.41234953704</v>
      </c>
      <c r="F1198" t="n">
        <v>-0.912426005268861</v>
      </c>
      <c r="G1198" s="4" t="n">
        <v>44929.4465162037</v>
      </c>
      <c r="H1198" t="n">
        <v>0.5590335781016484</v>
      </c>
    </row>
    <row r="1199">
      <c r="A1199" s="4" t="n">
        <v>44802.45899305555</v>
      </c>
      <c r="B1199" t="n">
        <v>0.01942435363859918</v>
      </c>
      <c r="C1199" s="4" t="n">
        <v>44936.40787037037</v>
      </c>
      <c r="D1199" t="n">
        <v>0.5144655662517383</v>
      </c>
      <c r="E1199" s="4" t="n">
        <v>44930.41586805556</v>
      </c>
      <c r="F1199" t="n">
        <v>1.05657267978156</v>
      </c>
      <c r="G1199" s="4" t="n">
        <v>44929.45196759259</v>
      </c>
      <c r="H1199" t="n">
        <v>0.3286687843849712</v>
      </c>
    </row>
    <row r="1200">
      <c r="A1200" s="4" t="n">
        <v>44802.46537037037</v>
      </c>
      <c r="B1200" t="n">
        <v>1.038100520071602</v>
      </c>
      <c r="C1200" s="4" t="n">
        <v>44936.41076388889</v>
      </c>
      <c r="D1200" t="n">
        <v>-0.3270435548715226</v>
      </c>
      <c r="E1200" s="4" t="n">
        <v>44930.4190625</v>
      </c>
      <c r="F1200" t="n">
        <v>1.924473585219729</v>
      </c>
      <c r="G1200" s="4" t="n">
        <v>44929.45695601852</v>
      </c>
      <c r="H1200" t="n">
        <v>1.64535241650205</v>
      </c>
    </row>
    <row r="1201">
      <c r="A1201" s="4" t="n">
        <v>44802.47291666667</v>
      </c>
      <c r="B1201" t="n">
        <v>0.1180957392740884</v>
      </c>
      <c r="C1201" s="4" t="n">
        <v>44936.41552083333</v>
      </c>
      <c r="D1201" t="n">
        <v>1.498163222592228</v>
      </c>
      <c r="E1201" s="4" t="n">
        <v>44930.42688657407</v>
      </c>
      <c r="F1201" t="n">
        <v>-1.604461391608974</v>
      </c>
      <c r="G1201" s="4" t="n">
        <v>44929.46946759259</v>
      </c>
      <c r="H1201" t="n">
        <v>-2.084615108778442</v>
      </c>
    </row>
    <row r="1202">
      <c r="A1202" s="4" t="n">
        <v>44802.47918981482</v>
      </c>
      <c r="B1202" t="n">
        <v>0.4539310127617918</v>
      </c>
      <c r="C1202" s="4" t="n">
        <v>44936.41997685185</v>
      </c>
      <c r="D1202" t="n">
        <v>-2.102076497822262</v>
      </c>
      <c r="E1202" s="4" t="n">
        <v>44930.43071759259</v>
      </c>
      <c r="F1202" t="n">
        <v>2.008081638496847</v>
      </c>
      <c r="G1202" s="4" t="n">
        <v>44929.47675925926</v>
      </c>
      <c r="H1202" t="n">
        <v>-0.7393622039992268</v>
      </c>
    </row>
    <row r="1203">
      <c r="A1203" s="4" t="n">
        <v>44802.48634259259</v>
      </c>
      <c r="B1203" t="n">
        <v>0.673688113201528</v>
      </c>
      <c r="C1203" s="4" t="n">
        <v>44936.4257175926</v>
      </c>
      <c r="D1203" t="n">
        <v>0.1432932577962887</v>
      </c>
      <c r="E1203" s="4" t="n">
        <v>44930.43798611111</v>
      </c>
      <c r="F1203" t="n">
        <v>0.6874188606033784</v>
      </c>
      <c r="G1203" s="4" t="n">
        <v>44929.47947916666</v>
      </c>
      <c r="H1203" t="n">
        <v>-0.8105925511707114</v>
      </c>
    </row>
    <row r="1204">
      <c r="A1204" s="4" t="n">
        <v>44802.49351851852</v>
      </c>
      <c r="B1204" t="n">
        <v>-0.02094541643237186</v>
      </c>
      <c r="C1204" s="4" t="n">
        <v>44936.42788194444</v>
      </c>
      <c r="D1204" t="n">
        <v>1.345108029199037</v>
      </c>
      <c r="E1204" s="4" t="n">
        <v>44930.44576388889</v>
      </c>
      <c r="F1204" t="n">
        <v>0.1019224696603236</v>
      </c>
      <c r="G1204" s="4" t="n">
        <v>44929.48611111111</v>
      </c>
      <c r="H1204" t="n">
        <v>1.238860476693653</v>
      </c>
    </row>
    <row r="1205">
      <c r="A1205" s="4" t="n">
        <v>44802.50006944445</v>
      </c>
      <c r="B1205" t="n">
        <v>0.1942112575216296</v>
      </c>
      <c r="C1205" s="4" t="n">
        <v>44936.433125</v>
      </c>
      <c r="D1205" t="n">
        <v>0.9388086482567199</v>
      </c>
      <c r="E1205" s="4" t="n">
        <v>44930.45322916667</v>
      </c>
      <c r="F1205" t="n">
        <v>-0.2758359172759855</v>
      </c>
      <c r="G1205" s="4" t="n">
        <v>44929.49607638889</v>
      </c>
      <c r="H1205" t="n">
        <v>-0.3516768918442456</v>
      </c>
    </row>
    <row r="1206">
      <c r="A1206" s="4" t="n">
        <v>44802.50695601852</v>
      </c>
      <c r="B1206" t="n">
        <v>0.4402449681257545</v>
      </c>
      <c r="C1206" s="4" t="n">
        <v>44936.43853009259</v>
      </c>
      <c r="D1206" t="n">
        <v>0.5103148616842054</v>
      </c>
      <c r="E1206" s="4" t="n">
        <v>44930.46084490741</v>
      </c>
      <c r="F1206" t="n">
        <v>1.042762150067697</v>
      </c>
      <c r="G1206" s="4" t="n">
        <v>44929.49798611111</v>
      </c>
      <c r="H1206" t="n">
        <v>-2.810970039480838</v>
      </c>
    </row>
    <row r="1207">
      <c r="A1207" s="4" t="n">
        <v>44802.51407407408</v>
      </c>
      <c r="B1207" t="n">
        <v>-0.1701389166973267</v>
      </c>
      <c r="C1207" s="4" t="n">
        <v>44936.44376157408</v>
      </c>
      <c r="D1207" t="n">
        <v>0.3416322584097253</v>
      </c>
      <c r="E1207" s="4" t="n">
        <v>44930.47012731482</v>
      </c>
      <c r="F1207" t="n">
        <v>1.131375245545866</v>
      </c>
      <c r="G1207" s="4" t="n">
        <v>44929.50023148148</v>
      </c>
      <c r="H1207" t="n">
        <v>-0.08222389061948079</v>
      </c>
    </row>
    <row r="1208">
      <c r="A1208" s="4" t="n">
        <v>44803.3782175926</v>
      </c>
      <c r="B1208" t="n">
        <v>-0.4241905923127934</v>
      </c>
      <c r="C1208" s="4" t="n">
        <v>44936.44770833333</v>
      </c>
      <c r="D1208" t="n">
        <v>-0.3143538567179212</v>
      </c>
      <c r="E1208" s="4" t="n">
        <v>44930.48171296297</v>
      </c>
      <c r="F1208" t="n">
        <v>-0.7868724969188861</v>
      </c>
      <c r="G1208" s="4" t="n">
        <v>44929.50326388889</v>
      </c>
      <c r="H1208" t="n">
        <v>-0.270356245690168</v>
      </c>
    </row>
    <row r="1209">
      <c r="A1209" s="4" t="n">
        <v>44803.38214120371</v>
      </c>
      <c r="B1209" t="n">
        <v>-0.6486906345859882</v>
      </c>
      <c r="C1209" s="4" t="n">
        <v>44936.45002314815</v>
      </c>
      <c r="D1209" t="n">
        <v>-1.427145899788133</v>
      </c>
      <c r="E1209" s="4" t="n">
        <v>44930.48789351852</v>
      </c>
      <c r="F1209" t="n">
        <v>-0.1714310742089669</v>
      </c>
      <c r="G1209" s="4" t="n">
        <v>44929.50611111111</v>
      </c>
      <c r="H1209" t="n">
        <v>1.451607514115726</v>
      </c>
    </row>
    <row r="1210">
      <c r="A1210" s="4" t="n">
        <v>44803.38918981481</v>
      </c>
      <c r="B1210" t="n">
        <v>-0.0537210148185927</v>
      </c>
      <c r="C1210" s="4" t="n">
        <v>44936.4531712963</v>
      </c>
      <c r="D1210" t="n">
        <v>0.4868009509812488</v>
      </c>
      <c r="E1210" s="4" t="n">
        <v>44930.49368055556</v>
      </c>
      <c r="F1210" t="n">
        <v>-0.7548361284403051</v>
      </c>
      <c r="G1210" s="4" t="n">
        <v>44929.508125</v>
      </c>
      <c r="H1210" t="n">
        <v>-0.1577507285804429</v>
      </c>
    </row>
    <row r="1211">
      <c r="A1211" s="4" t="n">
        <v>44803.39650462963</v>
      </c>
      <c r="B1211" t="n">
        <v>0.05124674852069314</v>
      </c>
      <c r="C1211" s="4" t="n">
        <v>44936.45513888889</v>
      </c>
      <c r="D1211" t="n">
        <v>-1.064609172044119</v>
      </c>
      <c r="E1211" s="4" t="n">
        <v>44930.49842592593</v>
      </c>
      <c r="F1211" t="n">
        <v>0.4078643486184938</v>
      </c>
      <c r="G1211" s="4" t="n">
        <v>44929.5096412037</v>
      </c>
      <c r="H1211" t="n">
        <v>2.487975440742443</v>
      </c>
    </row>
    <row r="1212">
      <c r="A1212" s="4" t="n">
        <v>44803.40326388889</v>
      </c>
      <c r="B1212" t="n">
        <v>-0.3559138355387925</v>
      </c>
      <c r="C1212" s="4" t="n">
        <v>44936.45936342593</v>
      </c>
      <c r="D1212" t="n">
        <v>-0.2696323478827885</v>
      </c>
      <c r="E1212" s="4" t="n">
        <v>44930.50327546296</v>
      </c>
      <c r="F1212" t="n">
        <v>-0.3037462788835899</v>
      </c>
      <c r="G1212" s="4" t="n">
        <v>44929.51278935185</v>
      </c>
      <c r="H1212" t="n">
        <v>-0.8550083558912348</v>
      </c>
    </row>
    <row r="1213">
      <c r="A1213" s="4" t="n">
        <v>44803.40984953703</v>
      </c>
      <c r="B1213" t="n">
        <v>-0.1196443991817546</v>
      </c>
      <c r="C1213" s="4" t="n">
        <v>44936.46305555556</v>
      </c>
      <c r="D1213" t="n">
        <v>1.281295306533933</v>
      </c>
      <c r="E1213" s="4" t="n">
        <v>44930.50642361111</v>
      </c>
      <c r="F1213" t="n">
        <v>0.7788016848368136</v>
      </c>
      <c r="G1213" s="4" t="n">
        <v>44929.51475694445</v>
      </c>
      <c r="H1213" t="n">
        <v>1.130871139343897</v>
      </c>
    </row>
    <row r="1214">
      <c r="A1214" s="4" t="n">
        <v>44803.41724537037</v>
      </c>
      <c r="B1214" t="n">
        <v>0.34722552470955</v>
      </c>
      <c r="C1214" s="4" t="n">
        <v>44936.46731481481</v>
      </c>
      <c r="D1214" t="n">
        <v>0.3912001559565783</v>
      </c>
      <c r="E1214" s="4" t="n">
        <v>44930.50966435186</v>
      </c>
      <c r="F1214" t="n">
        <v>1.278624895796089</v>
      </c>
      <c r="G1214" s="4" t="n">
        <v>44929.51653935185</v>
      </c>
      <c r="H1214" t="n">
        <v>-1.006565573547781</v>
      </c>
    </row>
    <row r="1215">
      <c r="A1215" s="4" t="n">
        <v>44803.42387731482</v>
      </c>
      <c r="B1215" t="n">
        <v>-0.4285238668075367</v>
      </c>
      <c r="C1215" s="4" t="n">
        <v>44936.47138888889</v>
      </c>
      <c r="D1215" t="n">
        <v>-1.250637922556129</v>
      </c>
      <c r="E1215" s="4" t="n">
        <v>44930.51640046296</v>
      </c>
      <c r="F1215" t="n">
        <v>0.575207379894667</v>
      </c>
      <c r="G1215" s="4" t="n">
        <v>44929.518125</v>
      </c>
      <c r="H1215" t="n">
        <v>1.442862706205988</v>
      </c>
    </row>
    <row r="1216">
      <c r="A1216" s="4" t="n">
        <v>44803.43077546296</v>
      </c>
      <c r="B1216" t="n">
        <v>-0.231948595524015</v>
      </c>
      <c r="C1216" s="4" t="n">
        <v>44936.47803240741</v>
      </c>
      <c r="D1216" t="n">
        <v>-0.3448914826946848</v>
      </c>
      <c r="E1216" s="4" t="n">
        <v>44930.52074074074</v>
      </c>
      <c r="F1216" t="n">
        <v>0.9389949930397375</v>
      </c>
      <c r="G1216" s="4" t="n">
        <v>44929.51956018519</v>
      </c>
      <c r="H1216" t="n">
        <v>0.8705007341910377</v>
      </c>
    </row>
    <row r="1217">
      <c r="A1217" s="4" t="n">
        <v>44803.43885416666</v>
      </c>
      <c r="B1217" t="n">
        <v>-0.126574196825287</v>
      </c>
      <c r="C1217" s="4" t="n">
        <v>44936.48293981481</v>
      </c>
      <c r="D1217" t="n">
        <v>-0.1141549420081288</v>
      </c>
      <c r="E1217" s="4" t="n">
        <v>44933.37729166666</v>
      </c>
      <c r="F1217" t="n">
        <v>1.577698517369103</v>
      </c>
      <c r="G1217" s="4" t="n">
        <v>44929.52038194444</v>
      </c>
      <c r="H1217" t="n">
        <v>0.1855164166463027</v>
      </c>
    </row>
    <row r="1218">
      <c r="A1218" s="4" t="n">
        <v>44803.44482638889</v>
      </c>
      <c r="B1218" t="n">
        <v>0.4472525121609555</v>
      </c>
      <c r="C1218" s="4" t="n">
        <v>44936.49254629629</v>
      </c>
      <c r="D1218" t="n">
        <v>-2.596237155424457</v>
      </c>
      <c r="E1218" s="4" t="n">
        <v>44933.37895833333</v>
      </c>
      <c r="F1218" t="n">
        <v>-0.3917350742948125</v>
      </c>
      <c r="G1218" s="4" t="n">
        <v>44930.37759259259</v>
      </c>
      <c r="H1218" t="n">
        <v>-0.3578623441960589</v>
      </c>
    </row>
    <row r="1219">
      <c r="A1219" s="4" t="n">
        <v>44803.45725694444</v>
      </c>
      <c r="B1219" t="n">
        <v>-0.2052128526926054</v>
      </c>
      <c r="C1219" s="4" t="n">
        <v>44936.50109953704</v>
      </c>
      <c r="D1219" t="n">
        <v>0.6290235209668021</v>
      </c>
      <c r="E1219" s="4" t="n">
        <v>44933.38003472222</v>
      </c>
      <c r="F1219" t="n">
        <v>1.025457461584349</v>
      </c>
      <c r="G1219" s="4" t="n">
        <v>44930.38023148148</v>
      </c>
      <c r="H1219" t="n">
        <v>1.604714977118879</v>
      </c>
    </row>
    <row r="1220">
      <c r="A1220" s="4" t="n">
        <v>44803.45854166667</v>
      </c>
      <c r="B1220" t="n">
        <v>-0.5031071622562181</v>
      </c>
      <c r="C1220" s="4" t="n">
        <v>44936.50844907408</v>
      </c>
      <c r="D1220" t="n">
        <v>1.650694758017136</v>
      </c>
      <c r="E1220" s="4" t="n">
        <v>44933.38118055555</v>
      </c>
      <c r="F1220" t="n">
        <v>-0.8302813680859914</v>
      </c>
      <c r="G1220" s="4" t="n">
        <v>44930.38402777778</v>
      </c>
      <c r="H1220" t="n">
        <v>1.059133624148898</v>
      </c>
    </row>
    <row r="1221">
      <c r="A1221" s="4" t="n">
        <v>44803.46565972222</v>
      </c>
      <c r="B1221" t="n">
        <v>0.1908262455240397</v>
      </c>
      <c r="C1221" s="4" t="n">
        <v>44936.51331018518</v>
      </c>
      <c r="D1221" t="n">
        <v>2.470616034435061</v>
      </c>
      <c r="E1221" s="4" t="n">
        <v>44933.38341435185</v>
      </c>
      <c r="F1221" t="n">
        <v>-0.9983049853540275</v>
      </c>
      <c r="G1221" s="4" t="n">
        <v>44930.3869675926</v>
      </c>
      <c r="H1221" t="n">
        <v>-0.9461032410682082</v>
      </c>
    </row>
    <row r="1222">
      <c r="A1222" s="4" t="n">
        <v>44803.47244212963</v>
      </c>
      <c r="B1222" t="n">
        <v>-0.09357106465367816</v>
      </c>
      <c r="C1222" s="4" t="n">
        <v>44936.51825231482</v>
      </c>
      <c r="D1222" t="n">
        <v>-0.6351145417993781</v>
      </c>
      <c r="E1222" s="4" t="n">
        <v>44933.38466435186</v>
      </c>
      <c r="F1222" t="n">
        <v>-1.269908980610502</v>
      </c>
      <c r="G1222" s="4" t="n">
        <v>44930.38975694445</v>
      </c>
      <c r="H1222" t="n">
        <v>-2.301645466898239</v>
      </c>
    </row>
    <row r="1223">
      <c r="A1223" s="4" t="n">
        <v>44803.4812037037</v>
      </c>
      <c r="B1223" t="n">
        <v>-0.3852116278123222</v>
      </c>
      <c r="C1223" s="4" t="n">
        <v>44937.37722222223</v>
      </c>
      <c r="D1223" t="n">
        <v>0.3428551903249657</v>
      </c>
      <c r="E1223" s="4" t="n">
        <v>44933.38674768519</v>
      </c>
      <c r="F1223" t="n">
        <v>-0.1055771193053506</v>
      </c>
      <c r="G1223" s="4" t="n">
        <v>44930.39240740741</v>
      </c>
      <c r="H1223" t="n">
        <v>0.2188905692299683</v>
      </c>
    </row>
    <row r="1224">
      <c r="A1224" s="4" t="n">
        <v>44803.48726851852</v>
      </c>
      <c r="B1224" t="n">
        <v>-0.40658005211592</v>
      </c>
      <c r="C1224" s="4" t="n">
        <v>44937.37900462963</v>
      </c>
      <c r="D1224" t="n">
        <v>-0.7405796031427923</v>
      </c>
      <c r="E1224" s="4" t="n">
        <v>44933.38825231481</v>
      </c>
      <c r="F1224" t="n">
        <v>-0.9869531379372433</v>
      </c>
      <c r="G1224" s="4" t="n">
        <v>44930.39364583333</v>
      </c>
      <c r="H1224" t="n">
        <v>0.8203868549673966</v>
      </c>
    </row>
    <row r="1225">
      <c r="A1225" s="4" t="n">
        <v>44803.49427083333</v>
      </c>
      <c r="B1225" t="n">
        <v>0.3848145578757328</v>
      </c>
      <c r="C1225" s="4" t="n">
        <v>44937.38113425926</v>
      </c>
      <c r="D1225" t="n">
        <v>2.599434207270048</v>
      </c>
      <c r="E1225" s="4" t="n">
        <v>44933.39016203704</v>
      </c>
      <c r="F1225" t="n">
        <v>-0.2253467213351488</v>
      </c>
      <c r="G1225" s="4" t="n">
        <v>44930.39760416667</v>
      </c>
      <c r="H1225" t="n">
        <v>0.3115176832428505</v>
      </c>
    </row>
    <row r="1226">
      <c r="A1226" s="4" t="n">
        <v>44803.50008101852</v>
      </c>
      <c r="B1226" t="n">
        <v>0.3830006248203218</v>
      </c>
      <c r="C1226" s="4" t="n">
        <v>44937.38306712963</v>
      </c>
      <c r="D1226" t="n">
        <v>1.620893162792557</v>
      </c>
      <c r="E1226" s="4" t="n">
        <v>44933.39269675926</v>
      </c>
      <c r="F1226" t="n">
        <v>0.8167642570479691</v>
      </c>
      <c r="G1226" s="4" t="n">
        <v>44930.40412037037</v>
      </c>
      <c r="H1226" t="n">
        <v>0.8375862674926232</v>
      </c>
    </row>
    <row r="1227">
      <c r="A1227" s="4" t="n">
        <v>44803.50706018518</v>
      </c>
      <c r="B1227" t="n">
        <v>0.6373588584126807</v>
      </c>
      <c r="C1227" s="4" t="n">
        <v>44937.38578703703</v>
      </c>
      <c r="D1227" t="n">
        <v>-0.2531809678583851</v>
      </c>
      <c r="E1227" s="4" t="n">
        <v>44933.394375</v>
      </c>
      <c r="F1227" t="n">
        <v>0.3051090697731196</v>
      </c>
      <c r="G1227" s="4" t="n">
        <v>44930.4077662037</v>
      </c>
      <c r="H1227" t="n">
        <v>0.1416944470627726</v>
      </c>
    </row>
    <row r="1228">
      <c r="A1228" s="4" t="n">
        <v>44803.51456018518</v>
      </c>
      <c r="B1228" t="n">
        <v>-0.07339854763593148</v>
      </c>
      <c r="C1228" s="4" t="n">
        <v>44937.38818287037</v>
      </c>
      <c r="D1228" t="n">
        <v>-0.7350512125649983</v>
      </c>
      <c r="E1228" s="4" t="n">
        <v>44933.39768518518</v>
      </c>
      <c r="F1228" t="n">
        <v>1.103279107903277</v>
      </c>
      <c r="G1228" s="4" t="n">
        <v>44930.41065972222</v>
      </c>
      <c r="H1228" t="n">
        <v>-0.6816425217758719</v>
      </c>
    </row>
    <row r="1229">
      <c r="A1229" s="4" t="n">
        <v>44804.37708333333</v>
      </c>
      <c r="B1229" t="n">
        <v>0.1757372420257731</v>
      </c>
      <c r="C1229" s="4" t="n">
        <v>44937.39114583333</v>
      </c>
      <c r="D1229" t="n">
        <v>-0.2392575779921072</v>
      </c>
      <c r="E1229" s="4" t="n">
        <v>44933.4025</v>
      </c>
      <c r="F1229" t="n">
        <v>-0.2427533133224429</v>
      </c>
      <c r="G1229" s="4" t="n">
        <v>44930.41287037037</v>
      </c>
      <c r="H1229" t="n">
        <v>0.0252129970835717</v>
      </c>
    </row>
    <row r="1230">
      <c r="A1230" s="4" t="n">
        <v>44804.38303240741</v>
      </c>
      <c r="B1230" t="n">
        <v>0.227551644028376</v>
      </c>
      <c r="C1230" s="4" t="n">
        <v>44937.39380787037</v>
      </c>
      <c r="D1230" t="n">
        <v>0.7302910004311188</v>
      </c>
      <c r="E1230" s="4" t="n">
        <v>44933.40498842593</v>
      </c>
      <c r="F1230" t="n">
        <v>0.001416016316047661</v>
      </c>
      <c r="G1230" s="4" t="n">
        <v>44930.4149537037</v>
      </c>
      <c r="H1230" t="n">
        <v>0.7579086588759769</v>
      </c>
    </row>
    <row r="1231">
      <c r="A1231" s="4" t="n">
        <v>44804.38972222222</v>
      </c>
      <c r="B1231" t="n">
        <v>-0.0209435887864741</v>
      </c>
      <c r="C1231" s="4" t="n">
        <v>44937.39831018518</v>
      </c>
      <c r="D1231" t="n">
        <v>-2.139341862737798</v>
      </c>
      <c r="E1231" s="4" t="n">
        <v>44933.41172453704</v>
      </c>
      <c r="F1231" t="n">
        <v>0.6543757279067823</v>
      </c>
      <c r="G1231" s="4" t="n">
        <v>44930.41809027778</v>
      </c>
      <c r="H1231" t="n">
        <v>2.619108963441821</v>
      </c>
    </row>
    <row r="1232">
      <c r="A1232" s="4" t="n">
        <v>44804.39665509259</v>
      </c>
      <c r="B1232" t="n">
        <v>0.6361919113700059</v>
      </c>
      <c r="C1232" s="4" t="n">
        <v>44937.40153935185</v>
      </c>
      <c r="D1232" t="n">
        <v>-0.3677710676035281</v>
      </c>
      <c r="E1232" s="4" t="n">
        <v>44933.41378472222</v>
      </c>
      <c r="F1232" t="n">
        <v>-0.369366843375982</v>
      </c>
      <c r="G1232" s="4" t="n">
        <v>44930.42224537037</v>
      </c>
      <c r="H1232" t="n">
        <v>-1.143279289249034</v>
      </c>
    </row>
    <row r="1233">
      <c r="A1233" s="4" t="n">
        <v>44804.40370370371</v>
      </c>
      <c r="B1233" t="n">
        <v>0.4897649560508898</v>
      </c>
      <c r="C1233" s="4" t="n">
        <v>44937.40454861111</v>
      </c>
      <c r="D1233" t="n">
        <v>-1.346500319351619</v>
      </c>
      <c r="E1233" s="4" t="n">
        <v>44933.42290509259</v>
      </c>
      <c r="F1233" t="n">
        <v>-0.2391014381285333</v>
      </c>
      <c r="G1233" s="4" t="n">
        <v>44930.42857638889</v>
      </c>
      <c r="H1233" t="n">
        <v>-0.1215595977187172</v>
      </c>
    </row>
    <row r="1234">
      <c r="A1234" s="4" t="n">
        <v>44804.41212962963</v>
      </c>
      <c r="B1234" t="n">
        <v>-0.201721136515599</v>
      </c>
      <c r="C1234" s="4" t="n">
        <v>44937.40679398148</v>
      </c>
      <c r="D1234" t="n">
        <v>-0.06660621718513775</v>
      </c>
      <c r="E1234" s="4" t="n">
        <v>44933.42915509259</v>
      </c>
      <c r="F1234" t="n">
        <v>-0.4426435704797589</v>
      </c>
      <c r="G1234" s="4" t="n">
        <v>44930.43061342592</v>
      </c>
      <c r="H1234" t="n">
        <v>1.63123073017679</v>
      </c>
    </row>
    <row r="1235">
      <c r="A1235" s="4" t="n">
        <v>44804.416875</v>
      </c>
      <c r="B1235" t="n">
        <v>-0.1114867403109699</v>
      </c>
      <c r="C1235" s="4" t="n">
        <v>44937.40974537037</v>
      </c>
      <c r="D1235" t="n">
        <v>0.3524641903183593</v>
      </c>
      <c r="E1235" s="4" t="n">
        <v>44933.43516203704</v>
      </c>
      <c r="F1235" t="n">
        <v>0.9472646702486636</v>
      </c>
      <c r="G1235" s="4" t="n">
        <v>44930.43540509259</v>
      </c>
      <c r="H1235" t="n">
        <v>0.1361661462822538</v>
      </c>
    </row>
    <row r="1236">
      <c r="A1236" s="4" t="n">
        <v>44804.42388888889</v>
      </c>
      <c r="B1236" t="n">
        <v>-0.1957272439489678</v>
      </c>
      <c r="C1236" s="4" t="n">
        <v>44937.41296296296</v>
      </c>
      <c r="D1236" t="n">
        <v>-0.09222925055759136</v>
      </c>
      <c r="E1236" s="4" t="n">
        <v>44933.43746527778</v>
      </c>
      <c r="F1236" t="n">
        <v>-0.3468847982075502</v>
      </c>
      <c r="G1236" s="4" t="n">
        <v>44930.44126157407</v>
      </c>
      <c r="H1236" t="n">
        <v>-0.06783529649324309</v>
      </c>
    </row>
    <row r="1237">
      <c r="A1237" s="4" t="n">
        <v>44804.43186342593</v>
      </c>
      <c r="B1237" t="n">
        <v>-1.095817242094618</v>
      </c>
      <c r="C1237" s="4" t="n">
        <v>44937.41653935185</v>
      </c>
      <c r="D1237" t="n">
        <v>-0.5725823887165018</v>
      </c>
      <c r="E1237" s="4" t="n">
        <v>44933.44358796296</v>
      </c>
      <c r="F1237" t="n">
        <v>-0.6442291368126488</v>
      </c>
      <c r="G1237" s="4" t="n">
        <v>44930.44728009259</v>
      </c>
      <c r="H1237" t="n">
        <v>0.9128428545275303</v>
      </c>
    </row>
    <row r="1238">
      <c r="A1238" s="4" t="n">
        <v>44804.43783564815</v>
      </c>
      <c r="B1238" t="n">
        <v>-0.4740584051082593</v>
      </c>
      <c r="C1238" s="4" t="n">
        <v>44937.42180555555</v>
      </c>
      <c r="D1238" t="n">
        <v>1.229827586159006</v>
      </c>
      <c r="E1238" s="4" t="n">
        <v>44933.45715277778</v>
      </c>
      <c r="F1238" t="n">
        <v>1.159796584181587</v>
      </c>
      <c r="G1238" s="4" t="n">
        <v>44930.45262731481</v>
      </c>
      <c r="H1238" t="n">
        <v>-0.4682578003184777</v>
      </c>
    </row>
    <row r="1239">
      <c r="A1239" s="4" t="n">
        <v>44804.44607638889</v>
      </c>
      <c r="B1239" t="n">
        <v>-0.5026697497024709</v>
      </c>
      <c r="C1239" s="4" t="n">
        <v>44937.42866898148</v>
      </c>
      <c r="D1239" t="n">
        <v>-0.3249773446484293</v>
      </c>
      <c r="E1239" s="4" t="n">
        <v>44933.46412037037</v>
      </c>
      <c r="F1239" t="n">
        <v>-0.4831062181004284</v>
      </c>
      <c r="G1239" s="4" t="n">
        <v>44930.4569675926</v>
      </c>
      <c r="H1239" t="n">
        <v>0.8184092025964926</v>
      </c>
    </row>
    <row r="1240">
      <c r="A1240" s="4" t="n">
        <v>44804.45143518518</v>
      </c>
      <c r="B1240" t="n">
        <v>-0.1930399606277193</v>
      </c>
      <c r="C1240" s="4" t="n">
        <v>44937.43472222222</v>
      </c>
      <c r="D1240" t="n">
        <v>-0.06058518969283369</v>
      </c>
      <c r="E1240" s="4" t="n">
        <v>44933.46844907408</v>
      </c>
      <c r="F1240" t="n">
        <v>-0.2995481998302914</v>
      </c>
      <c r="G1240" s="4" t="n">
        <v>44930.46556712963</v>
      </c>
      <c r="H1240" t="n">
        <v>1.83406765933662</v>
      </c>
    </row>
    <row r="1241">
      <c r="A1241" s="4" t="n">
        <v>44804.4584837963</v>
      </c>
      <c r="B1241" t="n">
        <v>-0.2730523245641381</v>
      </c>
      <c r="C1241" s="4" t="n">
        <v>44937.44168981481</v>
      </c>
      <c r="D1241" t="n">
        <v>0.3460345900083046</v>
      </c>
      <c r="E1241" s="4" t="n">
        <v>44933.47561342592</v>
      </c>
      <c r="F1241" t="n">
        <v>-0.7132032647548849</v>
      </c>
      <c r="G1241" s="4" t="n">
        <v>44930.47043981482</v>
      </c>
      <c r="H1241" t="n">
        <v>-0.08332972536470468</v>
      </c>
    </row>
    <row r="1242">
      <c r="A1242" s="4" t="n">
        <v>44804.46596064815</v>
      </c>
      <c r="B1242" t="n">
        <v>-0.2004299526731812</v>
      </c>
      <c r="C1242" s="4" t="n">
        <v>44937.44925925926</v>
      </c>
      <c r="D1242" t="n">
        <v>0.7102057090258301</v>
      </c>
      <c r="E1242" s="4" t="n">
        <v>44933.48111111111</v>
      </c>
      <c r="F1242" t="n">
        <v>-0.2411603439915442</v>
      </c>
      <c r="G1242" s="4" t="n">
        <v>44930.47774305556</v>
      </c>
      <c r="H1242" t="n">
        <v>-0.302486624367823</v>
      </c>
    </row>
    <row r="1243">
      <c r="A1243" s="4" t="n">
        <v>44804.4727662037</v>
      </c>
      <c r="B1243" t="n">
        <v>0.05239234279035113</v>
      </c>
      <c r="C1243" s="4" t="n">
        <v>44937.4528587963</v>
      </c>
      <c r="D1243" t="n">
        <v>-0.7035167544751121</v>
      </c>
      <c r="E1243" s="4" t="n">
        <v>44933.48976851852</v>
      </c>
      <c r="F1243" t="n">
        <v>-0.7241720011125289</v>
      </c>
      <c r="G1243" s="4" t="n">
        <v>44930.48649305556</v>
      </c>
      <c r="H1243" t="n">
        <v>-0.2905637558321048</v>
      </c>
    </row>
    <row r="1244">
      <c r="A1244" s="4" t="n">
        <v>44804.47951388889</v>
      </c>
      <c r="B1244" t="n">
        <v>-0.2472694349351097</v>
      </c>
      <c r="C1244" s="4" t="n">
        <v>44937.45744212963</v>
      </c>
      <c r="D1244" t="n">
        <v>-0.281839383895835</v>
      </c>
      <c r="E1244" s="4" t="n">
        <v>44933.50081018519</v>
      </c>
      <c r="F1244" t="n">
        <v>0.227146692957909</v>
      </c>
      <c r="G1244" s="4" t="n">
        <v>44930.49046296296</v>
      </c>
      <c r="H1244" t="n">
        <v>-1.070318598830405</v>
      </c>
    </row>
    <row r="1245">
      <c r="A1245" s="4" t="n">
        <v>44804.48655092593</v>
      </c>
      <c r="B1245" t="n">
        <v>0.2455283217162743</v>
      </c>
      <c r="C1245" s="4" t="n">
        <v>44937.46039351852</v>
      </c>
      <c r="D1245" t="n">
        <v>-0.8063345298372137</v>
      </c>
      <c r="E1245" s="4" t="n">
        <v>44933.50508101852</v>
      </c>
      <c r="F1245" t="n">
        <v>0.8734311015700857</v>
      </c>
      <c r="G1245" s="4" t="n">
        <v>44930.49356481482</v>
      </c>
      <c r="H1245" t="n">
        <v>-0.1869764123565503</v>
      </c>
    </row>
    <row r="1246">
      <c r="A1246" s="4" t="n">
        <v>44804.49460648148</v>
      </c>
      <c r="B1246" t="n">
        <v>0.3441210247165305</v>
      </c>
      <c r="C1246" s="4" t="n">
        <v>44937.46804398148</v>
      </c>
      <c r="D1246" t="n">
        <v>-0.9593752834705929</v>
      </c>
      <c r="E1246" s="4" t="n">
        <v>44933.50709490741</v>
      </c>
      <c r="F1246" t="n">
        <v>-0.04685709563233015</v>
      </c>
      <c r="G1246" s="4" t="n">
        <v>44930.49759259259</v>
      </c>
      <c r="H1246" t="n">
        <v>0.8874382591571616</v>
      </c>
    </row>
    <row r="1247">
      <c r="A1247" s="4" t="n">
        <v>44804.50046296296</v>
      </c>
      <c r="B1247" t="n">
        <v>-0.5188242171662929</v>
      </c>
      <c r="C1247" s="4" t="n">
        <v>44937.48045138889</v>
      </c>
      <c r="D1247" t="n">
        <v>-0.3232610897850998</v>
      </c>
      <c r="E1247" s="4" t="n">
        <v>44933.50914351852</v>
      </c>
      <c r="F1247" t="n">
        <v>0.767820877617713</v>
      </c>
      <c r="G1247" s="4" t="n">
        <v>44930.50079861111</v>
      </c>
      <c r="H1247" t="n">
        <v>-0.6200821903628149</v>
      </c>
    </row>
    <row r="1248">
      <c r="A1248" s="4" t="n">
        <v>44804.50925925926</v>
      </c>
      <c r="B1248" t="n">
        <v>0.5102225681673693</v>
      </c>
      <c r="C1248" s="4" t="n">
        <v>44937.4849537037</v>
      </c>
      <c r="D1248" t="n">
        <v>1.61302121323476</v>
      </c>
      <c r="E1248" s="4" t="n">
        <v>44933.51033564815</v>
      </c>
      <c r="F1248" t="n">
        <v>0.4084225940197319</v>
      </c>
      <c r="G1248" s="4" t="n">
        <v>44930.50431712963</v>
      </c>
      <c r="H1248" t="n">
        <v>-0.5034952270134956</v>
      </c>
    </row>
    <row r="1249">
      <c r="A1249" s="4" t="n">
        <v>44804.51584490741</v>
      </c>
      <c r="B1249" t="n">
        <v>0.1180338212237236</v>
      </c>
      <c r="C1249" s="4" t="n">
        <v>44937.48630787037</v>
      </c>
      <c r="D1249" t="n">
        <v>-0.2351006017744265</v>
      </c>
      <c r="E1249" s="4" t="n">
        <v>44933.51222222222</v>
      </c>
      <c r="F1249" t="n">
        <v>0.2227453333691722</v>
      </c>
      <c r="G1249" s="4" t="n">
        <v>44930.50619212963</v>
      </c>
      <c r="H1249" t="n">
        <v>1.003552984948076</v>
      </c>
    </row>
    <row r="1250">
      <c r="A1250" s="4" t="n">
        <v>44807.42539351852</v>
      </c>
      <c r="B1250" t="n">
        <v>0.5916960258913382</v>
      </c>
      <c r="C1250" s="4" t="n">
        <v>44937.49197916667</v>
      </c>
      <c r="D1250" t="n">
        <v>1.495842251458037</v>
      </c>
      <c r="E1250" s="4" t="n">
        <v>44933.51322916667</v>
      </c>
      <c r="F1250" t="n">
        <v>1.349253187206738</v>
      </c>
      <c r="G1250" s="4" t="n">
        <v>44930.50782407408</v>
      </c>
      <c r="H1250" t="n">
        <v>1.224022755743791</v>
      </c>
    </row>
    <row r="1251">
      <c r="A1251" s="4" t="n">
        <v>44807.430625</v>
      </c>
      <c r="B1251" t="n">
        <v>-0.09314766078293646</v>
      </c>
      <c r="C1251" s="4" t="n">
        <v>44937.49486111111</v>
      </c>
      <c r="D1251" t="n">
        <v>0.004389704368807483</v>
      </c>
      <c r="E1251" s="4" t="n">
        <v>44933.51466435185</v>
      </c>
      <c r="F1251" t="n">
        <v>0.3724651871231832</v>
      </c>
      <c r="G1251" s="4" t="n">
        <v>44930.5112962963</v>
      </c>
      <c r="H1251" t="n">
        <v>1.291581928864258</v>
      </c>
    </row>
    <row r="1252">
      <c r="A1252" s="4" t="n">
        <v>44807.43774305555</v>
      </c>
      <c r="B1252" t="n">
        <v>0.1235078879201749</v>
      </c>
      <c r="C1252" s="4" t="n">
        <v>44937.49563657407</v>
      </c>
      <c r="D1252" t="n">
        <v>0.5213987836055457</v>
      </c>
      <c r="E1252" s="4" t="n">
        <v>44933.51621527778</v>
      </c>
      <c r="F1252" t="n">
        <v>1.258201252570919</v>
      </c>
      <c r="G1252" s="4" t="n">
        <v>44930.51649305555</v>
      </c>
      <c r="H1252" t="n">
        <v>0.3101467346845994</v>
      </c>
    </row>
    <row r="1253">
      <c r="A1253" s="4" t="n">
        <v>44807.44444444445</v>
      </c>
      <c r="B1253" t="n">
        <v>-1.215645660970121</v>
      </c>
      <c r="C1253" s="4" t="n">
        <v>44937.49681712963</v>
      </c>
      <c r="D1253" t="n">
        <v>-0.5939958436387464</v>
      </c>
      <c r="E1253" s="4" t="n">
        <v>44933.51925925926</v>
      </c>
      <c r="F1253" t="n">
        <v>-0.5285111305461334</v>
      </c>
      <c r="G1253" s="4" t="n">
        <v>44930.52015046297</v>
      </c>
      <c r="H1253" t="n">
        <v>0.9196486244988198</v>
      </c>
    </row>
    <row r="1254">
      <c r="A1254" s="4" t="n">
        <v>44807.4519212963</v>
      </c>
      <c r="B1254" t="n">
        <v>-1.750582428777781</v>
      </c>
      <c r="C1254" s="4" t="n">
        <v>44937.5012037037</v>
      </c>
      <c r="D1254" t="n">
        <v>0.6439312690268365</v>
      </c>
      <c r="E1254" s="4" t="n">
        <v>44933.52040509259</v>
      </c>
      <c r="F1254" t="n">
        <v>0.9980109373295779</v>
      </c>
      <c r="G1254" s="4" t="n">
        <v>44933.37708333333</v>
      </c>
      <c r="H1254" t="n">
        <v>0.4524468883966805</v>
      </c>
    </row>
    <row r="1255">
      <c r="A1255" s="4" t="n">
        <v>44807.45871527777</v>
      </c>
      <c r="B1255" t="n">
        <v>0.1145253833280979</v>
      </c>
      <c r="C1255" s="4" t="n">
        <v>44937.50453703704</v>
      </c>
      <c r="D1255" t="n">
        <v>-0.1573479891856896</v>
      </c>
      <c r="E1255" s="4" t="n">
        <v>44934.37708333333</v>
      </c>
      <c r="F1255" t="n">
        <v>-0.1699749502585584</v>
      </c>
      <c r="G1255" s="4" t="n">
        <v>44933.37743055556</v>
      </c>
      <c r="H1255" t="n">
        <v>1.621195243869606</v>
      </c>
    </row>
    <row r="1256">
      <c r="A1256" s="4" t="n">
        <v>44807.46797453704</v>
      </c>
      <c r="B1256" t="n">
        <v>-0.678383070226296</v>
      </c>
      <c r="C1256" s="4" t="n">
        <v>44937.50934027778</v>
      </c>
      <c r="D1256" t="n">
        <v>0.8432188957232951</v>
      </c>
      <c r="E1256" s="4" t="n">
        <v>44934.37708333333</v>
      </c>
      <c r="F1256" t="n">
        <v>-1.030620481371173</v>
      </c>
      <c r="G1256" s="4" t="n">
        <v>44933.37857638889</v>
      </c>
      <c r="H1256" t="n">
        <v>-0.3209439285361386</v>
      </c>
    </row>
    <row r="1257">
      <c r="A1257" s="4" t="n">
        <v>44807.47357638889</v>
      </c>
      <c r="B1257" t="n">
        <v>0.4340560296151674</v>
      </c>
      <c r="C1257" s="4" t="n">
        <v>44937.51104166666</v>
      </c>
      <c r="D1257" t="n">
        <v>1.495053417826643</v>
      </c>
      <c r="E1257" s="4" t="n">
        <v>44934.37782407407</v>
      </c>
      <c r="F1257" t="n">
        <v>0.7507181976249824</v>
      </c>
      <c r="G1257" s="4" t="n">
        <v>44933.37952546297</v>
      </c>
      <c r="H1257" t="n">
        <v>0.4399369191173897</v>
      </c>
    </row>
    <row r="1258">
      <c r="A1258" s="4" t="n">
        <v>44807.47967592593</v>
      </c>
      <c r="B1258" t="n">
        <v>-0.1765422314275965</v>
      </c>
      <c r="C1258" s="4" t="n">
        <v>44937.51229166667</v>
      </c>
      <c r="D1258" t="n">
        <v>-1.528942537126412</v>
      </c>
      <c r="E1258" s="4" t="n">
        <v>44934.37844907407</v>
      </c>
      <c r="F1258" t="n">
        <v>-1.002618958463835</v>
      </c>
      <c r="G1258" s="4" t="n">
        <v>44933.3803125</v>
      </c>
      <c r="H1258" t="n">
        <v>0.3821352442002744</v>
      </c>
    </row>
    <row r="1259">
      <c r="A1259" s="4" t="n">
        <v>44807.48664351852</v>
      </c>
      <c r="B1259" t="n">
        <v>-0.06817000769010059</v>
      </c>
      <c r="C1259" s="4" t="n">
        <v>44937.51512731481</v>
      </c>
      <c r="D1259" t="n">
        <v>-1.085477998673345</v>
      </c>
      <c r="E1259" s="4" t="n">
        <v>44934.37931712963</v>
      </c>
      <c r="F1259" t="n">
        <v>0.1443327181940592</v>
      </c>
      <c r="G1259" s="4" t="n">
        <v>44933.38096064814</v>
      </c>
      <c r="H1259" t="n">
        <v>-1.293448420433117</v>
      </c>
    </row>
    <row r="1260">
      <c r="A1260" s="4" t="n">
        <v>44807.49412037037</v>
      </c>
      <c r="B1260" t="n">
        <v>0.05390165604135697</v>
      </c>
      <c r="C1260" s="4" t="n">
        <v>44937.51768518519</v>
      </c>
      <c r="D1260" t="n">
        <v>-0.6317212938459135</v>
      </c>
      <c r="E1260" s="4" t="n">
        <v>44934.38018518518</v>
      </c>
      <c r="F1260" t="n">
        <v>0.4739040642393009</v>
      </c>
      <c r="G1260" s="4" t="n">
        <v>44933.38245370371</v>
      </c>
      <c r="H1260" t="n">
        <v>1.236590771398267</v>
      </c>
    </row>
    <row r="1261">
      <c r="A1261" s="4" t="n">
        <v>44807.50016203704</v>
      </c>
      <c r="B1261" t="n">
        <v>-0.176715655415582</v>
      </c>
      <c r="C1261" s="4" t="n">
        <v>44937.5200462963</v>
      </c>
      <c r="D1261" t="n">
        <v>-0.3929934632290076</v>
      </c>
      <c r="E1261" s="4" t="n">
        <v>44934.38120370371</v>
      </c>
      <c r="F1261" t="n">
        <v>0.3737267426780331</v>
      </c>
      <c r="G1261" s="4" t="n">
        <v>44933.38372685185</v>
      </c>
      <c r="H1261" t="n">
        <v>-2.32205109315855</v>
      </c>
    </row>
    <row r="1262">
      <c r="A1262" s="4" t="n">
        <v>44807.50715277778</v>
      </c>
      <c r="B1262" t="n">
        <v>0.5343319333869361</v>
      </c>
      <c r="C1262" s="4" t="n">
        <v>44940.37734953704</v>
      </c>
      <c r="D1262" t="n">
        <v>-0.5652538906001422</v>
      </c>
      <c r="E1262" s="4" t="n">
        <v>44934.38245370371</v>
      </c>
      <c r="F1262" t="n">
        <v>-0.4687568087830347</v>
      </c>
      <c r="G1262" s="4" t="n">
        <v>44933.38453703704</v>
      </c>
      <c r="H1262" t="n">
        <v>-0.8376191034903814</v>
      </c>
    </row>
    <row r="1263">
      <c r="A1263" s="4" t="n">
        <v>44807.51405092593</v>
      </c>
      <c r="B1263" t="n">
        <v>-0.1219990322233244</v>
      </c>
      <c r="C1263" s="4" t="n">
        <v>44940.37922453704</v>
      </c>
      <c r="D1263" t="n">
        <v>1.500674176312201</v>
      </c>
      <c r="E1263" s="4" t="n">
        <v>44934.38418981482</v>
      </c>
      <c r="F1263" t="n">
        <v>1.132002191616657</v>
      </c>
      <c r="G1263" s="4" t="n">
        <v>44933.38641203703</v>
      </c>
      <c r="H1263" t="n">
        <v>-0.7119418845445155</v>
      </c>
    </row>
    <row r="1264">
      <c r="A1264" s="4" t="n">
        <v>44808.37728009259</v>
      </c>
      <c r="B1264" t="n">
        <v>0.24908111109667</v>
      </c>
      <c r="C1264" s="4" t="n">
        <v>44940.38216435185</v>
      </c>
      <c r="D1264" t="n">
        <v>0.1824186018799932</v>
      </c>
      <c r="E1264" s="4" t="n">
        <v>44934.3867824074</v>
      </c>
      <c r="F1264" t="n">
        <v>-0.2082978573992339</v>
      </c>
      <c r="G1264" s="4" t="n">
        <v>44933.38704861111</v>
      </c>
      <c r="H1264" t="n">
        <v>0.4206883144565091</v>
      </c>
    </row>
    <row r="1265">
      <c r="A1265" s="4" t="n">
        <v>44808.38221064815</v>
      </c>
      <c r="B1265" t="n">
        <v>0.4696082358779776</v>
      </c>
      <c r="C1265" s="4" t="n">
        <v>44940.38505787037</v>
      </c>
      <c r="D1265" t="n">
        <v>2.156493152727645</v>
      </c>
      <c r="E1265" s="4" t="n">
        <v>44934.38965277778</v>
      </c>
      <c r="F1265" t="n">
        <v>0.8858829137467343</v>
      </c>
      <c r="G1265" s="4" t="n">
        <v>44933.38828703704</v>
      </c>
      <c r="H1265" t="n">
        <v>-1.465859853378609</v>
      </c>
    </row>
    <row r="1266">
      <c r="A1266" s="4" t="n">
        <v>44808.38895833334</v>
      </c>
      <c r="B1266" t="n">
        <v>-0.2219603988149942</v>
      </c>
      <c r="C1266" s="4" t="n">
        <v>44940.38829861111</v>
      </c>
      <c r="D1266" t="n">
        <v>-0.6974279313044739</v>
      </c>
      <c r="E1266" s="4" t="n">
        <v>44934.39431712963</v>
      </c>
      <c r="F1266" t="n">
        <v>-3.001108415795434</v>
      </c>
      <c r="G1266" s="4" t="n">
        <v>44933.38954861111</v>
      </c>
      <c r="H1266" t="n">
        <v>0.1089540833601914</v>
      </c>
    </row>
    <row r="1267">
      <c r="A1267" s="4" t="n">
        <v>44808.39587962963</v>
      </c>
      <c r="B1267" t="n">
        <v>0.01950869933482289</v>
      </c>
      <c r="C1267" s="4" t="n">
        <v>44940.39311342593</v>
      </c>
      <c r="D1267" t="n">
        <v>0.4301830273543502</v>
      </c>
      <c r="E1267" s="4" t="n">
        <v>44934.39908564815</v>
      </c>
      <c r="F1267" t="n">
        <v>1.293606180549962</v>
      </c>
      <c r="G1267" s="4" t="n">
        <v>44933.39153935185</v>
      </c>
      <c r="H1267" t="n">
        <v>1.098317745903274</v>
      </c>
    </row>
    <row r="1268">
      <c r="A1268" s="4" t="n">
        <v>44808.40395833334</v>
      </c>
      <c r="B1268" t="n">
        <v>0.06642001873643905</v>
      </c>
      <c r="C1268" s="4" t="n">
        <v>44940.39827546296</v>
      </c>
      <c r="D1268" t="n">
        <v>-1.300435361047596</v>
      </c>
      <c r="E1268" s="4" t="n">
        <v>44934.40096064815</v>
      </c>
      <c r="F1268" t="n">
        <v>-0.5309247947709825</v>
      </c>
      <c r="G1268" s="4" t="n">
        <v>44933.39287037037</v>
      </c>
      <c r="H1268" t="n">
        <v>0.1361072871542023</v>
      </c>
    </row>
    <row r="1269">
      <c r="A1269" s="4" t="n">
        <v>44808.41052083333</v>
      </c>
      <c r="B1269" t="n">
        <v>0.5139206098581043</v>
      </c>
      <c r="C1269" s="4" t="n">
        <v>44940.40424768518</v>
      </c>
      <c r="D1269" t="n">
        <v>-0.02382208844445911</v>
      </c>
      <c r="E1269" s="4" t="n">
        <v>44934.40241898148</v>
      </c>
      <c r="F1269" t="n">
        <v>0.09154154152085035</v>
      </c>
      <c r="G1269" s="4" t="n">
        <v>44933.39429398148</v>
      </c>
      <c r="H1269" t="n">
        <v>-0.06971026815933928</v>
      </c>
    </row>
    <row r="1270">
      <c r="A1270" s="4" t="n">
        <v>44808.41706018519</v>
      </c>
      <c r="B1270" t="n">
        <v>-0.3679848389997192</v>
      </c>
      <c r="C1270" s="4" t="n">
        <v>44940.40967592593</v>
      </c>
      <c r="D1270" t="n">
        <v>-0.6852346328664037</v>
      </c>
      <c r="E1270" s="4" t="n">
        <v>44934.40526620371</v>
      </c>
      <c r="F1270" t="n">
        <v>-2.198207450157271</v>
      </c>
      <c r="G1270" s="4" t="n">
        <v>44933.39590277777</v>
      </c>
      <c r="H1270" t="n">
        <v>1.174240270330851</v>
      </c>
    </row>
    <row r="1271">
      <c r="A1271" s="4" t="n">
        <v>44808.4243287037</v>
      </c>
      <c r="B1271" t="n">
        <v>-0.5439450678528025</v>
      </c>
      <c r="C1271" s="4" t="n">
        <v>44940.41578703704</v>
      </c>
      <c r="D1271" t="n">
        <v>0.8329631288822531</v>
      </c>
      <c r="E1271" s="4" t="n">
        <v>44934.40971064815</v>
      </c>
      <c r="F1271" t="n">
        <v>-1.375963591959874</v>
      </c>
      <c r="G1271" s="4" t="n">
        <v>44933.39859953704</v>
      </c>
      <c r="H1271" t="n">
        <v>-0.1261751774855036</v>
      </c>
    </row>
    <row r="1272">
      <c r="A1272" s="4" t="n">
        <v>44808.43075231482</v>
      </c>
      <c r="B1272" t="n">
        <v>-0.2496967187633612</v>
      </c>
      <c r="C1272" s="4" t="n">
        <v>44940.41927083334</v>
      </c>
      <c r="D1272" t="n">
        <v>0.7771308153272816</v>
      </c>
      <c r="E1272" s="4" t="n">
        <v>44934.41355324074</v>
      </c>
      <c r="F1272" t="n">
        <v>0.3736177217648171</v>
      </c>
      <c r="G1272" s="4" t="n">
        <v>44933.40137731482</v>
      </c>
      <c r="H1272" t="n">
        <v>0.2235780204441399</v>
      </c>
    </row>
    <row r="1273">
      <c r="A1273" s="4" t="n">
        <v>44808.43842592592</v>
      </c>
      <c r="B1273" t="n">
        <v>-0.162412315806825</v>
      </c>
      <c r="C1273" s="4" t="n">
        <v>44940.42513888889</v>
      </c>
      <c r="D1273" t="n">
        <v>-0.1736359100876818</v>
      </c>
      <c r="E1273" s="4" t="n">
        <v>44934.41907407407</v>
      </c>
      <c r="F1273" t="n">
        <v>0.5420383310708874</v>
      </c>
      <c r="G1273" s="4" t="n">
        <v>44933.40342592593</v>
      </c>
      <c r="H1273" t="n">
        <v>-0.435451696783807</v>
      </c>
    </row>
    <row r="1274">
      <c r="A1274" s="4" t="n">
        <v>44808.44811342593</v>
      </c>
      <c r="B1274" t="n">
        <v>-0.1017731404102013</v>
      </c>
      <c r="C1274" s="4" t="n">
        <v>44940.43584490741</v>
      </c>
      <c r="D1274" t="n">
        <v>-0.1111423131076973</v>
      </c>
      <c r="E1274" s="4" t="n">
        <v>44934.42445601852</v>
      </c>
      <c r="F1274" t="n">
        <v>2.15886327873955</v>
      </c>
      <c r="G1274" s="4" t="n">
        <v>44933.40655092592</v>
      </c>
      <c r="H1274" t="n">
        <v>1.255929846807564</v>
      </c>
    </row>
    <row r="1275">
      <c r="A1275" s="4" t="n">
        <v>44808.45141203704</v>
      </c>
      <c r="B1275" t="n">
        <v>0.04682606369405242</v>
      </c>
      <c r="C1275" s="4" t="n">
        <v>44940.43883101852</v>
      </c>
      <c r="D1275" t="n">
        <v>1.290156269543385</v>
      </c>
      <c r="E1275" s="4" t="n">
        <v>44934.429375</v>
      </c>
      <c r="F1275" t="n">
        <v>1.624081822146036</v>
      </c>
      <c r="G1275" s="4" t="n">
        <v>44933.41172453704</v>
      </c>
      <c r="H1275" t="n">
        <v>-0.1735331027214548</v>
      </c>
    </row>
    <row r="1276">
      <c r="A1276" s="4" t="n">
        <v>44808.45885416667</v>
      </c>
      <c r="B1276" t="n">
        <v>0.1007229334353885</v>
      </c>
      <c r="C1276" s="4" t="n">
        <v>44940.44945601852</v>
      </c>
      <c r="D1276" t="n">
        <v>0.4383058078867281</v>
      </c>
      <c r="E1276" s="4" t="n">
        <v>44934.43820601852</v>
      </c>
      <c r="F1276" t="n">
        <v>1.067576204706184</v>
      </c>
      <c r="G1276" s="4" t="n">
        <v>44933.41288194444</v>
      </c>
      <c r="H1276" t="n">
        <v>0.9107210117535446</v>
      </c>
    </row>
    <row r="1277">
      <c r="A1277" s="4" t="n">
        <v>44808.46534722222</v>
      </c>
      <c r="B1277" t="n">
        <v>-0.08142953174462307</v>
      </c>
      <c r="C1277" s="4" t="n">
        <v>44940.4558912037</v>
      </c>
      <c r="D1277" t="n">
        <v>-0.6259057110593393</v>
      </c>
      <c r="E1277" s="4" t="n">
        <v>44934.4405787037</v>
      </c>
      <c r="F1277" t="n">
        <v>-0.0514946939523336</v>
      </c>
      <c r="G1277" s="4" t="n">
        <v>44933.41681712963</v>
      </c>
      <c r="H1277" t="n">
        <v>-1.424395194839605</v>
      </c>
    </row>
    <row r="1278">
      <c r="A1278" s="4" t="n">
        <v>44808.47356481481</v>
      </c>
      <c r="B1278" t="n">
        <v>-0.182771063101041</v>
      </c>
      <c r="C1278" s="4" t="n">
        <v>44940.46096064815</v>
      </c>
      <c r="D1278" t="n">
        <v>-0.8337516667824534</v>
      </c>
      <c r="E1278" s="4" t="n">
        <v>44934.44168981481</v>
      </c>
      <c r="F1278" t="n">
        <v>-0.2177515908713271</v>
      </c>
      <c r="G1278" s="4" t="n">
        <v>44933.42344907407</v>
      </c>
      <c r="H1278" t="n">
        <v>-0.4303450232599859</v>
      </c>
    </row>
    <row r="1279">
      <c r="A1279" s="4" t="n">
        <v>44808.47938657407</v>
      </c>
      <c r="B1279" t="n">
        <v>-0.2846197713324053</v>
      </c>
      <c r="C1279" s="4" t="n">
        <v>44940.46601851852</v>
      </c>
      <c r="D1279" t="n">
        <v>0.3036262100015407</v>
      </c>
      <c r="E1279" s="4" t="n">
        <v>44934.44623842592</v>
      </c>
      <c r="F1279" t="n">
        <v>0.4817435671444522</v>
      </c>
      <c r="G1279" s="4" t="n">
        <v>44933.42650462963</v>
      </c>
      <c r="H1279" t="n">
        <v>0.442187826871444</v>
      </c>
    </row>
    <row r="1280">
      <c r="A1280" s="4" t="n">
        <v>44808.4865162037</v>
      </c>
      <c r="B1280" t="n">
        <v>-0.09526156318440601</v>
      </c>
      <c r="C1280" s="4" t="n">
        <v>44940.47109953704</v>
      </c>
      <c r="D1280" t="n">
        <v>-0.5090275866070045</v>
      </c>
      <c r="E1280" s="4" t="n">
        <v>44934.45181712963</v>
      </c>
      <c r="F1280" t="n">
        <v>-0.4838141980992851</v>
      </c>
      <c r="G1280" s="4" t="n">
        <v>44933.43336805556</v>
      </c>
      <c r="H1280" t="n">
        <v>0.7137011501902518</v>
      </c>
    </row>
    <row r="1281">
      <c r="A1281" s="4" t="n">
        <v>44808.49354166666</v>
      </c>
      <c r="B1281" t="n">
        <v>-0.4148086155881777</v>
      </c>
      <c r="C1281" s="4" t="n">
        <v>44940.47733796296</v>
      </c>
      <c r="D1281" t="n">
        <v>-0.2035328453267768</v>
      </c>
      <c r="E1281" s="4" t="n">
        <v>44934.45828703704</v>
      </c>
      <c r="F1281" t="n">
        <v>-0.7466573236143865</v>
      </c>
      <c r="G1281" s="4" t="n">
        <v>44933.43557870371</v>
      </c>
      <c r="H1281" t="n">
        <v>-0.9246670644986584</v>
      </c>
    </row>
    <row r="1282">
      <c r="A1282" s="4" t="n">
        <v>44808.50067129629</v>
      </c>
      <c r="B1282" t="n">
        <v>-0.2456316898512801</v>
      </c>
      <c r="C1282" s="4" t="n">
        <v>44940.48537037037</v>
      </c>
      <c r="D1282" t="n">
        <v>0.1610958747308754</v>
      </c>
      <c r="E1282" s="4" t="n">
        <v>44934.46304398148</v>
      </c>
      <c r="F1282" t="n">
        <v>0.9519948623926626</v>
      </c>
      <c r="G1282" s="4" t="n">
        <v>44933.43686342592</v>
      </c>
      <c r="H1282" t="n">
        <v>0.007983219632035576</v>
      </c>
    </row>
    <row r="1283">
      <c r="A1283" s="4" t="n">
        <v>44808.50790509259</v>
      </c>
      <c r="B1283" t="n">
        <v>-0.3967761273715966</v>
      </c>
      <c r="C1283" s="4" t="n">
        <v>44940.49134259259</v>
      </c>
      <c r="D1283" t="n">
        <v>-3.651352972859224</v>
      </c>
      <c r="E1283" s="4" t="n">
        <v>44934.47164351852</v>
      </c>
      <c r="F1283" t="n">
        <v>1.572069390141474</v>
      </c>
      <c r="G1283" s="4" t="n">
        <v>44933.44037037037</v>
      </c>
      <c r="H1283" t="n">
        <v>0.02418059836415098</v>
      </c>
    </row>
    <row r="1284">
      <c r="A1284" s="4" t="n">
        <v>44808.51427083334</v>
      </c>
      <c r="B1284" t="n">
        <v>0.4509718920436131</v>
      </c>
      <c r="C1284" s="4" t="n">
        <v>44940.49766203704</v>
      </c>
      <c r="D1284" t="n">
        <v>-1.809895955526361</v>
      </c>
      <c r="E1284" s="4" t="n">
        <v>44934.47524305555</v>
      </c>
      <c r="F1284" t="n">
        <v>0.01565967212217535</v>
      </c>
      <c r="G1284" s="4" t="n">
        <v>44933.44893518519</v>
      </c>
      <c r="H1284" t="n">
        <v>-1.604712737696026</v>
      </c>
    </row>
    <row r="1285">
      <c r="A1285" s="4" t="n">
        <v>44809.37827546296</v>
      </c>
      <c r="B1285" t="n">
        <v>-1.387186813511232</v>
      </c>
      <c r="C1285" s="4" t="n">
        <v>44940.5040625</v>
      </c>
      <c r="D1285" t="n">
        <v>-0.3212079242289986</v>
      </c>
      <c r="E1285" s="4" t="n">
        <v>44934.48318287037</v>
      </c>
      <c r="F1285" t="n">
        <v>1.755428354715734</v>
      </c>
      <c r="G1285" s="4" t="n">
        <v>44933.45673611111</v>
      </c>
      <c r="H1285" t="n">
        <v>2.527567327340344</v>
      </c>
    </row>
    <row r="1286">
      <c r="A1286" s="4" t="n">
        <v>44809.38209490741</v>
      </c>
      <c r="B1286" t="n">
        <v>-0.01363951483559725</v>
      </c>
      <c r="C1286" s="4" t="n">
        <v>44940.51113425926</v>
      </c>
      <c r="D1286" t="n">
        <v>-1.060053928254511</v>
      </c>
      <c r="E1286" s="4" t="n">
        <v>44934.49233796296</v>
      </c>
      <c r="F1286" t="n">
        <v>-2.395971516137628</v>
      </c>
      <c r="G1286" s="4" t="n">
        <v>44933.46181712963</v>
      </c>
      <c r="H1286" t="n">
        <v>0.487896051906333</v>
      </c>
    </row>
    <row r="1287">
      <c r="A1287" s="4" t="n">
        <v>44809.38903935185</v>
      </c>
      <c r="B1287" t="n">
        <v>0.1245654877494014</v>
      </c>
      <c r="C1287" s="4" t="n">
        <v>44940.51432870371</v>
      </c>
      <c r="D1287" t="n">
        <v>1.229588466403327</v>
      </c>
      <c r="E1287" s="4" t="n">
        <v>44934.49774305556</v>
      </c>
      <c r="F1287" t="n">
        <v>-0.261788187928883</v>
      </c>
      <c r="G1287" s="4" t="n">
        <v>44933.46479166667</v>
      </c>
      <c r="H1287" t="n">
        <v>-2.207844132277548</v>
      </c>
    </row>
    <row r="1288">
      <c r="A1288" s="4" t="n">
        <v>44809.39615740741</v>
      </c>
      <c r="B1288" t="n">
        <v>0.2689801485016672</v>
      </c>
      <c r="C1288" s="4" t="n">
        <v>44940.51725694445</v>
      </c>
      <c r="D1288" t="n">
        <v>-1.09535542291271</v>
      </c>
      <c r="E1288" s="4" t="n">
        <v>44934.50223379629</v>
      </c>
      <c r="F1288" t="n">
        <v>0.1535622413343976</v>
      </c>
      <c r="G1288" s="4" t="n">
        <v>44933.46777777778</v>
      </c>
      <c r="H1288" t="n">
        <v>1.244511390553633</v>
      </c>
    </row>
    <row r="1289">
      <c r="A1289" s="4" t="n">
        <v>44809.40293981481</v>
      </c>
      <c r="B1289" t="n">
        <v>-0.2411011597374431</v>
      </c>
      <c r="C1289" s="4" t="n">
        <v>44940.51921296296</v>
      </c>
      <c r="D1289" t="n">
        <v>-0.2216081932786449</v>
      </c>
      <c r="E1289" s="4" t="n">
        <v>44934.50581018518</v>
      </c>
      <c r="F1289" t="n">
        <v>0.01307668534528587</v>
      </c>
      <c r="G1289" s="4" t="n">
        <v>44933.47195601852</v>
      </c>
      <c r="H1289" t="n">
        <v>-1.940074827384455</v>
      </c>
    </row>
    <row r="1290">
      <c r="A1290" s="4" t="n">
        <v>44809.40989583333</v>
      </c>
      <c r="B1290" t="n">
        <v>0.3237192133181245</v>
      </c>
      <c r="C1290" s="4" t="n">
        <v>44940.52077546297</v>
      </c>
      <c r="D1290" t="n">
        <v>0.337629153746105</v>
      </c>
      <c r="E1290" s="4" t="n">
        <v>44934.51101851852</v>
      </c>
      <c r="F1290" t="n">
        <v>0.7683886775686274</v>
      </c>
      <c r="G1290" s="4" t="n">
        <v>44933.47829861111</v>
      </c>
      <c r="H1290" t="n">
        <v>1.130897473784019</v>
      </c>
    </row>
    <row r="1291">
      <c r="A1291" s="4" t="n">
        <v>44809.41677083333</v>
      </c>
      <c r="B1291" t="n">
        <v>0.7732435403582442</v>
      </c>
      <c r="C1291" s="4" t="n">
        <v>44942.3780787037</v>
      </c>
      <c r="D1291" t="n">
        <v>-1.928942232795813</v>
      </c>
      <c r="E1291" s="4" t="n">
        <v>44934.51579861111</v>
      </c>
      <c r="F1291" t="n">
        <v>1.151747032054556</v>
      </c>
      <c r="G1291" s="4" t="n">
        <v>44933.48130787037</v>
      </c>
      <c r="H1291" t="n">
        <v>-0.9706133764562567</v>
      </c>
    </row>
    <row r="1292">
      <c r="A1292" s="4" t="n">
        <v>44809.42424768519</v>
      </c>
      <c r="B1292" t="n">
        <v>-0.3961815227077781</v>
      </c>
      <c r="C1292" s="4" t="n">
        <v>44942.38026620371</v>
      </c>
      <c r="D1292" t="n">
        <v>-1.408270089677496</v>
      </c>
      <c r="E1292" s="4" t="n">
        <v>44935.37708333333</v>
      </c>
      <c r="F1292" t="n">
        <v>0.2650048906010206</v>
      </c>
      <c r="G1292" s="4" t="n">
        <v>44933.48771990741</v>
      </c>
      <c r="H1292" t="n">
        <v>-0.2993517151105881</v>
      </c>
    </row>
    <row r="1293">
      <c r="A1293" s="4" t="n">
        <v>44809.43061342592</v>
      </c>
      <c r="B1293" t="n">
        <v>0.191195934253778</v>
      </c>
      <c r="C1293" s="4" t="n">
        <v>44942.38225694445</v>
      </c>
      <c r="D1293" t="n">
        <v>-0.09677286878572598</v>
      </c>
      <c r="E1293" s="4" t="n">
        <v>44935.37929398148</v>
      </c>
      <c r="F1293" t="n">
        <v>-0.03642008698765222</v>
      </c>
      <c r="G1293" s="4" t="n">
        <v>44933.49501157407</v>
      </c>
      <c r="H1293" t="n">
        <v>0.6185484659372803</v>
      </c>
    </row>
    <row r="1294">
      <c r="A1294" s="4" t="n">
        <v>44809.43766203704</v>
      </c>
      <c r="B1294" t="n">
        <v>0.163442725369077</v>
      </c>
      <c r="C1294" s="4" t="n">
        <v>44942.38387731482</v>
      </c>
      <c r="D1294" t="n">
        <v>-0.7285525839155722</v>
      </c>
      <c r="E1294" s="4" t="n">
        <v>44935.38054398148</v>
      </c>
      <c r="F1294" t="n">
        <v>-0.7865542101834898</v>
      </c>
      <c r="G1294" s="4" t="n">
        <v>44933.50208333333</v>
      </c>
      <c r="H1294" t="n">
        <v>-1.492523935565343</v>
      </c>
    </row>
    <row r="1295">
      <c r="A1295" s="4" t="n">
        <v>44809.44461805555</v>
      </c>
      <c r="B1295" t="n">
        <v>-0.7179806365068866</v>
      </c>
      <c r="C1295" s="4" t="n">
        <v>44942.38606481482</v>
      </c>
      <c r="D1295" t="n">
        <v>-0.5280849553404572</v>
      </c>
      <c r="E1295" s="4" t="n">
        <v>44935.38332175926</v>
      </c>
      <c r="F1295" t="n">
        <v>-0.007821065860362405</v>
      </c>
      <c r="G1295" s="4" t="n">
        <v>44933.50478009259</v>
      </c>
      <c r="H1295" t="n">
        <v>1.13696781317581</v>
      </c>
    </row>
    <row r="1296">
      <c r="A1296" s="4" t="n">
        <v>44809.45216435185</v>
      </c>
      <c r="B1296" t="n">
        <v>-0.06179018069292896</v>
      </c>
      <c r="C1296" s="4" t="n">
        <v>44942.38859953704</v>
      </c>
      <c r="D1296" t="n">
        <v>-1.084517706520203</v>
      </c>
      <c r="E1296" s="4" t="n">
        <v>44935.38858796296</v>
      </c>
      <c r="F1296" t="n">
        <v>0.3864307135600349</v>
      </c>
      <c r="G1296" s="4" t="n">
        <v>44933.50649305555</v>
      </c>
      <c r="H1296" t="n">
        <v>0.2699561505402363</v>
      </c>
    </row>
    <row r="1297">
      <c r="A1297" s="4" t="n">
        <v>44809.45854166667</v>
      </c>
      <c r="B1297" t="n">
        <v>0.3698255905939722</v>
      </c>
      <c r="C1297" s="4" t="n">
        <v>44942.39135416667</v>
      </c>
      <c r="D1297" t="n">
        <v>1.220367750652431</v>
      </c>
      <c r="E1297" s="4" t="n">
        <v>44935.39275462963</v>
      </c>
      <c r="F1297" t="n">
        <v>1.739258660375941</v>
      </c>
      <c r="G1297" s="4" t="n">
        <v>44933.50760416667</v>
      </c>
      <c r="H1297" t="n">
        <v>0.7321558914418951</v>
      </c>
    </row>
    <row r="1298">
      <c r="A1298" s="4" t="n">
        <v>44809.46570601852</v>
      </c>
      <c r="B1298" t="n">
        <v>0.163722190197128</v>
      </c>
      <c r="C1298" s="4" t="n">
        <v>44942.39634259259</v>
      </c>
      <c r="D1298" t="n">
        <v>-0.03833317249331267</v>
      </c>
      <c r="E1298" s="4" t="n">
        <v>44935.39636574074</v>
      </c>
      <c r="F1298" t="n">
        <v>-0.7362971170190649</v>
      </c>
      <c r="G1298" s="4" t="n">
        <v>44933.50913194445</v>
      </c>
      <c r="H1298" t="n">
        <v>0.3678889307479051</v>
      </c>
    </row>
    <row r="1299">
      <c r="A1299" s="4" t="n">
        <v>44809.47505787037</v>
      </c>
      <c r="B1299" t="n">
        <v>0.204167171537135</v>
      </c>
      <c r="C1299" s="4" t="n">
        <v>44942.40115740741</v>
      </c>
      <c r="D1299" t="n">
        <v>0.5556553998558926</v>
      </c>
      <c r="E1299" s="4" t="n">
        <v>44935.40525462963</v>
      </c>
      <c r="F1299" t="n">
        <v>0.1967222178756329</v>
      </c>
      <c r="G1299" s="4" t="n">
        <v>44933.50973379629</v>
      </c>
      <c r="H1299" t="n">
        <v>-0.1496719269503887</v>
      </c>
    </row>
    <row r="1300">
      <c r="A1300" s="4" t="n">
        <v>44809.48163194444</v>
      </c>
      <c r="B1300" t="n">
        <v>0.0541448858579855</v>
      </c>
      <c r="C1300" s="4" t="n">
        <v>44942.40680555555</v>
      </c>
      <c r="D1300" t="n">
        <v>0.8457922139673572</v>
      </c>
      <c r="E1300" s="4" t="n">
        <v>44935.40987268519</v>
      </c>
      <c r="F1300" t="n">
        <v>1.088678431644412</v>
      </c>
      <c r="G1300" s="4" t="n">
        <v>44933.51101851852</v>
      </c>
      <c r="H1300" t="n">
        <v>1.232815353787685</v>
      </c>
    </row>
    <row r="1301">
      <c r="A1301" s="4" t="n">
        <v>44809.4906712963</v>
      </c>
      <c r="B1301" t="n">
        <v>-0.1295077300718269</v>
      </c>
      <c r="C1301" s="4" t="n">
        <v>44942.41141203704</v>
      </c>
      <c r="D1301" t="n">
        <v>-0.2652147695915023</v>
      </c>
      <c r="E1301" s="4" t="n">
        <v>44935.41305555555</v>
      </c>
      <c r="F1301" t="n">
        <v>-0.2938716944430255</v>
      </c>
      <c r="G1301" s="4" t="n">
        <v>44933.51229166667</v>
      </c>
      <c r="H1301" t="n">
        <v>-0.3483168599529797</v>
      </c>
    </row>
    <row r="1302">
      <c r="A1302" s="4" t="n">
        <v>44809.49325231482</v>
      </c>
      <c r="B1302" t="n">
        <v>-0.02066778612362789</v>
      </c>
      <c r="C1302" s="4" t="n">
        <v>44942.41900462963</v>
      </c>
      <c r="D1302" t="n">
        <v>-1.102437409319994</v>
      </c>
      <c r="E1302" s="4" t="n">
        <v>44935.42060185185</v>
      </c>
      <c r="F1302" t="n">
        <v>-2.016668052873522</v>
      </c>
      <c r="G1302" s="4" t="n">
        <v>44933.51313657407</v>
      </c>
      <c r="H1302" t="n">
        <v>0.7852648464525106</v>
      </c>
    </row>
    <row r="1303">
      <c r="A1303" s="4" t="n">
        <v>44809.50497685185</v>
      </c>
      <c r="B1303" t="n">
        <v>0.4612405017682773</v>
      </c>
      <c r="C1303" s="4" t="n">
        <v>44942.42777777778</v>
      </c>
      <c r="D1303" t="n">
        <v>-0.394292356340295</v>
      </c>
      <c r="E1303" s="4" t="n">
        <v>44935.42813657408</v>
      </c>
      <c r="F1303" t="n">
        <v>-1.055482166473005</v>
      </c>
      <c r="G1303" s="4" t="n">
        <v>44933.51386574074</v>
      </c>
      <c r="H1303" t="n">
        <v>0.9206219574564453</v>
      </c>
    </row>
    <row r="1304">
      <c r="A1304" s="4" t="n">
        <v>44809.50828703704</v>
      </c>
      <c r="B1304" t="n">
        <v>-0.05455726144951149</v>
      </c>
      <c r="C1304" s="4" t="n">
        <v>44942.43377314815</v>
      </c>
      <c r="D1304" t="n">
        <v>-0.06339436990560438</v>
      </c>
      <c r="E1304" s="4" t="n">
        <v>44935.42972222222</v>
      </c>
      <c r="F1304" t="n">
        <v>0.5690935190339219</v>
      </c>
      <c r="G1304" s="4" t="n">
        <v>44933.5146875</v>
      </c>
      <c r="H1304" t="n">
        <v>0.6463505390501026</v>
      </c>
    </row>
    <row r="1305">
      <c r="A1305" s="4" t="n">
        <v>44809.51464120371</v>
      </c>
      <c r="B1305" t="n">
        <v>-0.02747353835807446</v>
      </c>
      <c r="C1305" s="4" t="n">
        <v>44942.44037037037</v>
      </c>
      <c r="D1305" t="n">
        <v>-0.6766496134808392</v>
      </c>
      <c r="E1305" s="4" t="n">
        <v>44935.43145833333</v>
      </c>
      <c r="F1305" t="n">
        <v>0.9214253151725922</v>
      </c>
      <c r="G1305" s="4" t="n">
        <v>44933.51539351852</v>
      </c>
      <c r="H1305" t="n">
        <v>1.762103345406454</v>
      </c>
    </row>
    <row r="1306">
      <c r="A1306" s="4" t="n">
        <v>44810.37788194444</v>
      </c>
      <c r="B1306" t="n">
        <v>-0.4278744157667233</v>
      </c>
      <c r="C1306" s="4" t="n">
        <v>44942.44734953704</v>
      </c>
      <c r="D1306" t="n">
        <v>-0.2660926197284247</v>
      </c>
      <c r="E1306" s="4" t="n">
        <v>44935.4333912037</v>
      </c>
      <c r="F1306" t="n">
        <v>-0.4528447872823302</v>
      </c>
      <c r="G1306" s="4" t="n">
        <v>44933.51724537037</v>
      </c>
      <c r="H1306" t="n">
        <v>-0.8150099760621523</v>
      </c>
    </row>
    <row r="1307">
      <c r="A1307" s="4" t="n">
        <v>44810.38206018518</v>
      </c>
      <c r="B1307" t="n">
        <v>0.2102596838106151</v>
      </c>
      <c r="C1307" s="4" t="n">
        <v>44942.45377314815</v>
      </c>
      <c r="D1307" t="n">
        <v>0.7556174882381806</v>
      </c>
      <c r="E1307" s="4" t="n">
        <v>44935.43988425926</v>
      </c>
      <c r="F1307" t="n">
        <v>-1.773726089467158</v>
      </c>
      <c r="G1307" s="4" t="n">
        <v>44933.51925925926</v>
      </c>
      <c r="H1307" t="n">
        <v>-0.1096595048235631</v>
      </c>
    </row>
    <row r="1308">
      <c r="A1308" s="4" t="n">
        <v>44810.38947916667</v>
      </c>
      <c r="B1308" t="n">
        <v>-0.2924148839228511</v>
      </c>
      <c r="C1308" s="4" t="n">
        <v>44942.45925925926</v>
      </c>
      <c r="D1308" t="n">
        <v>0.8530732604771208</v>
      </c>
      <c r="E1308" s="4" t="n">
        <v>44935.44480324074</v>
      </c>
      <c r="F1308" t="n">
        <v>-0.3099185331141585</v>
      </c>
      <c r="G1308" s="4" t="n">
        <v>44933.52017361111</v>
      </c>
      <c r="H1308" t="n">
        <v>0.7013941103420175</v>
      </c>
    </row>
    <row r="1309">
      <c r="A1309" s="4" t="n">
        <v>44810.39585648148</v>
      </c>
      <c r="B1309" t="n">
        <v>-0.1159547784777451</v>
      </c>
      <c r="C1309" s="4" t="n">
        <v>44942.46516203704</v>
      </c>
      <c r="D1309" t="n">
        <v>0.4036220007746772</v>
      </c>
      <c r="E1309" s="4" t="n">
        <v>44935.44914351852</v>
      </c>
      <c r="F1309" t="n">
        <v>-0.5099352020212576</v>
      </c>
      <c r="G1309" s="4" t="n">
        <v>44933.52060185185</v>
      </c>
      <c r="H1309" t="n">
        <v>0.3710212347191165</v>
      </c>
    </row>
    <row r="1310">
      <c r="A1310" s="4" t="n">
        <v>44810.40351851852</v>
      </c>
      <c r="B1310" t="n">
        <v>0.3123805984274987</v>
      </c>
      <c r="C1310" s="4" t="n">
        <v>44942.47164351852</v>
      </c>
      <c r="D1310" t="n">
        <v>0.1002973492938119</v>
      </c>
      <c r="E1310" s="4" t="n">
        <v>44935.45538194444</v>
      </c>
      <c r="F1310" t="n">
        <v>-0.4008641521591116</v>
      </c>
      <c r="G1310" s="4" t="n">
        <v>44934.37708333333</v>
      </c>
      <c r="H1310" t="n">
        <v>-0.06661168489640246</v>
      </c>
    </row>
    <row r="1311">
      <c r="A1311" s="4" t="n">
        <v>44810.40984953703</v>
      </c>
      <c r="B1311" t="n">
        <v>0.06068612715386094</v>
      </c>
      <c r="C1311" s="4" t="n">
        <v>44942.47606481481</v>
      </c>
      <c r="D1311" t="n">
        <v>-1.469680753628012</v>
      </c>
      <c r="E1311" s="4" t="n">
        <v>44935.46600694444</v>
      </c>
      <c r="F1311" t="n">
        <v>1.019326508754549</v>
      </c>
      <c r="G1311" s="4" t="n">
        <v>44934.37708333333</v>
      </c>
      <c r="H1311" t="n">
        <v>-0.3162270811945874</v>
      </c>
    </row>
    <row r="1312">
      <c r="A1312" s="4" t="n">
        <v>44810.42001157408</v>
      </c>
      <c r="B1312" t="n">
        <v>-0.3125977861411718</v>
      </c>
      <c r="C1312" s="4" t="n">
        <v>44942.48340277778</v>
      </c>
      <c r="D1312" t="n">
        <v>0.07126659133967897</v>
      </c>
      <c r="E1312" s="4" t="n">
        <v>44935.46813657408</v>
      </c>
      <c r="F1312" t="n">
        <v>-1.431951966110781</v>
      </c>
      <c r="G1312" s="4" t="n">
        <v>44934.37734953704</v>
      </c>
      <c r="H1312" t="n">
        <v>0.05625615143597179</v>
      </c>
    </row>
    <row r="1313">
      <c r="A1313" s="4" t="n">
        <v>44810.42396990741</v>
      </c>
      <c r="B1313" t="n">
        <v>0.3660406774271397</v>
      </c>
      <c r="C1313" s="4" t="n">
        <v>44942.48805555556</v>
      </c>
      <c r="D1313" t="n">
        <v>-0.6732565677174406</v>
      </c>
      <c r="E1313" s="4" t="n">
        <v>44935.47163194444</v>
      </c>
      <c r="F1313" t="n">
        <v>1.376277595675601</v>
      </c>
      <c r="G1313" s="4" t="n">
        <v>44934.37778935185</v>
      </c>
      <c r="H1313" t="n">
        <v>-0.4633489721584289</v>
      </c>
    </row>
    <row r="1314">
      <c r="A1314" s="4" t="n">
        <v>44810.43096064815</v>
      </c>
      <c r="B1314" t="n">
        <v>-0.1290854428994034</v>
      </c>
      <c r="C1314" s="4" t="n">
        <v>44942.49474537037</v>
      </c>
      <c r="D1314" t="n">
        <v>-0.9943785907095457</v>
      </c>
      <c r="E1314" s="4" t="n">
        <v>44935.47646990741</v>
      </c>
      <c r="F1314" t="n">
        <v>1.111689491017206</v>
      </c>
      <c r="G1314" s="4" t="n">
        <v>44934.37802083333</v>
      </c>
      <c r="H1314" t="n">
        <v>-0.2523501067386547</v>
      </c>
    </row>
    <row r="1315">
      <c r="A1315" s="4" t="n">
        <v>44810.43761574074</v>
      </c>
      <c r="B1315" t="n">
        <v>-0.05458874728661469</v>
      </c>
      <c r="C1315" s="4" t="n">
        <v>44942.49935185185</v>
      </c>
      <c r="D1315" t="n">
        <v>-0.7545259470128673</v>
      </c>
      <c r="E1315" s="4" t="n">
        <v>44935.47957175926</v>
      </c>
      <c r="F1315" t="n">
        <v>-1.548885129101471</v>
      </c>
      <c r="G1315" s="4" t="n">
        <v>44934.37869212963</v>
      </c>
      <c r="H1315" t="n">
        <v>-0.9958674552212768</v>
      </c>
    </row>
    <row r="1316">
      <c r="A1316" s="4" t="n">
        <v>44810.44570601852</v>
      </c>
      <c r="B1316" t="n">
        <v>0.310901467931931</v>
      </c>
      <c r="C1316" s="4" t="n">
        <v>44942.50192129629</v>
      </c>
      <c r="D1316" t="n">
        <v>0.9105410442492116</v>
      </c>
      <c r="E1316" s="4" t="n">
        <v>44935.48458333333</v>
      </c>
      <c r="F1316" t="n">
        <v>-2.974427022916809</v>
      </c>
      <c r="G1316" s="4" t="n">
        <v>44934.37916666667</v>
      </c>
      <c r="H1316" t="n">
        <v>0.7263032785363132</v>
      </c>
    </row>
    <row r="1317">
      <c r="A1317" s="4" t="n">
        <v>44810.45150462963</v>
      </c>
      <c r="B1317" t="n">
        <v>-0.2168123237154246</v>
      </c>
      <c r="C1317" s="4" t="n">
        <v>44942.50768518518</v>
      </c>
      <c r="D1317" t="n">
        <v>-0.4026349453778016</v>
      </c>
      <c r="E1317" s="4" t="n">
        <v>44935.49084490741</v>
      </c>
      <c r="F1317" t="n">
        <v>-2.036565864418538</v>
      </c>
      <c r="G1317" s="4" t="n">
        <v>44934.37976851852</v>
      </c>
      <c r="H1317" t="n">
        <v>1.326784006107723</v>
      </c>
    </row>
    <row r="1318">
      <c r="A1318" s="4" t="n">
        <v>44810.45989583333</v>
      </c>
      <c r="B1318" t="n">
        <v>-0.2782620373058542</v>
      </c>
      <c r="C1318" s="4" t="n">
        <v>44942.51204861111</v>
      </c>
      <c r="D1318" t="n">
        <v>-0.9080137615282171</v>
      </c>
      <c r="E1318" s="4" t="n">
        <v>44935.49800925926</v>
      </c>
      <c r="F1318" t="n">
        <v>-0.5698624304839077</v>
      </c>
      <c r="G1318" s="4" t="n">
        <v>44934.38040509259</v>
      </c>
      <c r="H1318" t="n">
        <v>-0.419098047766795</v>
      </c>
    </row>
    <row r="1319">
      <c r="A1319" s="4" t="n">
        <v>44810.46751157408</v>
      </c>
      <c r="B1319" t="n">
        <v>0.4396708038247536</v>
      </c>
      <c r="C1319" s="4" t="n">
        <v>44942.51746527778</v>
      </c>
      <c r="D1319" t="n">
        <v>-0.542253056592003</v>
      </c>
      <c r="E1319" s="4" t="n">
        <v>44935.50479166667</v>
      </c>
      <c r="F1319" t="n">
        <v>-0.5451950517007714</v>
      </c>
      <c r="G1319" s="4" t="n">
        <v>44934.38105324074</v>
      </c>
      <c r="H1319" t="n">
        <v>-0.3281886217817668</v>
      </c>
    </row>
    <row r="1320">
      <c r="A1320" s="4" t="n">
        <v>44810.47503472222</v>
      </c>
      <c r="B1320" t="n">
        <v>-0.3386430629892018</v>
      </c>
      <c r="C1320" s="4" t="n">
        <v>44942.520625</v>
      </c>
      <c r="D1320" t="n">
        <v>0.8496252431915968</v>
      </c>
      <c r="E1320" s="4" t="n">
        <v>44935.50894675926</v>
      </c>
      <c r="F1320" t="n">
        <v>-0.6245829597202905</v>
      </c>
      <c r="G1320" s="4" t="n">
        <v>44934.38208333333</v>
      </c>
      <c r="H1320" t="n">
        <v>0.2063199089742875</v>
      </c>
    </row>
    <row r="1321">
      <c r="A1321" s="4" t="n">
        <v>44810.48083333333</v>
      </c>
      <c r="B1321" t="n">
        <v>-0.05458086896611061</v>
      </c>
      <c r="C1321" s="4" t="n">
        <v>44943.37771990741</v>
      </c>
      <c r="D1321" t="n">
        <v>-0.8355994523144163</v>
      </c>
      <c r="E1321" s="4" t="n">
        <v>44935.51211805556</v>
      </c>
      <c r="F1321" t="n">
        <v>-0.1005240750621275</v>
      </c>
      <c r="G1321" s="4" t="n">
        <v>44934.3827662037</v>
      </c>
      <c r="H1321" t="n">
        <v>-0.7222163686261961</v>
      </c>
    </row>
    <row r="1322">
      <c r="A1322" s="4" t="n">
        <v>44810.48658564815</v>
      </c>
      <c r="B1322" t="n">
        <v>0.1621125871894111</v>
      </c>
      <c r="C1322" s="4" t="n">
        <v>44943.38023148148</v>
      </c>
      <c r="D1322" t="n">
        <v>-0.3944606789960191</v>
      </c>
      <c r="E1322" s="4" t="n">
        <v>44935.51857638889</v>
      </c>
      <c r="F1322" t="n">
        <v>0.8246162600203595</v>
      </c>
      <c r="G1322" s="4" t="n">
        <v>44934.38390046296</v>
      </c>
      <c r="H1322" t="n">
        <v>1.57974388165376</v>
      </c>
    </row>
    <row r="1323">
      <c r="A1323" s="4" t="n">
        <v>44810.49315972222</v>
      </c>
      <c r="B1323" t="n">
        <v>0.02662324040732321</v>
      </c>
      <c r="C1323" s="4" t="n">
        <v>44943.38270833333</v>
      </c>
      <c r="D1323" t="n">
        <v>-2.343983460949228</v>
      </c>
      <c r="E1323" s="4" t="n">
        <v>44936.37708333333</v>
      </c>
      <c r="F1323" t="n">
        <v>1.091554055042865</v>
      </c>
      <c r="G1323" s="4" t="n">
        <v>44934.38501157407</v>
      </c>
      <c r="H1323" t="n">
        <v>0.775757167466736</v>
      </c>
    </row>
    <row r="1324">
      <c r="A1324" s="4" t="n">
        <v>44810.50050925926</v>
      </c>
      <c r="B1324" t="n">
        <v>0.05361286158702806</v>
      </c>
      <c r="C1324" s="4" t="n">
        <v>44943.38579861111</v>
      </c>
      <c r="D1324" t="n">
        <v>-0.8593053599377037</v>
      </c>
      <c r="E1324" s="4" t="n">
        <v>44936.37708333333</v>
      </c>
      <c r="F1324" t="n">
        <v>0.4999533391253361</v>
      </c>
      <c r="G1324" s="4" t="n">
        <v>44934.3875462963</v>
      </c>
      <c r="H1324" t="n">
        <v>-0.456003575425643</v>
      </c>
    </row>
    <row r="1325">
      <c r="A1325" s="4" t="n">
        <v>44810.50699074074</v>
      </c>
      <c r="B1325" t="n">
        <v>0.3432733817759357</v>
      </c>
      <c r="C1325" s="4" t="n">
        <v>44943.39041666667</v>
      </c>
      <c r="D1325" t="n">
        <v>0.4537899773825753</v>
      </c>
      <c r="E1325" s="4" t="n">
        <v>44936.37731481482</v>
      </c>
      <c r="F1325" t="n">
        <v>0.7922410454513964</v>
      </c>
      <c r="G1325" s="4" t="n">
        <v>44934.38881944444</v>
      </c>
      <c r="H1325" t="n">
        <v>0.2521068492196062</v>
      </c>
    </row>
    <row r="1326">
      <c r="A1326" s="4" t="n">
        <v>44810.51461805555</v>
      </c>
      <c r="B1326" t="n">
        <v>0.2211116528278262</v>
      </c>
      <c r="C1326" s="4" t="n">
        <v>44943.39219907407</v>
      </c>
      <c r="D1326" t="n">
        <v>0.5012137443127674</v>
      </c>
      <c r="E1326" s="4" t="n">
        <v>44936.37766203703</v>
      </c>
      <c r="F1326" t="n">
        <v>0.1212985946343962</v>
      </c>
      <c r="G1326" s="4" t="n">
        <v>44934.39282407407</v>
      </c>
      <c r="H1326" t="n">
        <v>-1.910880410804237</v>
      </c>
    </row>
    <row r="1327">
      <c r="A1327" s="4" t="n">
        <v>44811.3787962963</v>
      </c>
      <c r="B1327" t="n">
        <v>0.03289311173522417</v>
      </c>
      <c r="C1327" s="4" t="n">
        <v>44943.39425925926</v>
      </c>
      <c r="D1327" t="n">
        <v>0.4875216087306767</v>
      </c>
      <c r="E1327" s="4" t="n">
        <v>44936.37836805556</v>
      </c>
      <c r="F1327" t="n">
        <v>-0.7539970250607826</v>
      </c>
      <c r="G1327" s="4" t="n">
        <v>44934.39474537037</v>
      </c>
      <c r="H1327" t="n">
        <v>-0.7866587428014786</v>
      </c>
    </row>
    <row r="1328">
      <c r="A1328" s="4" t="n">
        <v>44811.38206018518</v>
      </c>
      <c r="B1328" t="n">
        <v>0.7869997448280313</v>
      </c>
      <c r="C1328" s="4" t="n">
        <v>44943.39614583334</v>
      </c>
      <c r="D1328" t="n">
        <v>-1.803014012021119</v>
      </c>
      <c r="E1328" s="4" t="n">
        <v>44936.37918981481</v>
      </c>
      <c r="F1328" t="n">
        <v>-0.05527112125354517</v>
      </c>
      <c r="G1328" s="4" t="n">
        <v>44934.39714120371</v>
      </c>
      <c r="H1328" t="n">
        <v>0.08423455736320382</v>
      </c>
    </row>
    <row r="1329">
      <c r="A1329" s="4" t="n">
        <v>44811.38923611111</v>
      </c>
      <c r="B1329" t="n">
        <v>-0.08731531713896862</v>
      </c>
      <c r="C1329" s="4" t="n">
        <v>44943.39915509259</v>
      </c>
      <c r="D1329" t="n">
        <v>-1.123553210878594</v>
      </c>
      <c r="E1329" s="4" t="n">
        <v>44936.38032407407</v>
      </c>
      <c r="F1329" t="n">
        <v>-0.7360727186990821</v>
      </c>
      <c r="G1329" s="4" t="n">
        <v>44934.40084490741</v>
      </c>
      <c r="H1329" t="n">
        <v>0.08411785299045872</v>
      </c>
    </row>
    <row r="1330">
      <c r="A1330" s="4" t="n">
        <v>44811.39927083333</v>
      </c>
      <c r="B1330" t="n">
        <v>0.1784867580965822</v>
      </c>
      <c r="C1330" s="4" t="n">
        <v>44943.40232638889</v>
      </c>
      <c r="D1330" t="n">
        <v>0.2586409899912642</v>
      </c>
      <c r="E1330" s="4" t="n">
        <v>44936.38226851852</v>
      </c>
      <c r="F1330" t="n">
        <v>-0.01836920656659368</v>
      </c>
      <c r="G1330" s="4" t="n">
        <v>44934.40097222223</v>
      </c>
      <c r="H1330" t="n">
        <v>0.2155368354133337</v>
      </c>
    </row>
    <row r="1331">
      <c r="A1331" s="4" t="n">
        <v>44811.40289351852</v>
      </c>
      <c r="B1331" t="n">
        <v>0.4557412617999127</v>
      </c>
      <c r="C1331" s="4" t="n">
        <v>44943.40586805555</v>
      </c>
      <c r="D1331" t="n">
        <v>1.9391836230144</v>
      </c>
      <c r="E1331" s="4" t="n">
        <v>44936.38487268519</v>
      </c>
      <c r="F1331" t="n">
        <v>0.3857511522555695</v>
      </c>
      <c r="G1331" s="4" t="n">
        <v>44934.40225694444</v>
      </c>
      <c r="H1331" t="n">
        <v>0.5038327635725599</v>
      </c>
    </row>
    <row r="1332">
      <c r="A1332" s="4" t="n">
        <v>44811.41017361111</v>
      </c>
      <c r="B1332" t="n">
        <v>-0.03407604035752797</v>
      </c>
      <c r="C1332" s="4" t="n">
        <v>44943.40951388889</v>
      </c>
      <c r="D1332" t="n">
        <v>-1.765367764422438</v>
      </c>
      <c r="E1332" s="4" t="n">
        <v>44936.38777777777</v>
      </c>
      <c r="F1332" t="n">
        <v>-0.2958140872675555</v>
      </c>
      <c r="G1332" s="4" t="n">
        <v>44934.4030787037</v>
      </c>
      <c r="H1332" t="n">
        <v>-1.021626457495659</v>
      </c>
    </row>
    <row r="1333">
      <c r="A1333" s="4" t="n">
        <v>44811.41680555556</v>
      </c>
      <c r="B1333" t="n">
        <v>-0.5107226250283103</v>
      </c>
      <c r="C1333" s="4" t="n">
        <v>44943.41326388889</v>
      </c>
      <c r="D1333" t="n">
        <v>-1.590626161232523</v>
      </c>
      <c r="E1333" s="4" t="n">
        <v>44936.39026620371</v>
      </c>
      <c r="F1333" t="n">
        <v>0.08032406437937091</v>
      </c>
      <c r="G1333" s="4" t="n">
        <v>44934.40539351852</v>
      </c>
      <c r="H1333" t="n">
        <v>-2.290814059110843</v>
      </c>
    </row>
    <row r="1334">
      <c r="A1334" s="4" t="n">
        <v>44811.42400462963</v>
      </c>
      <c r="B1334" t="n">
        <v>-0.5265830481730543</v>
      </c>
      <c r="C1334" s="4" t="n">
        <v>44943.41660879629</v>
      </c>
      <c r="D1334" t="n">
        <v>-0.7665648845880767</v>
      </c>
      <c r="E1334" s="4" t="n">
        <v>44936.391875</v>
      </c>
      <c r="F1334" t="n">
        <v>0.23703356989951</v>
      </c>
      <c r="G1334" s="4" t="n">
        <v>44934.40928240741</v>
      </c>
      <c r="H1334" t="n">
        <v>-1.662271095003971</v>
      </c>
    </row>
    <row r="1335">
      <c r="A1335" s="4" t="n">
        <v>44811.43068287037</v>
      </c>
      <c r="B1335" t="n">
        <v>-0.08754650699971485</v>
      </c>
      <c r="C1335" s="4" t="n">
        <v>44943.42048611111</v>
      </c>
      <c r="D1335" t="n">
        <v>-0.9314272137105694</v>
      </c>
      <c r="E1335" s="4" t="n">
        <v>44936.39324074074</v>
      </c>
      <c r="F1335" t="n">
        <v>1.016319504367476</v>
      </c>
      <c r="G1335" s="4" t="n">
        <v>44934.41114583334</v>
      </c>
      <c r="H1335" t="n">
        <v>-0.6318303015612839</v>
      </c>
    </row>
    <row r="1336">
      <c r="A1336" s="4" t="n">
        <v>44811.44171296297</v>
      </c>
      <c r="B1336" t="n">
        <v>-0.5900277497817662</v>
      </c>
      <c r="C1336" s="4" t="n">
        <v>44943.42435185185</v>
      </c>
      <c r="D1336" t="n">
        <v>0.2080467464295103</v>
      </c>
      <c r="E1336" s="4" t="n">
        <v>44936.39967592592</v>
      </c>
      <c r="F1336" t="n">
        <v>-0.252441114494686</v>
      </c>
      <c r="G1336" s="4" t="n">
        <v>44934.41449074074</v>
      </c>
      <c r="H1336" t="n">
        <v>1.178655731475316</v>
      </c>
    </row>
    <row r="1337">
      <c r="A1337" s="4" t="n">
        <v>44811.44449074074</v>
      </c>
      <c r="B1337" t="n">
        <v>-0.4178930084575836</v>
      </c>
      <c r="C1337" s="4" t="n">
        <v>44943.43065972222</v>
      </c>
      <c r="D1337" t="n">
        <v>0.8927535199285304</v>
      </c>
      <c r="E1337" s="4" t="n">
        <v>44936.40170138889</v>
      </c>
      <c r="F1337" t="n">
        <v>-0.8868405166181772</v>
      </c>
      <c r="G1337" s="4" t="n">
        <v>44934.41760416667</v>
      </c>
      <c r="H1337" t="n">
        <v>0.4000714827486969</v>
      </c>
    </row>
    <row r="1338">
      <c r="A1338" s="4" t="n">
        <v>44811.45141203704</v>
      </c>
      <c r="B1338" t="n">
        <v>0.1679404205894996</v>
      </c>
      <c r="C1338" s="4" t="n">
        <v>44943.43856481482</v>
      </c>
      <c r="D1338" t="n">
        <v>-0.7567955056065019</v>
      </c>
      <c r="E1338" s="4" t="n">
        <v>44936.40765046296</v>
      </c>
      <c r="F1338" t="n">
        <v>0.4412449648762204</v>
      </c>
      <c r="G1338" s="4" t="n">
        <v>44934.42254629629</v>
      </c>
      <c r="H1338" t="n">
        <v>1.985671468049933</v>
      </c>
    </row>
    <row r="1339">
      <c r="A1339" s="4" t="n">
        <v>44811.45960648148</v>
      </c>
      <c r="B1339" t="n">
        <v>0.05999313289043245</v>
      </c>
      <c r="C1339" s="4" t="n">
        <v>44943.44559027778</v>
      </c>
      <c r="D1339" t="n">
        <v>0.2244681428822461</v>
      </c>
      <c r="E1339" s="4" t="n">
        <v>44936.41054398148</v>
      </c>
      <c r="F1339" t="n">
        <v>-0.6165469734311008</v>
      </c>
      <c r="G1339" s="4" t="n">
        <v>44934.42471064815</v>
      </c>
      <c r="H1339" t="n">
        <v>1.151873333130249</v>
      </c>
    </row>
    <row r="1340">
      <c r="A1340" s="4" t="n">
        <v>44811.46542824074</v>
      </c>
      <c r="B1340" t="n">
        <v>0.1203604307913713</v>
      </c>
      <c r="C1340" s="4" t="n">
        <v>44943.44865740741</v>
      </c>
      <c r="D1340" t="n">
        <v>0.7571447951627788</v>
      </c>
      <c r="E1340" s="4" t="n">
        <v>44936.41408564815</v>
      </c>
      <c r="F1340" t="n">
        <v>1.526992402302779</v>
      </c>
      <c r="G1340" s="4" t="n">
        <v>44934.42857638889</v>
      </c>
      <c r="H1340" t="n">
        <v>0.4044903906804004</v>
      </c>
    </row>
    <row r="1341">
      <c r="A1341" s="4" t="n">
        <v>44811.47236111111</v>
      </c>
      <c r="B1341" t="n">
        <v>0.1335331678225413</v>
      </c>
      <c r="C1341" s="4" t="n">
        <v>44943.45400462963</v>
      </c>
      <c r="D1341" t="n">
        <v>-0.5904421088499656</v>
      </c>
      <c r="E1341" s="4" t="n">
        <v>44936.4187962963</v>
      </c>
      <c r="F1341" t="n">
        <v>-2.330706286745768</v>
      </c>
      <c r="G1341" s="4" t="n">
        <v>44934.43269675926</v>
      </c>
      <c r="H1341" t="n">
        <v>-0.03601964045635842</v>
      </c>
    </row>
    <row r="1342">
      <c r="A1342" s="4" t="n">
        <v>44811.47960648148</v>
      </c>
      <c r="B1342" t="n">
        <v>0.4872218306937495</v>
      </c>
      <c r="C1342" s="4" t="n">
        <v>44943.45824074074</v>
      </c>
      <c r="D1342" t="n">
        <v>-1.103529466982593</v>
      </c>
      <c r="E1342" s="4" t="n">
        <v>44936.4247800926</v>
      </c>
      <c r="F1342" t="n">
        <v>-0.2236106344903911</v>
      </c>
      <c r="G1342" s="4" t="n">
        <v>44934.4383912037</v>
      </c>
      <c r="H1342" t="n">
        <v>2.90984235938183</v>
      </c>
    </row>
    <row r="1343">
      <c r="A1343" s="4" t="n">
        <v>44811.48658564815</v>
      </c>
      <c r="B1343" t="n">
        <v>0.1922439296371929</v>
      </c>
      <c r="C1343" s="4" t="n">
        <v>44943.46239583333</v>
      </c>
      <c r="D1343" t="n">
        <v>-0.4395642188762983</v>
      </c>
      <c r="E1343" s="4" t="n">
        <v>44936.42758101852</v>
      </c>
      <c r="F1343" t="n">
        <v>2.068665228238486</v>
      </c>
      <c r="G1343" s="4" t="n">
        <v>44934.43962962963</v>
      </c>
      <c r="H1343" t="n">
        <v>-0.1219006000140396</v>
      </c>
    </row>
    <row r="1344">
      <c r="A1344" s="4" t="n">
        <v>44811.49390046296</v>
      </c>
      <c r="B1344" t="n">
        <v>-0.1605738597616279</v>
      </c>
      <c r="C1344" s="4" t="n">
        <v>44943.46736111111</v>
      </c>
      <c r="D1344" t="n">
        <v>-2.366613215535748</v>
      </c>
      <c r="E1344" s="4" t="n">
        <v>44936.43010416667</v>
      </c>
      <c r="F1344" t="n">
        <v>0.2115925236984657</v>
      </c>
      <c r="G1344" s="4" t="n">
        <v>44934.44091435185</v>
      </c>
      <c r="H1344" t="n">
        <v>0.3348991936863938</v>
      </c>
    </row>
    <row r="1345">
      <c r="A1345" s="4" t="n">
        <v>44811.50181712963</v>
      </c>
      <c r="B1345" t="n">
        <v>-0.1807740231214893</v>
      </c>
      <c r="C1345" s="4" t="n">
        <v>44943.4734837963</v>
      </c>
      <c r="D1345" t="n">
        <v>0.3137304129231362</v>
      </c>
      <c r="E1345" s="4" t="n">
        <v>44936.43510416667</v>
      </c>
      <c r="F1345" t="n">
        <v>1.295076651798586</v>
      </c>
      <c r="G1345" s="4" t="n">
        <v>44934.44167824074</v>
      </c>
      <c r="H1345" t="n">
        <v>-0.2151960470191381</v>
      </c>
    </row>
    <row r="1346">
      <c r="A1346" s="4" t="n">
        <v>44811.50710648148</v>
      </c>
      <c r="B1346" t="n">
        <v>-0.114233193241139</v>
      </c>
      <c r="C1346" s="4" t="n">
        <v>44943.48292824074</v>
      </c>
      <c r="D1346" t="n">
        <v>-2.001187127489769</v>
      </c>
      <c r="E1346" s="4" t="n">
        <v>44936.43975694444</v>
      </c>
      <c r="F1346" t="n">
        <v>0.6564604110052132</v>
      </c>
      <c r="G1346" s="4" t="n">
        <v>44934.44393518518</v>
      </c>
      <c r="H1346" t="n">
        <v>0.125184211149357</v>
      </c>
    </row>
    <row r="1347">
      <c r="A1347" s="4" t="n">
        <v>44811.51488425926</v>
      </c>
      <c r="B1347" t="n">
        <v>0.1059694572358782</v>
      </c>
      <c r="C1347" s="4" t="n">
        <v>44943.48534722222</v>
      </c>
      <c r="D1347" t="n">
        <v>0.02498321774033012</v>
      </c>
      <c r="E1347" s="4" t="n">
        <v>44936.44560185185</v>
      </c>
      <c r="F1347" t="n">
        <v>0.2842201510511005</v>
      </c>
      <c r="G1347" s="4" t="n">
        <v>44934.44697916666</v>
      </c>
      <c r="H1347" t="n">
        <v>0.5124083214972451</v>
      </c>
    </row>
    <row r="1348">
      <c r="A1348" s="4" t="n">
        <v>44814.37708333333</v>
      </c>
      <c r="B1348" t="n">
        <v>0.418174893855864</v>
      </c>
      <c r="C1348" s="4" t="n">
        <v>44943.49260416667</v>
      </c>
      <c r="D1348" t="n">
        <v>-1.875863247899073</v>
      </c>
      <c r="E1348" s="4" t="n">
        <v>44936.44767361111</v>
      </c>
      <c r="F1348" t="n">
        <v>-0.6856071930501318</v>
      </c>
      <c r="G1348" s="4" t="n">
        <v>44934.4515625</v>
      </c>
      <c r="H1348" t="n">
        <v>-0.6922276846134817</v>
      </c>
    </row>
    <row r="1349">
      <c r="A1349" s="4" t="n">
        <v>44814.38203703704</v>
      </c>
      <c r="B1349" t="n">
        <v>0.666676605795181</v>
      </c>
      <c r="C1349" s="4" t="n">
        <v>44943.50204861111</v>
      </c>
      <c r="D1349" t="n">
        <v>-1.091178283208436</v>
      </c>
      <c r="E1349" s="4" t="n">
        <v>44936.45167824074</v>
      </c>
      <c r="F1349" t="n">
        <v>-2.119313489680883</v>
      </c>
      <c r="G1349" s="4" t="n">
        <v>44934.45353009259</v>
      </c>
      <c r="H1349" t="n">
        <v>-0.3168225838625436</v>
      </c>
    </row>
    <row r="1350">
      <c r="A1350" s="4" t="n">
        <v>44814.3890625</v>
      </c>
      <c r="B1350" t="n">
        <v>-0.3838199427894832</v>
      </c>
      <c r="C1350" s="4" t="n">
        <v>44943.50712962963</v>
      </c>
      <c r="D1350" t="n">
        <v>0.8944306871625589</v>
      </c>
      <c r="E1350" s="4" t="n">
        <v>44936.45434027778</v>
      </c>
      <c r="F1350" t="n">
        <v>-0.6595251512654736</v>
      </c>
      <c r="G1350" s="4" t="n">
        <v>44934.45886574074</v>
      </c>
      <c r="H1350" t="n">
        <v>-0.8309685559098796</v>
      </c>
    </row>
    <row r="1351">
      <c r="A1351" s="4" t="n">
        <v>44814.39594907407</v>
      </c>
      <c r="B1351" t="n">
        <v>-0.6710156798787053</v>
      </c>
      <c r="C1351" s="4" t="n">
        <v>44943.5124537037</v>
      </c>
      <c r="D1351" t="n">
        <v>-2.136679610913129</v>
      </c>
      <c r="E1351" s="4" t="n">
        <v>44936.45688657407</v>
      </c>
      <c r="F1351" t="n">
        <v>0.5219939423325447</v>
      </c>
      <c r="G1351" s="4" t="n">
        <v>44934.46226851852</v>
      </c>
      <c r="H1351" t="n">
        <v>1.842561133216355</v>
      </c>
    </row>
    <row r="1352">
      <c r="A1352" s="4" t="n">
        <v>44814.40315972222</v>
      </c>
      <c r="B1352" t="n">
        <v>-0.5415059927702747</v>
      </c>
      <c r="C1352" s="4" t="n">
        <v>44943.51552083333</v>
      </c>
      <c r="D1352" t="n">
        <v>-0.0922722418116291</v>
      </c>
      <c r="E1352" s="4" t="n">
        <v>44936.46163194445</v>
      </c>
      <c r="F1352" t="n">
        <v>0.2214494648796236</v>
      </c>
      <c r="G1352" s="4" t="n">
        <v>44934.46613425926</v>
      </c>
      <c r="H1352" t="n">
        <v>0.00526203897804272</v>
      </c>
    </row>
    <row r="1353">
      <c r="A1353" s="4" t="n">
        <v>44814.40997685185</v>
      </c>
      <c r="B1353" t="n">
        <v>-0.4770645007538522</v>
      </c>
      <c r="C1353" s="4" t="n">
        <v>44943.51804398148</v>
      </c>
      <c r="D1353" t="n">
        <v>-0.1284795150804991</v>
      </c>
      <c r="E1353" s="4" t="n">
        <v>44936.46556712963</v>
      </c>
      <c r="F1353" t="n">
        <v>1.93793790612986</v>
      </c>
      <c r="G1353" s="4" t="n">
        <v>44934.471875</v>
      </c>
      <c r="H1353" t="n">
        <v>0.8812943559874522</v>
      </c>
    </row>
    <row r="1354">
      <c r="A1354" s="4" t="n">
        <v>44814.41673611111</v>
      </c>
      <c r="B1354" t="n">
        <v>-1.041945162604569</v>
      </c>
      <c r="C1354" s="4" t="n">
        <v>44943.52033564815</v>
      </c>
      <c r="D1354" t="n">
        <v>-0.249408646423052</v>
      </c>
      <c r="E1354" s="4" t="n">
        <v>44936.46972222222</v>
      </c>
      <c r="F1354" t="n">
        <v>-1.226551561106052</v>
      </c>
      <c r="G1354" s="4" t="n">
        <v>44934.47436342593</v>
      </c>
      <c r="H1354" t="n">
        <v>0.515127174497759</v>
      </c>
    </row>
    <row r="1355">
      <c r="A1355" s="4" t="n">
        <v>44814.42361111111</v>
      </c>
      <c r="B1355" t="n">
        <v>-0.1635737148850522</v>
      </c>
      <c r="C1355" s="4" t="n">
        <v>44944.37809027778</v>
      </c>
      <c r="D1355" t="n">
        <v>-0.02000072672844352</v>
      </c>
      <c r="E1355" s="4" t="n">
        <v>44936.47304398148</v>
      </c>
      <c r="F1355" t="n">
        <v>-0.7308401020978554</v>
      </c>
      <c r="G1355" s="4" t="n">
        <v>44934.47797453704</v>
      </c>
      <c r="H1355" t="n">
        <v>0.3300268673484933</v>
      </c>
    </row>
    <row r="1356">
      <c r="A1356" s="4" t="n">
        <v>44814.43091435185</v>
      </c>
      <c r="B1356" t="n">
        <v>-0.5807186173458661</v>
      </c>
      <c r="C1356" s="4" t="n">
        <v>44944.38138888889</v>
      </c>
      <c r="D1356" t="n">
        <v>-0.3510784021866288</v>
      </c>
      <c r="E1356" s="4" t="n">
        <v>44936.47819444445</v>
      </c>
      <c r="F1356" t="n">
        <v>-0.685060132218123</v>
      </c>
      <c r="G1356" s="4" t="n">
        <v>44934.48297453704</v>
      </c>
      <c r="H1356" t="n">
        <v>1.679324932109102</v>
      </c>
    </row>
    <row r="1357">
      <c r="A1357" s="4" t="n">
        <v>44814.4378125</v>
      </c>
      <c r="B1357" t="n">
        <v>-0.7357544716818668</v>
      </c>
      <c r="C1357" s="4" t="n">
        <v>44944.38576388889</v>
      </c>
      <c r="D1357" t="n">
        <v>0.327182391904458</v>
      </c>
      <c r="E1357" s="4" t="n">
        <v>44936.4814699074</v>
      </c>
      <c r="F1357" t="n">
        <v>0.3989713842861594</v>
      </c>
      <c r="G1357" s="4" t="n">
        <v>44934.4875462963</v>
      </c>
      <c r="H1357" t="n">
        <v>-0.9831365560408618</v>
      </c>
    </row>
    <row r="1358">
      <c r="A1358" s="4" t="n">
        <v>44814.4453587963</v>
      </c>
      <c r="B1358" t="n">
        <v>-0.2417024601882712</v>
      </c>
      <c r="C1358" s="4" t="n">
        <v>44944.38957175926</v>
      </c>
      <c r="D1358" t="n">
        <v>0.924480987317747</v>
      </c>
      <c r="E1358" s="4" t="n">
        <v>44936.49048611111</v>
      </c>
      <c r="F1358" t="n">
        <v>-1.379411288517936</v>
      </c>
      <c r="G1358" s="4" t="n">
        <v>44934.49348379629</v>
      </c>
      <c r="H1358" t="n">
        <v>-2.220869715643907</v>
      </c>
    </row>
    <row r="1359">
      <c r="A1359" s="4" t="n">
        <v>44814.4516087963</v>
      </c>
      <c r="B1359" t="n">
        <v>0.4830995766346182</v>
      </c>
      <c r="C1359" s="4" t="n">
        <v>44944.3930787037</v>
      </c>
      <c r="D1359" t="n">
        <v>0.5622526288876812</v>
      </c>
      <c r="E1359" s="4" t="n">
        <v>44936.49532407407</v>
      </c>
      <c r="F1359" t="n">
        <v>-0.7760853581804211</v>
      </c>
      <c r="G1359" s="4" t="n">
        <v>44934.49717592593</v>
      </c>
      <c r="H1359" t="n">
        <v>0.005151126525095993</v>
      </c>
    </row>
    <row r="1360">
      <c r="A1360" s="4" t="n">
        <v>44814.45865740741</v>
      </c>
      <c r="B1360" t="n">
        <v>0.5487299676740952</v>
      </c>
      <c r="C1360" s="4" t="n">
        <v>44944.39600694444</v>
      </c>
      <c r="D1360" t="n">
        <v>1.298334322343608</v>
      </c>
      <c r="E1360" s="4" t="n">
        <v>44936.50336805556</v>
      </c>
      <c r="F1360" t="n">
        <v>0.4607216769186567</v>
      </c>
      <c r="G1360" s="4" t="n">
        <v>44934.49894675926</v>
      </c>
      <c r="H1360" t="n">
        <v>-0.05035151833462646</v>
      </c>
    </row>
    <row r="1361">
      <c r="A1361" s="4" t="n">
        <v>44814.46539351852</v>
      </c>
      <c r="B1361" t="n">
        <v>0.1160230105109928</v>
      </c>
      <c r="C1361" s="4" t="n">
        <v>44944.40018518519</v>
      </c>
      <c r="D1361" t="n">
        <v>0.2003220293263827</v>
      </c>
      <c r="E1361" s="4" t="n">
        <v>44936.51079861111</v>
      </c>
      <c r="F1361" t="n">
        <v>1.923603227498117</v>
      </c>
      <c r="G1361" s="4" t="n">
        <v>44934.50233796296</v>
      </c>
      <c r="H1361" t="n">
        <v>0.2969913931765635</v>
      </c>
    </row>
    <row r="1362">
      <c r="A1362" s="4" t="n">
        <v>44814.47435185185</v>
      </c>
      <c r="B1362" t="n">
        <v>0.09534808256563368</v>
      </c>
      <c r="C1362" s="4" t="n">
        <v>44944.40277777778</v>
      </c>
      <c r="D1362" t="n">
        <v>-0.3071873248964136</v>
      </c>
      <c r="E1362" s="4" t="n">
        <v>44936.51451388889</v>
      </c>
      <c r="F1362" t="n">
        <v>2.045201167106513</v>
      </c>
      <c r="G1362" s="4" t="n">
        <v>44934.50527777777</v>
      </c>
      <c r="H1362" t="n">
        <v>-0.5978478997073911</v>
      </c>
    </row>
    <row r="1363">
      <c r="A1363" s="4" t="n">
        <v>44814.4794212963</v>
      </c>
      <c r="B1363" t="n">
        <v>0.1088055604627192</v>
      </c>
      <c r="C1363" s="4" t="n">
        <v>44944.40811342592</v>
      </c>
      <c r="D1363" t="n">
        <v>-0.7613823946222921</v>
      </c>
      <c r="E1363" s="4" t="n">
        <v>44936.51875</v>
      </c>
      <c r="F1363" t="n">
        <v>-1.123228883664134</v>
      </c>
      <c r="G1363" s="4" t="n">
        <v>44934.50732638889</v>
      </c>
      <c r="H1363" t="n">
        <v>1.05673335609953</v>
      </c>
    </row>
    <row r="1364">
      <c r="A1364" s="4" t="n">
        <v>44814.48753472222</v>
      </c>
      <c r="B1364" t="n">
        <v>-0.4369094842305933</v>
      </c>
      <c r="C1364" s="4" t="n">
        <v>44944.41304398148</v>
      </c>
      <c r="D1364" t="n">
        <v>0.5223343724096672</v>
      </c>
      <c r="E1364" s="4" t="n">
        <v>44937.37708333333</v>
      </c>
      <c r="F1364" t="n">
        <v>0.4639125906584209</v>
      </c>
      <c r="G1364" s="4" t="n">
        <v>44934.5109375</v>
      </c>
      <c r="H1364" t="n">
        <v>0.1955332626705465</v>
      </c>
    </row>
    <row r="1365">
      <c r="A1365" s="4" t="n">
        <v>44814.49490740741</v>
      </c>
      <c r="B1365" t="n">
        <v>0.07505402366254454</v>
      </c>
      <c r="C1365" s="4" t="n">
        <v>44944.41945601852</v>
      </c>
      <c r="D1365" t="n">
        <v>-0.5512561906232657</v>
      </c>
      <c r="E1365" s="4" t="n">
        <v>44937.37829861111</v>
      </c>
      <c r="F1365" t="n">
        <v>-0.5403453178939085</v>
      </c>
      <c r="G1365" s="4" t="n">
        <v>44934.51246527778</v>
      </c>
      <c r="H1365" t="n">
        <v>0.6799354726318042</v>
      </c>
    </row>
    <row r="1366">
      <c r="A1366" s="4" t="n">
        <v>44814.50006944445</v>
      </c>
      <c r="B1366" t="n">
        <v>0.2590056666674838</v>
      </c>
      <c r="C1366" s="4" t="n">
        <v>44944.4240625</v>
      </c>
      <c r="D1366" t="n">
        <v>0.5998141246817913</v>
      </c>
      <c r="E1366" s="4" t="n">
        <v>44937.38119212963</v>
      </c>
      <c r="F1366" t="n">
        <v>2.528832154823166</v>
      </c>
      <c r="G1366" s="4" t="n">
        <v>44934.51748842592</v>
      </c>
      <c r="H1366" t="n">
        <v>0.1354502927480848</v>
      </c>
    </row>
    <row r="1367">
      <c r="A1367" s="4" t="n">
        <v>44814.50738425926</v>
      </c>
      <c r="B1367" t="n">
        <v>-0.1228688988821177</v>
      </c>
      <c r="C1367" s="4" t="n">
        <v>44944.43526620371</v>
      </c>
      <c r="D1367" t="n">
        <v>0.1153862093990202</v>
      </c>
      <c r="E1367" s="4" t="n">
        <v>44937.38273148148</v>
      </c>
      <c r="F1367" t="n">
        <v>1.48929331454044</v>
      </c>
      <c r="G1367" s="4" t="n">
        <v>44934.52068287037</v>
      </c>
      <c r="H1367" t="n">
        <v>1.019568394805258</v>
      </c>
    </row>
    <row r="1368">
      <c r="A1368" s="4" t="n">
        <v>44814.51409722222</v>
      </c>
      <c r="B1368" t="n">
        <v>0.1972311352627235</v>
      </c>
      <c r="C1368" s="4" t="n">
        <v>44944.4446875</v>
      </c>
      <c r="D1368" t="n">
        <v>-1.090059764989328</v>
      </c>
      <c r="E1368" s="4" t="n">
        <v>44937.38520833333</v>
      </c>
      <c r="F1368" t="n">
        <v>-0.4551611878075527</v>
      </c>
      <c r="G1368" s="4" t="n">
        <v>44935.37766203703</v>
      </c>
      <c r="H1368" t="n">
        <v>0.31997992128577</v>
      </c>
    </row>
    <row r="1369">
      <c r="A1369" s="4" t="n">
        <v>44814.52083333334</v>
      </c>
      <c r="B1369" t="n">
        <v>-0.9089587221224666</v>
      </c>
      <c r="C1369" s="4" t="n">
        <v>44944.45193287037</v>
      </c>
      <c r="D1369" t="n">
        <v>-0.6279565535357702</v>
      </c>
      <c r="E1369" s="4" t="n">
        <v>44937.38685185185</v>
      </c>
      <c r="F1369" t="n">
        <v>-0.3971520118777707</v>
      </c>
      <c r="G1369" s="4" t="n">
        <v>44935.37929398148</v>
      </c>
      <c r="H1369" t="n">
        <v>-0.4084220136766744</v>
      </c>
    </row>
    <row r="1370">
      <c r="A1370" s="4" t="n">
        <v>44815.37762731482</v>
      </c>
      <c r="B1370" t="n">
        <v>-0.1098971506961624</v>
      </c>
      <c r="C1370" s="4" t="n">
        <v>44944.45924768518</v>
      </c>
      <c r="D1370" t="n">
        <v>-0.5887007117516018</v>
      </c>
      <c r="E1370" s="4" t="n">
        <v>44937.38923611111</v>
      </c>
      <c r="F1370" t="n">
        <v>-0.321052799967219</v>
      </c>
      <c r="G1370" s="4" t="n">
        <v>44935.38008101852</v>
      </c>
      <c r="H1370" t="n">
        <v>-1.257955617940608</v>
      </c>
    </row>
    <row r="1371">
      <c r="A1371" s="4" t="n">
        <v>44815.38200231481</v>
      </c>
      <c r="B1371" t="n">
        <v>-0.05496426547089244</v>
      </c>
      <c r="C1371" s="4" t="n">
        <v>44944.46949074074</v>
      </c>
      <c r="D1371" t="n">
        <v>-1.003826758563102</v>
      </c>
      <c r="E1371" s="4" t="n">
        <v>44937.39253472222</v>
      </c>
      <c r="F1371" t="n">
        <v>0.4887693510060335</v>
      </c>
      <c r="G1371" s="4" t="n">
        <v>44935.38120370371</v>
      </c>
      <c r="H1371" t="n">
        <v>0.3279633931179742</v>
      </c>
    </row>
    <row r="1372">
      <c r="A1372" s="4" t="n">
        <v>44815.38891203704</v>
      </c>
      <c r="B1372" t="n">
        <v>0.06870858816491321</v>
      </c>
      <c r="C1372" s="4" t="n">
        <v>44944.47756944445</v>
      </c>
      <c r="D1372" t="n">
        <v>0.8358313935866493</v>
      </c>
      <c r="E1372" s="4" t="n">
        <v>44937.39414351852</v>
      </c>
      <c r="F1372" t="n">
        <v>0.2291783379833709</v>
      </c>
      <c r="G1372" s="4" t="n">
        <v>44935.38315972222</v>
      </c>
      <c r="H1372" t="n">
        <v>0.1024081604706991</v>
      </c>
    </row>
    <row r="1373">
      <c r="A1373" s="4" t="n">
        <v>44815.39594907407</v>
      </c>
      <c r="B1373" t="n">
        <v>-0.24058170959237</v>
      </c>
      <c r="C1373" s="4" t="n">
        <v>44944.48510416667</v>
      </c>
      <c r="D1373" t="n">
        <v>-0.1480493784102666</v>
      </c>
      <c r="E1373" s="4" t="n">
        <v>44937.39883101852</v>
      </c>
      <c r="F1373" t="n">
        <v>-2.468623745966844</v>
      </c>
      <c r="G1373" s="4" t="n">
        <v>44935.3860300926</v>
      </c>
      <c r="H1373" t="n">
        <v>0.008144560654889917</v>
      </c>
    </row>
    <row r="1374">
      <c r="A1374" s="4" t="n">
        <v>44815.40304398148</v>
      </c>
      <c r="B1374" t="n">
        <v>0.3022940666992797</v>
      </c>
      <c r="C1374" s="4" t="n">
        <v>44944.49387731482</v>
      </c>
      <c r="D1374" t="n">
        <v>-1.49855579741844</v>
      </c>
      <c r="E1374" s="4" t="n">
        <v>44937.40148148148</v>
      </c>
      <c r="F1374" t="n">
        <v>0.01334414834449003</v>
      </c>
      <c r="G1374" s="4" t="n">
        <v>44935.38913194444</v>
      </c>
      <c r="H1374" t="n">
        <v>0.7187565647137546</v>
      </c>
    </row>
    <row r="1375">
      <c r="A1375" s="4" t="n">
        <v>44815.41146990741</v>
      </c>
      <c r="B1375" t="n">
        <v>-0.144132972181133</v>
      </c>
      <c r="C1375" s="4" t="n">
        <v>44944.50174768519</v>
      </c>
      <c r="D1375" t="n">
        <v>1.478380741932104</v>
      </c>
      <c r="E1375" s="4" t="n">
        <v>44937.40401620371</v>
      </c>
      <c r="F1375" t="n">
        <v>-0.6353813355899497</v>
      </c>
      <c r="G1375" s="4" t="n">
        <v>44935.39114583333</v>
      </c>
      <c r="H1375" t="n">
        <v>0.7026274895246108</v>
      </c>
    </row>
    <row r="1376">
      <c r="A1376" s="4" t="n">
        <v>44815.41684027778</v>
      </c>
      <c r="B1376" t="n">
        <v>-0.04807564829373376</v>
      </c>
      <c r="C1376" s="4" t="n">
        <v>44944.50782407408</v>
      </c>
      <c r="D1376" t="n">
        <v>1.551241723124521</v>
      </c>
      <c r="E1376" s="4" t="n">
        <v>44937.40594907408</v>
      </c>
      <c r="F1376" t="n">
        <v>-0.858067247281986</v>
      </c>
      <c r="G1376" s="4" t="n">
        <v>44935.39386574074</v>
      </c>
      <c r="H1376" t="n">
        <v>1.329728777928442</v>
      </c>
    </row>
    <row r="1377">
      <c r="A1377" s="4" t="n">
        <v>44815.42569444444</v>
      </c>
      <c r="B1377" t="n">
        <v>-0.2199795996567107</v>
      </c>
      <c r="C1377" s="4" t="n">
        <v>44944.51618055555</v>
      </c>
      <c r="D1377" t="n">
        <v>-0.7484703611874941</v>
      </c>
      <c r="E1377" s="4" t="n">
        <v>44937.40680555555</v>
      </c>
      <c r="F1377" t="n">
        <v>0.1933008514768166</v>
      </c>
      <c r="G1377" s="4" t="n">
        <v>44935.39619212963</v>
      </c>
      <c r="H1377" t="n">
        <v>-0.6248571751566654</v>
      </c>
    </row>
    <row r="1378">
      <c r="A1378" s="4" t="n">
        <v>44815.43067129629</v>
      </c>
      <c r="B1378" t="n">
        <v>-0.1583292372778293</v>
      </c>
      <c r="C1378" s="4" t="n">
        <v>44944.52068287037</v>
      </c>
      <c r="D1378" t="n">
        <v>0.01139744695978909</v>
      </c>
      <c r="E1378" s="4" t="n">
        <v>44937.40920138889</v>
      </c>
      <c r="F1378" t="n">
        <v>0.353149517426921</v>
      </c>
      <c r="G1378" s="4" t="n">
        <v>44935.40065972223</v>
      </c>
      <c r="H1378" t="n">
        <v>0.06760762540978037</v>
      </c>
    </row>
    <row r="1379">
      <c r="A1379" s="4" t="n">
        <v>44815.43806712963</v>
      </c>
      <c r="B1379" t="n">
        <v>0.03453361897947429</v>
      </c>
      <c r="C1379" s="4" t="n">
        <v>44947.37835648148</v>
      </c>
      <c r="D1379" t="n">
        <v>-1.058596991618432</v>
      </c>
      <c r="E1379" s="4" t="n">
        <v>44937.41100694444</v>
      </c>
      <c r="F1379" t="n">
        <v>0.286286559933557</v>
      </c>
      <c r="G1379" s="4" t="n">
        <v>44935.40634259259</v>
      </c>
      <c r="H1379" t="n">
        <v>0.2582807621283667</v>
      </c>
    </row>
    <row r="1380">
      <c r="A1380" s="4" t="n">
        <v>44815.44512731482</v>
      </c>
      <c r="B1380" t="n">
        <v>0.2338810645227679</v>
      </c>
      <c r="C1380" s="4" t="n">
        <v>44947.38144675926</v>
      </c>
      <c r="D1380" t="n">
        <v>-2.007841355965292</v>
      </c>
      <c r="E1380" s="4" t="n">
        <v>44937.41425925926</v>
      </c>
      <c r="F1380" t="n">
        <v>-1.438787437776724</v>
      </c>
      <c r="G1380" s="4" t="n">
        <v>44935.40862268519</v>
      </c>
      <c r="H1380" t="n">
        <v>1.481831400385751</v>
      </c>
    </row>
    <row r="1381">
      <c r="A1381" s="4" t="n">
        <v>44815.4515625</v>
      </c>
      <c r="B1381" t="n">
        <v>0.3426701652140204</v>
      </c>
      <c r="C1381" s="4" t="n">
        <v>44947.38476851852</v>
      </c>
      <c r="D1381" t="n">
        <v>0.2181821742306195</v>
      </c>
      <c r="E1381" s="4" t="n">
        <v>44937.41773148148</v>
      </c>
      <c r="F1381" t="n">
        <v>0.4403691714626938</v>
      </c>
      <c r="G1381" s="4" t="n">
        <v>44935.41081018518</v>
      </c>
      <c r="H1381" t="n">
        <v>-0.5613340767958227</v>
      </c>
    </row>
    <row r="1382">
      <c r="A1382" s="4" t="n">
        <v>44815.45864583334</v>
      </c>
      <c r="B1382" t="n">
        <v>-0.0959079685254785</v>
      </c>
      <c r="C1382" s="4" t="n">
        <v>44947.3871412037</v>
      </c>
      <c r="D1382" t="n">
        <v>-1.973369372984745</v>
      </c>
      <c r="E1382" s="4" t="n">
        <v>44937.42153935185</v>
      </c>
      <c r="F1382" t="n">
        <v>1.048000773857763</v>
      </c>
      <c r="G1382" s="4" t="n">
        <v>44935.41260416667</v>
      </c>
      <c r="H1382" t="n">
        <v>0.02098113354115352</v>
      </c>
    </row>
    <row r="1383">
      <c r="A1383" s="4" t="n">
        <v>44815.46575231481</v>
      </c>
      <c r="B1383" t="n">
        <v>0.5594285714691174</v>
      </c>
      <c r="C1383" s="4" t="n">
        <v>44947.39193287037</v>
      </c>
      <c r="D1383" t="n">
        <v>1.151781241405135</v>
      </c>
      <c r="E1383" s="4" t="n">
        <v>44937.42856481481</v>
      </c>
      <c r="F1383" t="n">
        <v>-0.2731563684656931</v>
      </c>
      <c r="G1383" s="4" t="n">
        <v>44935.41633101852</v>
      </c>
      <c r="H1383" t="n">
        <v>-3.352465384549618</v>
      </c>
    </row>
    <row r="1384">
      <c r="A1384" s="4" t="n">
        <v>44815.4731712963</v>
      </c>
      <c r="B1384" t="n">
        <v>-1.198103998208206</v>
      </c>
      <c r="C1384" s="4" t="n">
        <v>44947.39958333333</v>
      </c>
      <c r="D1384" t="n">
        <v>-1.755548665247226</v>
      </c>
      <c r="E1384" s="4" t="n">
        <v>44937.43509259259</v>
      </c>
      <c r="F1384" t="n">
        <v>0.3208119326265038</v>
      </c>
      <c r="G1384" s="4" t="n">
        <v>44935.42142361111</v>
      </c>
      <c r="H1384" t="n">
        <v>0.213586953809376</v>
      </c>
    </row>
    <row r="1385">
      <c r="A1385" s="4" t="n">
        <v>44815.47927083333</v>
      </c>
      <c r="B1385" t="n">
        <v>-0.1032824584373267</v>
      </c>
      <c r="C1385" s="4" t="n">
        <v>44947.4025</v>
      </c>
      <c r="D1385" t="n">
        <v>0.01020164823803658</v>
      </c>
      <c r="E1385" s="4" t="n">
        <v>44937.44263888889</v>
      </c>
      <c r="F1385" t="n">
        <v>0.8079003753937499</v>
      </c>
      <c r="G1385" s="4" t="n">
        <v>44935.42601851852</v>
      </c>
      <c r="H1385" t="n">
        <v>-1.12190820573401</v>
      </c>
    </row>
    <row r="1386">
      <c r="A1386" s="4" t="n">
        <v>44815.48611111111</v>
      </c>
      <c r="B1386" t="n">
        <v>0.4058732967910957</v>
      </c>
      <c r="C1386" s="4" t="n">
        <v>44947.40597222222</v>
      </c>
      <c r="D1386" t="n">
        <v>-0.426302999246559</v>
      </c>
      <c r="E1386" s="4" t="n">
        <v>44937.45089120371</v>
      </c>
      <c r="F1386" t="n">
        <v>0.3098184350863145</v>
      </c>
      <c r="G1386" s="4" t="n">
        <v>44935.42822916667</v>
      </c>
      <c r="H1386" t="n">
        <v>-0.2431890243701448</v>
      </c>
    </row>
    <row r="1387">
      <c r="A1387" s="4" t="n">
        <v>44815.49311342592</v>
      </c>
      <c r="B1387" t="n">
        <v>-0.1716989521692047</v>
      </c>
      <c r="C1387" s="4" t="n">
        <v>44947.41344907408</v>
      </c>
      <c r="D1387" t="n">
        <v>2.451734064514823</v>
      </c>
      <c r="E1387" s="4" t="n">
        <v>44937.45743055556</v>
      </c>
      <c r="F1387" t="n">
        <v>-1.4254239458646</v>
      </c>
      <c r="G1387" s="4" t="n">
        <v>44935.42974537037</v>
      </c>
      <c r="H1387" t="n">
        <v>0.8621502749546522</v>
      </c>
    </row>
    <row r="1388">
      <c r="A1388" s="4" t="n">
        <v>44815.50038194445</v>
      </c>
      <c r="B1388" t="n">
        <v>-0.3648690917741353</v>
      </c>
      <c r="C1388" s="4" t="n">
        <v>44947.42166666667</v>
      </c>
      <c r="D1388" t="n">
        <v>-0.5191713268637401</v>
      </c>
      <c r="E1388" s="4" t="n">
        <v>44937.46159722222</v>
      </c>
      <c r="F1388" t="n">
        <v>-1.176869927321659</v>
      </c>
      <c r="G1388" s="4" t="n">
        <v>44935.43087962963</v>
      </c>
      <c r="H1388" t="n">
        <v>0.297015415427847</v>
      </c>
    </row>
    <row r="1389">
      <c r="A1389" s="4" t="n">
        <v>44815.50744212963</v>
      </c>
      <c r="B1389" t="n">
        <v>0.7008734641392583</v>
      </c>
      <c r="C1389" s="4" t="n">
        <v>44947.43246527778</v>
      </c>
      <c r="D1389" t="n">
        <v>-1.372928706308918</v>
      </c>
      <c r="E1389" s="4" t="n">
        <v>44937.47173611111</v>
      </c>
      <c r="F1389" t="n">
        <v>-0.8656442249860888</v>
      </c>
      <c r="G1389" s="4" t="n">
        <v>44935.43179398148</v>
      </c>
      <c r="H1389" t="n">
        <v>1.065945889338456</v>
      </c>
    </row>
    <row r="1390">
      <c r="A1390" s="4" t="n">
        <v>44815.51395833334</v>
      </c>
      <c r="B1390" t="n">
        <v>0.2459034192801865</v>
      </c>
      <c r="C1390" s="4" t="n">
        <v>44947.44304398148</v>
      </c>
      <c r="D1390" t="n">
        <v>-0.03209009016690906</v>
      </c>
      <c r="E1390" s="4" t="n">
        <v>44937.48327546296</v>
      </c>
      <c r="F1390" t="n">
        <v>1.30034916795138</v>
      </c>
      <c r="G1390" s="4" t="n">
        <v>44935.43282407407</v>
      </c>
      <c r="H1390" t="n">
        <v>-0.04942653223750574</v>
      </c>
    </row>
    <row r="1391">
      <c r="A1391" s="4" t="n">
        <v>44816.37708333333</v>
      </c>
      <c r="B1391" t="n">
        <v>-2.041793786473361</v>
      </c>
      <c r="C1391" s="4" t="n">
        <v>44947.44679398148</v>
      </c>
      <c r="D1391" t="n">
        <v>-1.263855642436962</v>
      </c>
      <c r="E1391" s="4" t="n">
        <v>44937.48603009259</v>
      </c>
      <c r="F1391" t="n">
        <v>0.8464597228811593</v>
      </c>
      <c r="G1391" s="4" t="n">
        <v>44935.43472222222</v>
      </c>
      <c r="H1391" t="n">
        <v>-1.577889377168211</v>
      </c>
    </row>
    <row r="1392">
      <c r="A1392" s="4" t="n">
        <v>44816.38241898148</v>
      </c>
      <c r="B1392" t="n">
        <v>0.4524521598926955</v>
      </c>
      <c r="C1392" s="4" t="n">
        <v>44947.45259259259</v>
      </c>
      <c r="D1392" t="n">
        <v>0.3821120860508158</v>
      </c>
      <c r="E1392" s="4" t="n">
        <v>44937.49049768518</v>
      </c>
      <c r="F1392" t="n">
        <v>0.3133519291406671</v>
      </c>
      <c r="G1392" s="4" t="n">
        <v>44935.44024305556</v>
      </c>
      <c r="H1392" t="n">
        <v>-1.506477193549185</v>
      </c>
    </row>
    <row r="1393">
      <c r="A1393" s="4" t="n">
        <v>44816.38932870371</v>
      </c>
      <c r="B1393" t="n">
        <v>-0.4098231659710603</v>
      </c>
      <c r="C1393" s="4" t="n">
        <v>44947.45517361111</v>
      </c>
      <c r="D1393" t="n">
        <v>0.8528623676931032</v>
      </c>
      <c r="E1393" s="4" t="n">
        <v>44937.49490740741</v>
      </c>
      <c r="F1393" t="n">
        <v>0.4257581311097837</v>
      </c>
      <c r="G1393" s="4" t="n">
        <v>44935.44325231481</v>
      </c>
      <c r="H1393" t="n">
        <v>0.4012069463531521</v>
      </c>
    </row>
    <row r="1394">
      <c r="A1394" s="4" t="n">
        <v>44816.3972337963</v>
      </c>
      <c r="B1394" t="n">
        <v>-0.6004476030441913</v>
      </c>
      <c r="C1394" s="4" t="n">
        <v>44947.46238425926</v>
      </c>
      <c r="D1394" t="n">
        <v>-0.1880169738204221</v>
      </c>
      <c r="E1394" s="4" t="n">
        <v>44937.49649305556</v>
      </c>
      <c r="F1394" t="n">
        <v>0.6896523732570382</v>
      </c>
      <c r="G1394" s="4" t="n">
        <v>44935.44652777778</v>
      </c>
      <c r="H1394" t="n">
        <v>-1.819907700994387</v>
      </c>
    </row>
    <row r="1395">
      <c r="A1395" s="4" t="n">
        <v>44816.40287037037</v>
      </c>
      <c r="B1395" t="n">
        <v>-0.7239567180247614</v>
      </c>
      <c r="C1395" s="4" t="n">
        <v>44947.46818287037</v>
      </c>
      <c r="D1395" t="n">
        <v>-0.8463359586863305</v>
      </c>
      <c r="E1395" s="4" t="n">
        <v>44937.50170138889</v>
      </c>
      <c r="F1395" t="n">
        <v>-0.2479204046793008</v>
      </c>
      <c r="G1395" s="4" t="n">
        <v>44935.44887731481</v>
      </c>
      <c r="H1395" t="n">
        <v>-0.04681712931331976</v>
      </c>
    </row>
    <row r="1396">
      <c r="A1396" s="4" t="n">
        <v>44816.40972222222</v>
      </c>
      <c r="B1396" t="n">
        <v>-0.5941115052815847</v>
      </c>
      <c r="C1396" s="4" t="n">
        <v>44947.47438657407</v>
      </c>
      <c r="D1396" t="n">
        <v>0.672396257149536</v>
      </c>
      <c r="E1396" s="4" t="n">
        <v>44937.50608796296</v>
      </c>
      <c r="F1396" t="n">
        <v>0.2991340553078005</v>
      </c>
      <c r="G1396" s="4" t="n">
        <v>44935.45383101852</v>
      </c>
      <c r="H1396" t="n">
        <v>-0.3979573553193201</v>
      </c>
    </row>
    <row r="1397">
      <c r="A1397" s="4" t="n">
        <v>44816.41695601852</v>
      </c>
      <c r="B1397" t="n">
        <v>0.05774186211416318</v>
      </c>
      <c r="C1397" s="4" t="n">
        <v>44947.48321759259</v>
      </c>
      <c r="D1397" t="n">
        <v>0.4941731520465898</v>
      </c>
      <c r="E1397" s="4" t="n">
        <v>44937.51074074074</v>
      </c>
      <c r="F1397" t="n">
        <v>1.810451793373516</v>
      </c>
      <c r="G1397" s="4" t="n">
        <v>44935.45853009259</v>
      </c>
      <c r="H1397" t="n">
        <v>0.147533985459986</v>
      </c>
    </row>
    <row r="1398">
      <c r="A1398" s="4" t="n">
        <v>44816.42387731482</v>
      </c>
      <c r="B1398" t="n">
        <v>-0.1268990758562819</v>
      </c>
      <c r="C1398" s="4" t="n">
        <v>44947.48846064815</v>
      </c>
      <c r="D1398" t="n">
        <v>0.2526931615921846</v>
      </c>
      <c r="E1398" s="4" t="n">
        <v>44937.51204861111</v>
      </c>
      <c r="F1398" t="n">
        <v>-0.9503209647956851</v>
      </c>
      <c r="G1398" s="4" t="n">
        <v>44935.46524305556</v>
      </c>
      <c r="H1398" t="n">
        <v>0.8496300805035255</v>
      </c>
    </row>
    <row r="1399">
      <c r="A1399" s="4" t="n">
        <v>44816.43103009259</v>
      </c>
      <c r="B1399" t="n">
        <v>-0.3335161625579204</v>
      </c>
      <c r="C1399" s="4" t="n">
        <v>44947.4921875</v>
      </c>
      <c r="D1399" t="n">
        <v>-0.1324815552464973</v>
      </c>
      <c r="E1399" s="4" t="n">
        <v>44937.51469907408</v>
      </c>
      <c r="F1399" t="n">
        <v>-1.427350111579915</v>
      </c>
      <c r="G1399" s="4" t="n">
        <v>44935.46662037037</v>
      </c>
      <c r="H1399" t="n">
        <v>0.4669138372809922</v>
      </c>
    </row>
    <row r="1400">
      <c r="A1400" s="4" t="n">
        <v>44816.43800925926</v>
      </c>
      <c r="B1400" t="n">
        <v>-0.4991751096410516</v>
      </c>
      <c r="C1400" s="4" t="n">
        <v>44947.49966435185</v>
      </c>
      <c r="D1400" t="n">
        <v>-0.1116596327273666</v>
      </c>
      <c r="E1400" s="4" t="n">
        <v>44937.51809027778</v>
      </c>
      <c r="F1400" t="n">
        <v>0.2013123568162508</v>
      </c>
      <c r="G1400" s="4" t="n">
        <v>44935.46878472222</v>
      </c>
      <c r="H1400" t="n">
        <v>-1.453420951248166</v>
      </c>
    </row>
    <row r="1401">
      <c r="A1401" s="4" t="n">
        <v>44816.44479166667</v>
      </c>
      <c r="B1401" t="n">
        <v>-0.1063228534202069</v>
      </c>
      <c r="C1401" s="4" t="n">
        <v>44947.50503472222</v>
      </c>
      <c r="D1401" t="n">
        <v>-1.006125505434335</v>
      </c>
      <c r="E1401" s="4" t="n">
        <v>44937.52011574074</v>
      </c>
      <c r="F1401" t="n">
        <v>-1.277210096033204</v>
      </c>
      <c r="G1401" s="4" t="n">
        <v>44935.47074074074</v>
      </c>
      <c r="H1401" t="n">
        <v>1.260682867360938</v>
      </c>
    </row>
    <row r="1402">
      <c r="A1402" s="4" t="n">
        <v>44816.45180555555</v>
      </c>
      <c r="B1402" t="n">
        <v>0.05854059293182404</v>
      </c>
      <c r="C1402" s="4" t="n">
        <v>44947.50986111111</v>
      </c>
      <c r="D1402" t="n">
        <v>-0.01087603332264056</v>
      </c>
      <c r="E1402" s="4" t="n">
        <v>44940.37725694444</v>
      </c>
      <c r="F1402" t="n">
        <v>-0.7844970265841678</v>
      </c>
      <c r="G1402" s="4" t="n">
        <v>44935.47310185185</v>
      </c>
      <c r="H1402" t="n">
        <v>0.05671344535273423</v>
      </c>
    </row>
    <row r="1403">
      <c r="A1403" s="4" t="n">
        <v>44816.46065972222</v>
      </c>
      <c r="B1403" t="n">
        <v>-1.398764903381581</v>
      </c>
      <c r="C1403" s="4" t="n">
        <v>44947.51496527778</v>
      </c>
      <c r="D1403" t="n">
        <v>0.2980943810169022</v>
      </c>
      <c r="E1403" s="4" t="n">
        <v>44940.37804398148</v>
      </c>
      <c r="F1403" t="n">
        <v>2.096822155130326</v>
      </c>
      <c r="G1403" s="4" t="n">
        <v>44935.47646990741</v>
      </c>
      <c r="H1403" t="n">
        <v>1.762986444399386</v>
      </c>
    </row>
    <row r="1404">
      <c r="A1404" s="4" t="n">
        <v>44816.46579861111</v>
      </c>
      <c r="B1404" t="n">
        <v>-0.3114596717034868</v>
      </c>
      <c r="C1404" s="4" t="n">
        <v>44947.51887731482</v>
      </c>
      <c r="D1404" t="n">
        <v>-1.163973822730859</v>
      </c>
      <c r="E1404" s="4" t="n">
        <v>44940.38038194444</v>
      </c>
      <c r="F1404" t="n">
        <v>-0.5704494274109256</v>
      </c>
      <c r="G1404" s="4" t="n">
        <v>44935.47865740741</v>
      </c>
      <c r="H1404" t="n">
        <v>-1.760271613742581</v>
      </c>
    </row>
    <row r="1405">
      <c r="A1405" s="4" t="n">
        <v>44816.47244212963</v>
      </c>
      <c r="B1405" t="n">
        <v>0.08913818461392943</v>
      </c>
      <c r="C1405" s="4" t="n">
        <v>44948.37708333333</v>
      </c>
      <c r="D1405" t="n">
        <v>-0.5784281206270662</v>
      </c>
      <c r="E1405" s="4" t="n">
        <v>44940.38311342592</v>
      </c>
      <c r="F1405" t="n">
        <v>1.751438453547671</v>
      </c>
      <c r="G1405" s="4" t="n">
        <v>44935.48047453703</v>
      </c>
      <c r="H1405" t="n">
        <v>-1.92947059180966</v>
      </c>
    </row>
    <row r="1406">
      <c r="A1406" s="4" t="n">
        <v>44816.47951388889</v>
      </c>
      <c r="B1406" t="n">
        <v>0.4302735137086798</v>
      </c>
      <c r="C1406" s="4" t="n">
        <v>44948.37784722223</v>
      </c>
      <c r="D1406" t="n">
        <v>0.3297012314455471</v>
      </c>
      <c r="E1406" s="4" t="n">
        <v>44940.3862962963</v>
      </c>
      <c r="F1406" t="n">
        <v>0.5084161644255164</v>
      </c>
      <c r="G1406" s="4" t="n">
        <v>44935.48398148148</v>
      </c>
      <c r="H1406" t="n">
        <v>-1.165178065538574</v>
      </c>
    </row>
    <row r="1407">
      <c r="A1407" s="4" t="n">
        <v>44816.48614583333</v>
      </c>
      <c r="B1407" t="n">
        <v>-0.8647428248141691</v>
      </c>
      <c r="C1407" s="4" t="n">
        <v>44948.3786574074</v>
      </c>
      <c r="D1407" t="n">
        <v>-0.6316931846884396</v>
      </c>
      <c r="E1407" s="4" t="n">
        <v>44940.39032407408</v>
      </c>
      <c r="F1407" t="n">
        <v>0.7068141194672978</v>
      </c>
      <c r="G1407" s="4" t="n">
        <v>44935.48920138889</v>
      </c>
      <c r="H1407" t="n">
        <v>-3.211836952484632</v>
      </c>
    </row>
    <row r="1408">
      <c r="A1408" s="4" t="n">
        <v>44816.49309027778</v>
      </c>
      <c r="B1408" t="n">
        <v>1.359026283860758</v>
      </c>
      <c r="C1408" s="4" t="n">
        <v>44948.38038194444</v>
      </c>
      <c r="D1408" t="n">
        <v>2.790976734215642</v>
      </c>
      <c r="E1408" s="4" t="n">
        <v>44940.39556712963</v>
      </c>
      <c r="F1408" t="n">
        <v>-1.082840560044712</v>
      </c>
      <c r="G1408" s="4" t="n">
        <v>44935.49150462963</v>
      </c>
      <c r="H1408" t="n">
        <v>-0.7246811847473419</v>
      </c>
    </row>
    <row r="1409">
      <c r="A1409" s="4" t="n">
        <v>44816.50008101852</v>
      </c>
      <c r="B1409" t="n">
        <v>-0.359516140705915</v>
      </c>
      <c r="C1409" s="4" t="n">
        <v>44948.38241898148</v>
      </c>
      <c r="D1409" t="n">
        <v>1.000424761031483</v>
      </c>
      <c r="E1409" s="4" t="n">
        <v>44940.40162037037</v>
      </c>
      <c r="F1409" t="n">
        <v>-0.8153838049518345</v>
      </c>
      <c r="G1409" s="4" t="n">
        <v>44935.49729166667</v>
      </c>
      <c r="H1409" t="n">
        <v>-1.391603719646899</v>
      </c>
    </row>
    <row r="1410">
      <c r="A1410" s="4" t="n">
        <v>44816.50702546296</v>
      </c>
      <c r="B1410" t="n">
        <v>-0.09981335315096626</v>
      </c>
      <c r="C1410" s="4" t="n">
        <v>44948.38530092593</v>
      </c>
      <c r="D1410" t="n">
        <v>0.2310728119193562</v>
      </c>
      <c r="E1410" s="4" t="n">
        <v>44940.4080787037</v>
      </c>
      <c r="F1410" t="n">
        <v>0.0208516162759806</v>
      </c>
      <c r="G1410" s="4" t="n">
        <v>44935.50296296296</v>
      </c>
      <c r="H1410" t="n">
        <v>-0.0124474287814471</v>
      </c>
    </row>
    <row r="1411">
      <c r="A1411" s="4" t="n">
        <v>44816.51482638889</v>
      </c>
      <c r="B1411" t="n">
        <v>-0.07814480323010514</v>
      </c>
      <c r="C1411" s="4" t="n">
        <v>44948.3877662037</v>
      </c>
      <c r="D1411" t="n">
        <v>0.1483138877078033</v>
      </c>
      <c r="E1411" s="4" t="n">
        <v>44940.4153125</v>
      </c>
      <c r="F1411" t="n">
        <v>0.1009587074278805</v>
      </c>
      <c r="G1411" s="4" t="n">
        <v>44935.50740740741</v>
      </c>
      <c r="H1411" t="n">
        <v>0.4983003733087445</v>
      </c>
    </row>
    <row r="1412">
      <c r="A1412" s="4" t="n">
        <v>44817.37708333333</v>
      </c>
      <c r="B1412" t="n">
        <v>-0.1651487165253745</v>
      </c>
      <c r="C1412" s="4" t="n">
        <v>44948.38960648148</v>
      </c>
      <c r="D1412" t="n">
        <v>-0.7893360523905286</v>
      </c>
      <c r="E1412" s="4" t="n">
        <v>44940.41822916667</v>
      </c>
      <c r="F1412" t="n">
        <v>1.504922103003977</v>
      </c>
      <c r="G1412" s="4" t="n">
        <v>44935.50893518519</v>
      </c>
      <c r="H1412" t="n">
        <v>-0.7915451678432606</v>
      </c>
    </row>
    <row r="1413">
      <c r="A1413" s="4" t="n">
        <v>44817.38217592592</v>
      </c>
      <c r="B1413" t="n">
        <v>-0.4271560435791579</v>
      </c>
      <c r="C1413" s="4" t="n">
        <v>44948.39296296296</v>
      </c>
      <c r="D1413" t="n">
        <v>-1.148536454064957</v>
      </c>
      <c r="E1413" s="4" t="n">
        <v>44940.4227662037</v>
      </c>
      <c r="F1413" t="n">
        <v>-0.5233580478981916</v>
      </c>
      <c r="G1413" s="4" t="n">
        <v>44935.50973379629</v>
      </c>
      <c r="H1413" t="n">
        <v>-0.3860394253709384</v>
      </c>
    </row>
    <row r="1414">
      <c r="A1414" s="4" t="n">
        <v>44817.38907407408</v>
      </c>
      <c r="B1414" t="n">
        <v>0.2270679069993788</v>
      </c>
      <c r="C1414" s="4" t="n">
        <v>44948.39722222222</v>
      </c>
      <c r="D1414" t="n">
        <v>1.224844433124843</v>
      </c>
      <c r="E1414" s="4" t="n">
        <v>44940.4315162037</v>
      </c>
      <c r="F1414" t="n">
        <v>-0.5292539965693351</v>
      </c>
      <c r="G1414" s="4" t="n">
        <v>44935.51347222222</v>
      </c>
      <c r="H1414" t="n">
        <v>0.2609105268906832</v>
      </c>
    </row>
    <row r="1415">
      <c r="A1415" s="4" t="n">
        <v>44817.39597222222</v>
      </c>
      <c r="B1415" t="n">
        <v>-0.413192929115877</v>
      </c>
      <c r="C1415" s="4" t="n">
        <v>44948.4019212963</v>
      </c>
      <c r="D1415" t="n">
        <v>0.3303400648604191</v>
      </c>
      <c r="E1415" s="4" t="n">
        <v>44940.43775462963</v>
      </c>
      <c r="F1415" t="n">
        <v>0.7580747462006672</v>
      </c>
      <c r="G1415" s="4" t="n">
        <v>44935.51846064815</v>
      </c>
      <c r="H1415" t="n">
        <v>1.03357281599428</v>
      </c>
    </row>
    <row r="1416">
      <c r="A1416" s="4" t="n">
        <v>44817.40324074074</v>
      </c>
      <c r="B1416" t="n">
        <v>-0.4294416503234417</v>
      </c>
      <c r="C1416" s="4" t="n">
        <v>44948.40519675926</v>
      </c>
      <c r="D1416" t="n">
        <v>0.8787711598566887</v>
      </c>
      <c r="E1416" s="4" t="n">
        <v>44940.44194444444</v>
      </c>
      <c r="F1416" t="n">
        <v>1.275201344628163</v>
      </c>
      <c r="G1416" s="4" t="n">
        <v>44936.37708333333</v>
      </c>
      <c r="H1416" t="n">
        <v>1.116911279438748</v>
      </c>
    </row>
    <row r="1417">
      <c r="A1417" s="4" t="n">
        <v>44817.4103587963</v>
      </c>
      <c r="B1417" t="n">
        <v>-0.5563175871414152</v>
      </c>
      <c r="C1417" s="4" t="n">
        <v>44948.40840277778</v>
      </c>
      <c r="D1417" t="n">
        <v>-0.2475983523450009</v>
      </c>
      <c r="E1417" s="4" t="n">
        <v>44940.45457175926</v>
      </c>
      <c r="F1417" t="n">
        <v>0.2152131716896089</v>
      </c>
      <c r="G1417" s="4" t="n">
        <v>44936.37708333333</v>
      </c>
      <c r="H1417" t="n">
        <v>0.7306609883610041</v>
      </c>
    </row>
    <row r="1418">
      <c r="A1418" s="4" t="n">
        <v>44817.41695601852</v>
      </c>
      <c r="B1418" t="n">
        <v>0.4574144886632078</v>
      </c>
      <c r="C1418" s="4" t="n">
        <v>44948.41262731481</v>
      </c>
      <c r="D1418" t="n">
        <v>-0.09726793959581416</v>
      </c>
      <c r="E1418" s="4" t="n">
        <v>44940.45767361111</v>
      </c>
      <c r="F1418" t="n">
        <v>-0.5095336749164748</v>
      </c>
      <c r="G1418" s="4" t="n">
        <v>44936.37708333333</v>
      </c>
      <c r="H1418" t="n">
        <v>0.2713583409951482</v>
      </c>
    </row>
    <row r="1419">
      <c r="A1419" s="4" t="n">
        <v>44817.42497685185</v>
      </c>
      <c r="B1419" t="n">
        <v>0.9275542762244571</v>
      </c>
      <c r="C1419" s="4" t="n">
        <v>44948.4183912037</v>
      </c>
      <c r="D1419" t="n">
        <v>0.5727530049060614</v>
      </c>
      <c r="E1419" s="4" t="n">
        <v>44940.46096064815</v>
      </c>
      <c r="F1419" t="n">
        <v>-1.340528131282788</v>
      </c>
      <c r="G1419" s="4" t="n">
        <v>44936.37721064815</v>
      </c>
      <c r="H1419" t="n">
        <v>0.8501128175890733</v>
      </c>
    </row>
    <row r="1420">
      <c r="A1420" s="4" t="n">
        <v>44817.43056712963</v>
      </c>
      <c r="B1420" t="n">
        <v>-0.3398794014171737</v>
      </c>
      <c r="C1420" s="4" t="n">
        <v>44948.42717592593</v>
      </c>
      <c r="D1420" t="n">
        <v>0.3993467988465728</v>
      </c>
      <c r="E1420" s="4" t="n">
        <v>44940.46524305556</v>
      </c>
      <c r="F1420" t="n">
        <v>0.343670419539476</v>
      </c>
      <c r="G1420" s="4" t="n">
        <v>44936.37740740741</v>
      </c>
      <c r="H1420" t="n">
        <v>-0.1401085004837843</v>
      </c>
    </row>
    <row r="1421">
      <c r="A1421" s="4" t="n">
        <v>44817.43773148148</v>
      </c>
      <c r="B1421" t="n">
        <v>-0.3628373522536445</v>
      </c>
      <c r="C1421" s="4" t="n">
        <v>44948.43553240741</v>
      </c>
      <c r="D1421" t="n">
        <v>-0.2696860491301694</v>
      </c>
      <c r="E1421" s="4" t="n">
        <v>44940.46893518518</v>
      </c>
      <c r="F1421" t="n">
        <v>-0.2923662481590748</v>
      </c>
      <c r="G1421" s="4" t="n">
        <v>44936.37766203703</v>
      </c>
      <c r="H1421" t="n">
        <v>0.3644053489641409</v>
      </c>
    </row>
    <row r="1422">
      <c r="A1422" s="4" t="n">
        <v>44817.44453703704</v>
      </c>
      <c r="B1422" t="n">
        <v>1.241986977988967</v>
      </c>
      <c r="C1422" s="4" t="n">
        <v>44948.43935185186</v>
      </c>
      <c r="D1422" t="n">
        <v>-0.7900314920857495</v>
      </c>
      <c r="E1422" s="4" t="n">
        <v>44940.47532407408</v>
      </c>
      <c r="F1422" t="n">
        <v>-0.5537362130743012</v>
      </c>
      <c r="G1422" s="4" t="n">
        <v>44936.37810185185</v>
      </c>
      <c r="H1422" t="n">
        <v>-0.5368209173258658</v>
      </c>
    </row>
    <row r="1423">
      <c r="A1423" s="4" t="n">
        <v>44817.45155092593</v>
      </c>
      <c r="B1423" t="n">
        <v>0.3607837529425921</v>
      </c>
      <c r="C1423" s="4" t="n">
        <v>44948.44655092592</v>
      </c>
      <c r="D1423" t="n">
        <v>-0.789341961582821</v>
      </c>
      <c r="E1423" s="4" t="n">
        <v>44940.48157407407</v>
      </c>
      <c r="F1423" t="n">
        <v>0.003284929606587514</v>
      </c>
      <c r="G1423" s="4" t="n">
        <v>44936.37868055556</v>
      </c>
      <c r="H1423" t="n">
        <v>-0.6715017072313545</v>
      </c>
    </row>
    <row r="1424">
      <c r="A1424" s="4" t="n">
        <v>44817.45853009259</v>
      </c>
      <c r="B1424" t="n">
        <v>0.7442271685399071</v>
      </c>
      <c r="C1424" s="4" t="n">
        <v>44948.45295138889</v>
      </c>
      <c r="D1424" t="n">
        <v>-1.481242306838294</v>
      </c>
      <c r="E1424" s="4" t="n">
        <v>44940.48747685185</v>
      </c>
      <c r="F1424" t="n">
        <v>-0.491345867347657</v>
      </c>
      <c r="G1424" s="4" t="n">
        <v>44936.37918981481</v>
      </c>
      <c r="H1424" t="n">
        <v>0.1891077883792563</v>
      </c>
    </row>
    <row r="1425">
      <c r="A1425" s="4" t="n">
        <v>44817.46582175926</v>
      </c>
      <c r="B1425" t="n">
        <v>-0.3268213495997571</v>
      </c>
      <c r="C1425" s="4" t="n">
        <v>44948.45631944444</v>
      </c>
      <c r="D1425" t="n">
        <v>-1.329799805312615</v>
      </c>
      <c r="E1425" s="4" t="n">
        <v>44940.4915625</v>
      </c>
      <c r="F1425" t="n">
        <v>-3.002317740563305</v>
      </c>
      <c r="G1425" s="4" t="n">
        <v>44936.37994212963</v>
      </c>
      <c r="H1425" t="n">
        <v>0.09959432725252976</v>
      </c>
    </row>
    <row r="1426">
      <c r="A1426" s="4" t="n">
        <v>44817.47278935185</v>
      </c>
      <c r="B1426" t="n">
        <v>-0.3850968467773697</v>
      </c>
      <c r="C1426" s="4" t="n">
        <v>44948.46240740741</v>
      </c>
      <c r="D1426" t="n">
        <v>-0.2455308624017267</v>
      </c>
      <c r="E1426" s="4" t="n">
        <v>44940.49570601852</v>
      </c>
      <c r="F1426" t="n">
        <v>-1.367687487269721</v>
      </c>
      <c r="G1426" s="4" t="n">
        <v>44936.38072916667</v>
      </c>
      <c r="H1426" t="n">
        <v>-2.348248248177378</v>
      </c>
    </row>
    <row r="1427">
      <c r="A1427" s="4" t="n">
        <v>44817.48137731481</v>
      </c>
      <c r="B1427" t="n">
        <v>0.022676325107021</v>
      </c>
      <c r="C1427" s="4" t="n">
        <v>44948.46619212963</v>
      </c>
      <c r="D1427" t="n">
        <v>1.378395400735987</v>
      </c>
      <c r="E1427" s="4" t="n">
        <v>44940.49991898148</v>
      </c>
      <c r="F1427" t="n">
        <v>-1.491505564282318</v>
      </c>
      <c r="G1427" s="4" t="n">
        <v>44936.38226851852</v>
      </c>
      <c r="H1427" t="n">
        <v>1.298788289760927</v>
      </c>
    </row>
    <row r="1428">
      <c r="A1428" s="4" t="n">
        <v>44817.48613425926</v>
      </c>
      <c r="B1428" t="n">
        <v>-0.4366228230223853</v>
      </c>
      <c r="C1428" s="4" t="n">
        <v>44948.47050925926</v>
      </c>
      <c r="D1428" t="n">
        <v>1.154889261642948</v>
      </c>
      <c r="E1428" s="4" t="n">
        <v>44940.5043287037</v>
      </c>
      <c r="F1428" t="n">
        <v>0.4154770174692595</v>
      </c>
      <c r="G1428" s="4" t="n">
        <v>44936.38385416667</v>
      </c>
      <c r="H1428" t="n">
        <v>1.347332436956358</v>
      </c>
    </row>
    <row r="1429">
      <c r="A1429" s="4" t="n">
        <v>44817.49314814815</v>
      </c>
      <c r="B1429" t="n">
        <v>-0.3950816454070043</v>
      </c>
      <c r="C1429" s="4" t="n">
        <v>44948.47658564815</v>
      </c>
      <c r="D1429" t="n">
        <v>0.3800934050628111</v>
      </c>
      <c r="E1429" s="4" t="n">
        <v>44940.5109837963</v>
      </c>
      <c r="F1429" t="n">
        <v>-1.349054813272481</v>
      </c>
      <c r="G1429" s="4" t="n">
        <v>44936.38653935185</v>
      </c>
      <c r="H1429" t="n">
        <v>0.7024377064346262</v>
      </c>
    </row>
    <row r="1430">
      <c r="A1430" s="4" t="n">
        <v>44817.50133101852</v>
      </c>
      <c r="B1430" t="n">
        <v>-0.03469603919115109</v>
      </c>
      <c r="C1430" s="4" t="n">
        <v>44948.48333333333</v>
      </c>
      <c r="D1430" t="n">
        <v>1.659290039528375</v>
      </c>
      <c r="E1430" s="4" t="n">
        <v>44940.51381944444</v>
      </c>
      <c r="F1430" t="n">
        <v>2.097213596303612</v>
      </c>
      <c r="G1430" s="4" t="n">
        <v>44936.38774305556</v>
      </c>
      <c r="H1430" t="n">
        <v>-2.166168993546127</v>
      </c>
    </row>
    <row r="1431">
      <c r="A1431" s="4" t="n">
        <v>44817.50741898148</v>
      </c>
      <c r="B1431" t="n">
        <v>-0.3820627624607663</v>
      </c>
      <c r="C1431" s="4" t="n">
        <v>44948.49026620371</v>
      </c>
      <c r="D1431" t="n">
        <v>-1.182745964221739</v>
      </c>
      <c r="E1431" s="4" t="n">
        <v>44940.51693287037</v>
      </c>
      <c r="F1431" t="n">
        <v>-0.5999743765412714</v>
      </c>
      <c r="G1431" s="4" t="n">
        <v>44936.38921296296</v>
      </c>
      <c r="H1431" t="n">
        <v>0.4792270246041126</v>
      </c>
    </row>
    <row r="1432">
      <c r="A1432" s="4" t="n">
        <v>44817.51412037037</v>
      </c>
      <c r="B1432" t="n">
        <v>-0.1145175388851908</v>
      </c>
      <c r="C1432" s="4" t="n">
        <v>44948.4984837963</v>
      </c>
      <c r="D1432" t="n">
        <v>-0.3183646530569766</v>
      </c>
      <c r="E1432" s="4" t="n">
        <v>44940.51903935185</v>
      </c>
      <c r="F1432" t="n">
        <v>-1.5491980819866</v>
      </c>
      <c r="G1432" s="4" t="n">
        <v>44936.39121527778</v>
      </c>
      <c r="H1432" t="n">
        <v>0.8017502319384442</v>
      </c>
    </row>
    <row r="1433">
      <c r="A1433" s="4" t="n">
        <v>44818.37708333333</v>
      </c>
      <c r="B1433" t="n">
        <v>-0.252713808842947</v>
      </c>
      <c r="C1433" s="4" t="n">
        <v>44948.50719907408</v>
      </c>
      <c r="D1433" t="n">
        <v>0.2705109044231178</v>
      </c>
      <c r="E1433" s="4" t="n">
        <v>44940.52037037037</v>
      </c>
      <c r="F1433" t="n">
        <v>0.9908740925263135</v>
      </c>
      <c r="G1433" s="4" t="n">
        <v>44936.391875</v>
      </c>
      <c r="H1433" t="n">
        <v>-0.4425254663016285</v>
      </c>
    </row>
    <row r="1434">
      <c r="A1434" s="4" t="n">
        <v>44818.38222222222</v>
      </c>
      <c r="B1434" t="n">
        <v>-0.3919140582690211</v>
      </c>
      <c r="C1434" s="4" t="n">
        <v>44948.51490740741</v>
      </c>
      <c r="D1434" t="n">
        <v>1.098217775763375</v>
      </c>
      <c r="E1434" s="4" t="n">
        <v>44942.37708333333</v>
      </c>
      <c r="F1434" t="n">
        <v>-0.2113439704069297</v>
      </c>
      <c r="G1434" s="4" t="n">
        <v>44936.3928125</v>
      </c>
      <c r="H1434" t="n">
        <v>0.4476929397403553</v>
      </c>
    </row>
    <row r="1435">
      <c r="A1435" s="4" t="n">
        <v>44818.38945601852</v>
      </c>
      <c r="B1435" t="n">
        <v>-0.2029119436656213</v>
      </c>
      <c r="C1435" s="4" t="n">
        <v>44948.51965277778</v>
      </c>
      <c r="D1435" t="n">
        <v>1.240252110731727</v>
      </c>
      <c r="E1435" s="4" t="n">
        <v>44942.3777662037</v>
      </c>
      <c r="F1435" t="n">
        <v>-1.306506149392582</v>
      </c>
      <c r="G1435" s="4" t="n">
        <v>44936.39540509259</v>
      </c>
      <c r="H1435" t="n">
        <v>0.5875933149448702</v>
      </c>
    </row>
    <row r="1436">
      <c r="A1436" s="4" t="n">
        <v>44818.39619212963</v>
      </c>
      <c r="B1436" t="n">
        <v>-0.8801078440567708</v>
      </c>
      <c r="C1436" s="4" t="n">
        <v>44949.37709490741</v>
      </c>
      <c r="D1436" t="n">
        <v>-0.7075222637770021</v>
      </c>
      <c r="E1436" s="4" t="n">
        <v>44942.37880787037</v>
      </c>
      <c r="F1436" t="n">
        <v>-0.9168408122038302</v>
      </c>
      <c r="G1436" s="4" t="n">
        <v>44936.39942129629</v>
      </c>
      <c r="H1436" t="n">
        <v>-0.3242355324142262</v>
      </c>
    </row>
    <row r="1437">
      <c r="A1437" s="4" t="n">
        <v>44818.40354166667</v>
      </c>
      <c r="B1437" t="n">
        <v>-0.2048577086549599</v>
      </c>
      <c r="C1437" s="4" t="n">
        <v>44949.37787037037</v>
      </c>
      <c r="D1437" t="n">
        <v>0.8645458623837162</v>
      </c>
      <c r="E1437" s="4" t="n">
        <v>44942.38155092593</v>
      </c>
      <c r="F1437" t="n">
        <v>-1.003226231619256</v>
      </c>
      <c r="G1437" s="4" t="n">
        <v>44936.40092592593</v>
      </c>
      <c r="H1437" t="n">
        <v>-0.3714644255136122</v>
      </c>
    </row>
    <row r="1438">
      <c r="A1438" s="4" t="n">
        <v>44818.40974537037</v>
      </c>
      <c r="B1438" t="n">
        <v>0.2827277834707616</v>
      </c>
      <c r="C1438" s="4" t="n">
        <v>44949.37862268519</v>
      </c>
      <c r="D1438" t="n">
        <v>-1.084517543938431</v>
      </c>
      <c r="E1438" s="4" t="n">
        <v>44942.38290509259</v>
      </c>
      <c r="F1438" t="n">
        <v>-1.734723784017554</v>
      </c>
      <c r="G1438" s="4" t="n">
        <v>44936.40185185185</v>
      </c>
      <c r="H1438" t="n">
        <v>-0.1481208291987947</v>
      </c>
    </row>
    <row r="1439">
      <c r="A1439" s="4" t="n">
        <v>44818.41932870371</v>
      </c>
      <c r="B1439" t="n">
        <v>0.08306316877552564</v>
      </c>
      <c r="C1439" s="4" t="n">
        <v>44949.37956018518</v>
      </c>
      <c r="D1439" t="n">
        <v>1.05977122991136</v>
      </c>
      <c r="E1439" s="4" t="n">
        <v>44942.38394675926</v>
      </c>
      <c r="F1439" t="n">
        <v>0.7403854569894489</v>
      </c>
      <c r="G1439" s="4" t="n">
        <v>44936.40704861111</v>
      </c>
      <c r="H1439" t="n">
        <v>0.01807819017055887</v>
      </c>
    </row>
    <row r="1440">
      <c r="A1440" s="4" t="n">
        <v>44818.42431712963</v>
      </c>
      <c r="B1440" t="n">
        <v>0.5159323607550835</v>
      </c>
      <c r="C1440" s="4" t="n">
        <v>44949.38079861111</v>
      </c>
      <c r="D1440" t="n">
        <v>1.331646663097381</v>
      </c>
      <c r="E1440" s="4" t="n">
        <v>44942.385625</v>
      </c>
      <c r="F1440" t="n">
        <v>-0.9224236055992444</v>
      </c>
      <c r="G1440" s="4" t="n">
        <v>44936.40925925926</v>
      </c>
      <c r="H1440" t="n">
        <v>-0.1830577054500678</v>
      </c>
    </row>
    <row r="1441">
      <c r="A1441" s="4" t="n">
        <v>44818.43061342592</v>
      </c>
      <c r="B1441" t="n">
        <v>-0.3942926570606849</v>
      </c>
      <c r="C1441" s="4" t="n">
        <v>44949.38212962963</v>
      </c>
      <c r="D1441" t="n">
        <v>-1.862438779046391</v>
      </c>
      <c r="E1441" s="4" t="n">
        <v>44942.38751157407</v>
      </c>
      <c r="F1441" t="n">
        <v>0.3725557986268864</v>
      </c>
      <c r="G1441" s="4" t="n">
        <v>44936.41096064815</v>
      </c>
      <c r="H1441" t="n">
        <v>0.5546135909429839</v>
      </c>
    </row>
    <row r="1442">
      <c r="A1442" s="4" t="n">
        <v>44818.43840277778</v>
      </c>
      <c r="B1442" t="n">
        <v>0.7703452595393198</v>
      </c>
      <c r="C1442" s="4" t="n">
        <v>44949.38351851852</v>
      </c>
      <c r="D1442" t="n">
        <v>-1.263523808676248</v>
      </c>
      <c r="E1442" s="4" t="n">
        <v>44942.38971064815</v>
      </c>
      <c r="F1442" t="n">
        <v>-1.088841891657856</v>
      </c>
      <c r="G1442" s="4" t="n">
        <v>44936.41384259259</v>
      </c>
      <c r="H1442" t="n">
        <v>0.8761342821502776</v>
      </c>
    </row>
    <row r="1443">
      <c r="A1443" s="4" t="n">
        <v>44818.44456018518</v>
      </c>
      <c r="B1443" t="n">
        <v>0.1618283071453673</v>
      </c>
      <c r="C1443" s="4" t="n">
        <v>44949.38584490741</v>
      </c>
      <c r="D1443" t="n">
        <v>-0.2864196742764438</v>
      </c>
      <c r="E1443" s="4" t="n">
        <v>44942.391875</v>
      </c>
      <c r="F1443" t="n">
        <v>0.7022740720975146</v>
      </c>
      <c r="G1443" s="4" t="n">
        <v>44936.41775462963</v>
      </c>
      <c r="H1443" t="n">
        <v>-0.9904962387871175</v>
      </c>
    </row>
    <row r="1444">
      <c r="A1444" s="4" t="n">
        <v>44818.45302083333</v>
      </c>
      <c r="B1444" t="n">
        <v>0.653738554383155</v>
      </c>
      <c r="C1444" s="4" t="n">
        <v>44949.38834490741</v>
      </c>
      <c r="D1444" t="n">
        <v>-0.6125156296671848</v>
      </c>
      <c r="E1444" s="4" t="n">
        <v>44942.39496527778</v>
      </c>
      <c r="F1444" t="n">
        <v>0.0539056361356731</v>
      </c>
      <c r="G1444" s="4" t="n">
        <v>44936.41998842593</v>
      </c>
      <c r="H1444" t="n">
        <v>-1.804186987795224</v>
      </c>
    </row>
    <row r="1445">
      <c r="A1445" s="4" t="n">
        <v>44818.45861111111</v>
      </c>
      <c r="B1445" t="n">
        <v>-0.1358446208928536</v>
      </c>
      <c r="C1445" s="4" t="n">
        <v>44949.39076388889</v>
      </c>
      <c r="D1445" t="n">
        <v>0.6695495877082368</v>
      </c>
      <c r="E1445" s="4" t="n">
        <v>44942.40040509259</v>
      </c>
      <c r="F1445" t="n">
        <v>0.8526966656660147</v>
      </c>
      <c r="G1445" s="4" t="n">
        <v>44936.42471064815</v>
      </c>
      <c r="H1445" t="n">
        <v>-0.6694308113641239</v>
      </c>
    </row>
    <row r="1446">
      <c r="A1446" s="4" t="n">
        <v>44818.46619212963</v>
      </c>
      <c r="B1446" t="n">
        <v>-0.6075882907788085</v>
      </c>
      <c r="C1446" s="4" t="n">
        <v>44949.39326388889</v>
      </c>
      <c r="D1446" t="n">
        <v>0.173536865368207</v>
      </c>
      <c r="E1446" s="4" t="n">
        <v>44942.40431712963</v>
      </c>
      <c r="F1446" t="n">
        <v>0.6805292387548336</v>
      </c>
      <c r="G1446" s="4" t="n">
        <v>44936.42649305556</v>
      </c>
      <c r="H1446" t="n">
        <v>2.53499243116163</v>
      </c>
    </row>
    <row r="1447">
      <c r="A1447" s="4" t="n">
        <v>44818.47519675926</v>
      </c>
      <c r="B1447" t="n">
        <v>-0.369980680293248</v>
      </c>
      <c r="C1447" s="4" t="n">
        <v>44949.39626157407</v>
      </c>
      <c r="D1447" t="n">
        <v>1.888555841023396</v>
      </c>
      <c r="E1447" s="4" t="n">
        <v>44942.40827546296</v>
      </c>
      <c r="F1447" t="n">
        <v>0.1763202010623536</v>
      </c>
      <c r="G1447" s="4" t="n">
        <v>44936.42788194444</v>
      </c>
      <c r="H1447" t="n">
        <v>0.455254407048601</v>
      </c>
    </row>
    <row r="1448">
      <c r="A1448" s="4" t="n">
        <v>44818.480625</v>
      </c>
      <c r="B1448" t="n">
        <v>0.1111382426081027</v>
      </c>
      <c r="C1448" s="4" t="n">
        <v>44949.40069444444</v>
      </c>
      <c r="D1448" t="n">
        <v>0.4065143904446249</v>
      </c>
      <c r="E1448" s="4" t="n">
        <v>44942.4194212963</v>
      </c>
      <c r="F1448" t="n">
        <v>-1.417088388817682</v>
      </c>
      <c r="G1448" s="4" t="n">
        <v>44936.43004629629</v>
      </c>
      <c r="H1448" t="n">
        <v>0.04826576109591726</v>
      </c>
    </row>
    <row r="1449">
      <c r="A1449" s="4" t="n">
        <v>44818.48880787037</v>
      </c>
      <c r="B1449" t="n">
        <v>-0.02747353835807446</v>
      </c>
      <c r="C1449" s="4" t="n">
        <v>44949.40670138889</v>
      </c>
      <c r="D1449" t="n">
        <v>0.1317443727809442</v>
      </c>
      <c r="E1449" s="4" t="n">
        <v>44942.42931712963</v>
      </c>
      <c r="F1449" t="n">
        <v>0.2600685300769811</v>
      </c>
      <c r="G1449" s="4" t="n">
        <v>44936.43293981482</v>
      </c>
      <c r="H1449" t="n">
        <v>1.498171718301225</v>
      </c>
    </row>
    <row r="1450">
      <c r="A1450" s="4" t="n">
        <v>44818.49489583333</v>
      </c>
      <c r="B1450" t="n">
        <v>0.1545971928266839</v>
      </c>
      <c r="C1450" s="4" t="n">
        <v>44949.41443287037</v>
      </c>
      <c r="D1450" t="n">
        <v>1.468982883911367</v>
      </c>
      <c r="E1450" s="4" t="n">
        <v>44942.43594907408</v>
      </c>
      <c r="F1450" t="n">
        <v>-0.971615236742239</v>
      </c>
      <c r="G1450" s="4" t="n">
        <v>44936.43663194445</v>
      </c>
      <c r="H1450" t="n">
        <v>-0.3566337704433195</v>
      </c>
    </row>
    <row r="1451">
      <c r="A1451" s="4" t="n">
        <v>44818.50167824074</v>
      </c>
      <c r="B1451" t="n">
        <v>-0.06385927044602543</v>
      </c>
      <c r="C1451" s="4" t="n">
        <v>44949.41793981481</v>
      </c>
      <c r="D1451" t="n">
        <v>0.8494114573819181</v>
      </c>
      <c r="E1451" s="4" t="n">
        <v>44942.44172453704</v>
      </c>
      <c r="F1451" t="n">
        <v>-0.4036568984763866</v>
      </c>
      <c r="G1451" s="4" t="n">
        <v>44936.43884259259</v>
      </c>
      <c r="H1451" t="n">
        <v>0.848962123060117</v>
      </c>
    </row>
    <row r="1452">
      <c r="A1452" s="4" t="n">
        <v>44818.50733796296</v>
      </c>
      <c r="B1452" t="n">
        <v>0.2124104690816945</v>
      </c>
      <c r="C1452" s="4" t="n">
        <v>44949.42086805555</v>
      </c>
      <c r="D1452" t="n">
        <v>-1.016839087080953</v>
      </c>
      <c r="E1452" s="4" t="n">
        <v>44942.4474537037</v>
      </c>
      <c r="F1452" t="n">
        <v>-0.1915666657800769</v>
      </c>
      <c r="G1452" s="4" t="n">
        <v>44936.44208333334</v>
      </c>
      <c r="H1452" t="n">
        <v>0.6070689347131618</v>
      </c>
    </row>
    <row r="1453">
      <c r="A1453" s="4" t="n">
        <v>44818.51414351852</v>
      </c>
      <c r="B1453" t="n">
        <v>0.132107156606334</v>
      </c>
      <c r="C1453" s="4" t="n">
        <v>44949.42686342593</v>
      </c>
      <c r="D1453" t="n">
        <v>0.721861246683382</v>
      </c>
      <c r="E1453" s="4" t="n">
        <v>44942.45149305555</v>
      </c>
      <c r="F1453" t="n">
        <v>0.1792479314668406</v>
      </c>
      <c r="G1453" s="4" t="n">
        <v>44936.44579861111</v>
      </c>
      <c r="H1453" t="n">
        <v>-0.3864378774054251</v>
      </c>
    </row>
    <row r="1454">
      <c r="A1454" s="4" t="n">
        <v>44822.37708333333</v>
      </c>
      <c r="B1454" t="n">
        <v>-0.5944956240793638</v>
      </c>
      <c r="C1454" s="4" t="n">
        <v>44949.43133101852</v>
      </c>
      <c r="D1454" t="n">
        <v>0.2817765582456794</v>
      </c>
      <c r="E1454" s="4" t="n">
        <v>44942.4570949074</v>
      </c>
      <c r="F1454" t="n">
        <v>0.09695026581655861</v>
      </c>
      <c r="G1454" s="4" t="n">
        <v>44936.44753472223</v>
      </c>
      <c r="H1454" t="n">
        <v>-0.6657664692183216</v>
      </c>
    </row>
    <row r="1455">
      <c r="A1455" s="4" t="n">
        <v>44822.38241898148</v>
      </c>
      <c r="B1455" t="n">
        <v>-0.3634937970905128</v>
      </c>
      <c r="C1455" s="4" t="n">
        <v>44949.43915509259</v>
      </c>
      <c r="D1455" t="n">
        <v>0.6554403402303853</v>
      </c>
      <c r="E1455" s="4" t="n">
        <v>44942.46030092592</v>
      </c>
      <c r="F1455" t="n">
        <v>1.331640480580611</v>
      </c>
      <c r="G1455" s="4" t="n">
        <v>44936.4492824074</v>
      </c>
      <c r="H1455" t="n">
        <v>-0.6850069578306575</v>
      </c>
    </row>
    <row r="1456">
      <c r="A1456" s="4" t="n">
        <v>44822.38916666667</v>
      </c>
      <c r="B1456" t="n">
        <v>0.4105740046009618</v>
      </c>
      <c r="C1456" s="4" t="n">
        <v>44949.44521990741</v>
      </c>
      <c r="D1456" t="n">
        <v>0.4451813673681736</v>
      </c>
      <c r="E1456" s="4" t="n">
        <v>44942.4628125</v>
      </c>
      <c r="F1456" t="n">
        <v>0.3798848135505953</v>
      </c>
      <c r="G1456" s="4" t="n">
        <v>44936.45167824074</v>
      </c>
      <c r="H1456" t="n">
        <v>-1.569922976210972</v>
      </c>
    </row>
    <row r="1457">
      <c r="A1457" s="4" t="n">
        <v>44822.39584490741</v>
      </c>
      <c r="B1457" t="n">
        <v>0.5461699937853095</v>
      </c>
      <c r="C1457" s="4" t="n">
        <v>44949.45217592592</v>
      </c>
      <c r="D1457" t="n">
        <v>0.8438703846206921</v>
      </c>
      <c r="E1457" s="4" t="n">
        <v>44942.46709490741</v>
      </c>
      <c r="F1457" t="n">
        <v>-0.3128227698881573</v>
      </c>
      <c r="G1457" s="4" t="n">
        <v>44936.45336805555</v>
      </c>
      <c r="H1457" t="n">
        <v>0.2520323173794954</v>
      </c>
    </row>
    <row r="1458">
      <c r="A1458" s="4" t="n">
        <v>44822.40295138889</v>
      </c>
      <c r="B1458" t="n">
        <v>-0.09264759232826274</v>
      </c>
      <c r="C1458" s="4" t="n">
        <v>44949.45855324074</v>
      </c>
      <c r="D1458" t="n">
        <v>1.56819545116325</v>
      </c>
      <c r="E1458" s="4" t="n">
        <v>44942.47118055556</v>
      </c>
      <c r="F1458" t="n">
        <v>0.2897253204283629</v>
      </c>
      <c r="G1458" s="4" t="n">
        <v>44936.45461805556</v>
      </c>
      <c r="H1458" t="n">
        <v>-0.06664207361577948</v>
      </c>
    </row>
    <row r="1459">
      <c r="A1459" s="4" t="n">
        <v>44822.41023148148</v>
      </c>
      <c r="B1459" t="n">
        <v>-0.0129864801822363</v>
      </c>
      <c r="C1459" s="4" t="n">
        <v>44949.46172453704</v>
      </c>
      <c r="D1459" t="n">
        <v>0.9301265332096279</v>
      </c>
      <c r="E1459" s="4" t="n">
        <v>44942.47559027778</v>
      </c>
      <c r="F1459" t="n">
        <v>-1.518911419371951</v>
      </c>
      <c r="G1459" s="4" t="n">
        <v>44936.4566087963</v>
      </c>
      <c r="H1459" t="n">
        <v>-1.038490403294119</v>
      </c>
    </row>
    <row r="1460">
      <c r="A1460" s="4" t="n">
        <v>44822.41753472222</v>
      </c>
      <c r="B1460" t="n">
        <v>-0.1289302178063066</v>
      </c>
      <c r="C1460" s="4" t="n">
        <v>44949.46288194445</v>
      </c>
      <c r="D1460" t="n">
        <v>-0.2314138487139628</v>
      </c>
      <c r="E1460" s="4" t="n">
        <v>44942.47840277778</v>
      </c>
      <c r="F1460" t="n">
        <v>0.05392977710588773</v>
      </c>
      <c r="G1460" s="4" t="n">
        <v>44936.45957175926</v>
      </c>
      <c r="H1460" t="n">
        <v>0.5358782955058503</v>
      </c>
    </row>
    <row r="1461">
      <c r="A1461" s="4" t="n">
        <v>44822.4237037037</v>
      </c>
      <c r="B1461" t="n">
        <v>-0.1653414564910562</v>
      </c>
      <c r="C1461" s="4" t="n">
        <v>44949.464375</v>
      </c>
      <c r="D1461" t="n">
        <v>-0.8165827760896147</v>
      </c>
      <c r="E1461" s="4" t="n">
        <v>44942.48350694445</v>
      </c>
      <c r="F1461" t="n">
        <v>0.1090961720574566</v>
      </c>
      <c r="G1461" s="4" t="n">
        <v>44936.46231481482</v>
      </c>
      <c r="H1461" t="n">
        <v>0.5902608190880025</v>
      </c>
    </row>
    <row r="1462">
      <c r="A1462" s="4" t="n">
        <v>44822.43104166666</v>
      </c>
      <c r="B1462" t="n">
        <v>-0.3548177945571586</v>
      </c>
      <c r="C1462" s="4" t="n">
        <v>44949.46527777778</v>
      </c>
      <c r="D1462" t="n">
        <v>0.02189810168007134</v>
      </c>
      <c r="E1462" s="4" t="n">
        <v>44942.48614583333</v>
      </c>
      <c r="F1462" t="n">
        <v>-0.542506679467916</v>
      </c>
      <c r="G1462" s="4" t="n">
        <v>44936.46532407407</v>
      </c>
      <c r="H1462" t="n">
        <v>1.382916512330692</v>
      </c>
    </row>
    <row r="1463">
      <c r="A1463" s="4" t="n">
        <v>44822.43799768519</v>
      </c>
      <c r="B1463" t="n">
        <v>0.3797138159652461</v>
      </c>
      <c r="C1463" s="4" t="n">
        <v>44949.46712962963</v>
      </c>
      <c r="D1463" t="n">
        <v>-1.235975722805112</v>
      </c>
      <c r="E1463" s="4" t="n">
        <v>44942.49358796296</v>
      </c>
      <c r="F1463" t="n">
        <v>-0.9880512646424952</v>
      </c>
      <c r="G1463" s="4" t="n">
        <v>44936.46708333334</v>
      </c>
      <c r="H1463" t="n">
        <v>0.3375258092783978</v>
      </c>
    </row>
    <row r="1464">
      <c r="A1464" s="4" t="n">
        <v>44822.44569444445</v>
      </c>
      <c r="B1464" t="n">
        <v>0.8750666277542414</v>
      </c>
      <c r="C1464" s="4" t="n">
        <v>44949.46819444445</v>
      </c>
      <c r="D1464" t="n">
        <v>-0.2150407419024861</v>
      </c>
      <c r="E1464" s="4" t="n">
        <v>44942.4966087963</v>
      </c>
      <c r="F1464" t="n">
        <v>-0.9996552844145905</v>
      </c>
      <c r="G1464" s="4" t="n">
        <v>44936.47017361111</v>
      </c>
      <c r="H1464" t="n">
        <v>-2.208313873675831</v>
      </c>
    </row>
    <row r="1465">
      <c r="A1465" s="4" t="n">
        <v>44822.45296296296</v>
      </c>
      <c r="B1465" t="n">
        <v>0.402663943079689</v>
      </c>
      <c r="C1465" s="4" t="n">
        <v>44949.46981481482</v>
      </c>
      <c r="D1465" t="n">
        <v>-0.9645467702851653</v>
      </c>
      <c r="E1465" s="4" t="n">
        <v>44942.49913194445</v>
      </c>
      <c r="F1465" t="n">
        <v>0.1900424377226645</v>
      </c>
      <c r="G1465" s="4" t="n">
        <v>44936.471875</v>
      </c>
      <c r="H1465" t="n">
        <v>0.2789299167976907</v>
      </c>
    </row>
    <row r="1466">
      <c r="A1466" s="4" t="n">
        <v>44822.45864583334</v>
      </c>
      <c r="B1466" t="n">
        <v>-0.2709745786931941</v>
      </c>
      <c r="C1466" s="4" t="n">
        <v>44949.47263888889</v>
      </c>
      <c r="D1466" t="n">
        <v>0.8123955776106583</v>
      </c>
      <c r="E1466" s="4" t="n">
        <v>44942.50105324074</v>
      </c>
      <c r="F1466" t="n">
        <v>0.3192545149564588</v>
      </c>
      <c r="G1466" s="4" t="n">
        <v>44936.47583333333</v>
      </c>
      <c r="H1466" t="n">
        <v>-0.1395511231619569</v>
      </c>
    </row>
    <row r="1467">
      <c r="A1467" s="4" t="n">
        <v>44822.46579861111</v>
      </c>
      <c r="B1467" t="n">
        <v>0.001206650759307568</v>
      </c>
      <c r="C1467" s="4" t="n">
        <v>44949.47768518519</v>
      </c>
      <c r="D1467" t="n">
        <v>0.5415728642148516</v>
      </c>
      <c r="E1467" s="4" t="n">
        <v>44942.50380787037</v>
      </c>
      <c r="F1467" t="n">
        <v>0.1619339435360408</v>
      </c>
      <c r="G1467" s="4" t="n">
        <v>44936.47864583333</v>
      </c>
      <c r="H1467" t="n">
        <v>-0.9383810847745613</v>
      </c>
    </row>
    <row r="1468">
      <c r="A1468" s="4" t="n">
        <v>44822.47324074074</v>
      </c>
      <c r="B1468" t="n">
        <v>0.2159527567335791</v>
      </c>
      <c r="C1468" s="4" t="n">
        <v>44949.48094907407</v>
      </c>
      <c r="D1468" t="n">
        <v>0.5301016560574504</v>
      </c>
      <c r="E1468" s="4" t="n">
        <v>44942.51052083333</v>
      </c>
      <c r="F1468" t="n">
        <v>0.2805435321683222</v>
      </c>
      <c r="G1468" s="4" t="n">
        <v>44936.47988425926</v>
      </c>
      <c r="H1468" t="n">
        <v>1.475127852569609</v>
      </c>
    </row>
    <row r="1469">
      <c r="A1469" s="4" t="n">
        <v>44822.4809837963</v>
      </c>
      <c r="B1469" t="n">
        <v>0.1653841401265569</v>
      </c>
      <c r="C1469" s="4" t="n">
        <v>44949.48391203704</v>
      </c>
      <c r="D1469" t="n">
        <v>0.02209827850435072</v>
      </c>
      <c r="E1469" s="4" t="n">
        <v>44942.51255787037</v>
      </c>
      <c r="F1469" t="n">
        <v>-1.400821440724932</v>
      </c>
      <c r="G1469" s="4" t="n">
        <v>44936.48469907408</v>
      </c>
      <c r="H1469" t="n">
        <v>-0.9831562403197812</v>
      </c>
    </row>
    <row r="1470">
      <c r="A1470" s="4" t="n">
        <v>44822.486875</v>
      </c>
      <c r="B1470" t="n">
        <v>0.1934651301433576</v>
      </c>
      <c r="C1470" s="4" t="n">
        <v>44949.48907407407</v>
      </c>
      <c r="D1470" t="n">
        <v>0.5471421123957176</v>
      </c>
      <c r="E1470" s="4" t="n">
        <v>44942.51746527778</v>
      </c>
      <c r="F1470" t="n">
        <v>-0.6077665107181665</v>
      </c>
      <c r="G1470" s="4" t="n">
        <v>44936.49064814814</v>
      </c>
      <c r="H1470" t="n">
        <v>-1.421155340901858</v>
      </c>
    </row>
    <row r="1471">
      <c r="A1471" s="4" t="n">
        <v>44822.49342592592</v>
      </c>
      <c r="B1471" t="n">
        <v>-0.134314013977433</v>
      </c>
      <c r="C1471" s="4" t="n">
        <v>44949.49559027778</v>
      </c>
      <c r="D1471" t="n">
        <v>-0.4309694243278832</v>
      </c>
      <c r="E1471" s="4" t="n">
        <v>44942.52</v>
      </c>
      <c r="F1471" t="n">
        <v>-0.1018935217824783</v>
      </c>
      <c r="G1471" s="4" t="n">
        <v>44936.49528935185</v>
      </c>
      <c r="H1471" t="n">
        <v>-1.116376084371101</v>
      </c>
    </row>
    <row r="1472">
      <c r="A1472" s="4" t="n">
        <v>44822.50025462963</v>
      </c>
      <c r="B1472" t="n">
        <v>-0.7572517037591732</v>
      </c>
      <c r="C1472" s="4" t="n">
        <v>44949.50082175926</v>
      </c>
      <c r="D1472" t="n">
        <v>0.463502194937648</v>
      </c>
      <c r="E1472" s="4" t="n">
        <v>44943.37708333333</v>
      </c>
      <c r="F1472" t="n">
        <v>0.4962982487613106</v>
      </c>
      <c r="G1472" s="4" t="n">
        <v>44936.49976851852</v>
      </c>
      <c r="H1472" t="n">
        <v>0.2949196525511759</v>
      </c>
    </row>
    <row r="1473">
      <c r="A1473" s="4" t="n">
        <v>44822.50741898148</v>
      </c>
      <c r="B1473" t="n">
        <v>0.659534155115433</v>
      </c>
      <c r="C1473" s="4" t="n">
        <v>44949.50553240741</v>
      </c>
      <c r="D1473" t="n">
        <v>-1.364469317017654</v>
      </c>
      <c r="E1473" s="4" t="n">
        <v>44943.3781712963</v>
      </c>
      <c r="F1473" t="n">
        <v>-0.395247170032512</v>
      </c>
      <c r="G1473" s="4" t="n">
        <v>44936.5034837963</v>
      </c>
      <c r="H1473" t="n">
        <v>0.7012140698968675</v>
      </c>
    </row>
    <row r="1474">
      <c r="A1474" s="4" t="n">
        <v>44822.51543981482</v>
      </c>
      <c r="B1474" t="n">
        <v>0.2857222083065029</v>
      </c>
      <c r="C1474" s="4" t="n">
        <v>44949.51170138889</v>
      </c>
      <c r="D1474" t="n">
        <v>0.5484695807526442</v>
      </c>
      <c r="E1474" s="4" t="n">
        <v>44943.38043981481</v>
      </c>
      <c r="F1474" t="n">
        <v>-0.4445069970513507</v>
      </c>
      <c r="G1474" s="4" t="n">
        <v>44936.50957175926</v>
      </c>
      <c r="H1474" t="n">
        <v>0.9092574102275464</v>
      </c>
    </row>
    <row r="1475">
      <c r="A1475" s="4" t="n">
        <v>44823.38001157407</v>
      </c>
      <c r="B1475" t="n">
        <v>0.6310688236058059</v>
      </c>
      <c r="C1475" s="4" t="n">
        <v>44949.51578703704</v>
      </c>
      <c r="D1475" t="n">
        <v>-0.02124630955386956</v>
      </c>
      <c r="E1475" s="4" t="n">
        <v>44943.38236111111</v>
      </c>
      <c r="F1475" t="n">
        <v>-1.923133625520983</v>
      </c>
      <c r="G1475" s="4" t="n">
        <v>44936.51199074074</v>
      </c>
      <c r="H1475" t="n">
        <v>2.435426007034351</v>
      </c>
    </row>
    <row r="1476">
      <c r="A1476" s="4" t="n">
        <v>44823.38369212963</v>
      </c>
      <c r="B1476" t="n">
        <v>-0.1192488480955468</v>
      </c>
      <c r="C1476" s="4" t="n">
        <v>44949.51890046296</v>
      </c>
      <c r="D1476" t="n">
        <v>-0.09355838953851919</v>
      </c>
      <c r="E1476" s="4" t="n">
        <v>44943.38521990741</v>
      </c>
      <c r="F1476" t="n">
        <v>-0.9094775842102595</v>
      </c>
      <c r="G1476" s="4" t="n">
        <v>44936.51490740741</v>
      </c>
      <c r="H1476" t="n">
        <v>1.308434365773934</v>
      </c>
    </row>
    <row r="1477">
      <c r="A1477" s="4" t="n">
        <v>44823.38903935185</v>
      </c>
      <c r="B1477" t="n">
        <v>0.05018836775755217</v>
      </c>
      <c r="C1477" s="4" t="n">
        <v>44950.37709490741</v>
      </c>
      <c r="D1477" t="n">
        <v>-1.18370590875419</v>
      </c>
      <c r="E1477" s="4" t="n">
        <v>44943.38922453704</v>
      </c>
      <c r="F1477" t="n">
        <v>-0.4047629853772678</v>
      </c>
      <c r="G1477" s="4" t="n">
        <v>44936.51785879629</v>
      </c>
      <c r="H1477" t="n">
        <v>-0.3457375182145724</v>
      </c>
    </row>
    <row r="1478">
      <c r="A1478" s="4" t="n">
        <v>44823.39653935185</v>
      </c>
      <c r="B1478" t="n">
        <v>0.5774831378393936</v>
      </c>
      <c r="C1478" s="4" t="n">
        <v>44950.38188657408</v>
      </c>
      <c r="D1478" t="n">
        <v>-0.2453469283011462</v>
      </c>
      <c r="E1478" s="4" t="n">
        <v>44943.39096064815</v>
      </c>
      <c r="F1478" t="n">
        <v>0.6068607138215738</v>
      </c>
      <c r="G1478" s="4" t="n">
        <v>44936.52042824074</v>
      </c>
      <c r="H1478" t="n">
        <v>-1.327486693862314</v>
      </c>
    </row>
    <row r="1479">
      <c r="A1479" s="4" t="n">
        <v>44823.40292824074</v>
      </c>
      <c r="B1479" t="n">
        <v>-0.0204621789090139</v>
      </c>
      <c r="C1479" s="4" t="n">
        <v>44950.38803240741</v>
      </c>
      <c r="D1479" t="n">
        <v>-1.062536348945224</v>
      </c>
      <c r="E1479" s="4" t="n">
        <v>44943.39328703703</v>
      </c>
      <c r="F1479" t="n">
        <v>-0.4705330482691349</v>
      </c>
      <c r="G1479" s="4" t="n">
        <v>44937.37708333333</v>
      </c>
      <c r="H1479" t="n">
        <v>0.9112189948744139</v>
      </c>
    </row>
    <row r="1480">
      <c r="A1480" s="4" t="n">
        <v>44823.41024305556</v>
      </c>
      <c r="B1480" t="n">
        <v>0.2525496461641726</v>
      </c>
      <c r="C1480" s="4" t="n">
        <v>44950.39258101852</v>
      </c>
      <c r="D1480" t="n">
        <v>-1.05004557034275</v>
      </c>
      <c r="E1480" s="4" t="n">
        <v>44943.39524305556</v>
      </c>
      <c r="F1480" t="n">
        <v>0.6717644647592996</v>
      </c>
      <c r="G1480" s="4" t="n">
        <v>44937.37774305556</v>
      </c>
      <c r="H1480" t="n">
        <v>-0.9146458288812864</v>
      </c>
    </row>
    <row r="1481">
      <c r="A1481" s="4" t="n">
        <v>44823.41671296296</v>
      </c>
      <c r="B1481" t="n">
        <v>0.0004826097165638447</v>
      </c>
      <c r="C1481" s="4" t="n">
        <v>44950.3969212963</v>
      </c>
      <c r="D1481" t="n">
        <v>0.9074626377993299</v>
      </c>
      <c r="E1481" s="4" t="n">
        <v>44943.39778935185</v>
      </c>
      <c r="F1481" t="n">
        <v>-2.394449043178426</v>
      </c>
      <c r="G1481" s="4" t="n">
        <v>44937.37921296297</v>
      </c>
      <c r="H1481" t="n">
        <v>1.195686083596353</v>
      </c>
    </row>
    <row r="1482">
      <c r="A1482" s="4" t="n">
        <v>44823.42388888889</v>
      </c>
      <c r="B1482" t="n">
        <v>0.1470628511990777</v>
      </c>
      <c r="C1482" s="4" t="n">
        <v>44950.40371527777</v>
      </c>
      <c r="D1482" t="n">
        <v>-0.1554559945573575</v>
      </c>
      <c r="E1482" s="4" t="n">
        <v>44943.40018518519</v>
      </c>
      <c r="F1482" t="n">
        <v>0.4576481540610873</v>
      </c>
      <c r="G1482" s="4" t="n">
        <v>44937.38114583334</v>
      </c>
      <c r="H1482" t="n">
        <v>2.255474732233312</v>
      </c>
    </row>
    <row r="1483">
      <c r="A1483" s="4" t="n">
        <v>44823.43064814815</v>
      </c>
      <c r="B1483" t="n">
        <v>-0.006551096603946679</v>
      </c>
      <c r="C1483" s="4" t="n">
        <v>44950.41178240741</v>
      </c>
      <c r="D1483" t="n">
        <v>-1.139984612266501</v>
      </c>
      <c r="E1483" s="4" t="n">
        <v>44943.40421296296</v>
      </c>
      <c r="F1483" t="n">
        <v>0.7388554608046554</v>
      </c>
      <c r="G1483" s="4" t="n">
        <v>44937.38175925926</v>
      </c>
      <c r="H1483" t="n">
        <v>0.9117598760849166</v>
      </c>
    </row>
    <row r="1484">
      <c r="A1484" s="4" t="n">
        <v>44823.43896990741</v>
      </c>
      <c r="B1484" t="n">
        <v>-0.1181713587770793</v>
      </c>
      <c r="C1484" s="4" t="n">
        <v>44950.4177662037</v>
      </c>
      <c r="D1484" t="n">
        <v>1.176754873767784</v>
      </c>
      <c r="E1484" s="4" t="n">
        <v>44943.40645833333</v>
      </c>
      <c r="F1484" t="n">
        <v>0.7350285851207895</v>
      </c>
      <c r="G1484" s="4" t="n">
        <v>44937.38322916667</v>
      </c>
      <c r="H1484" t="n">
        <v>1.218853578562423</v>
      </c>
    </row>
    <row r="1485">
      <c r="A1485" s="4" t="n">
        <v>44823.44461805555</v>
      </c>
      <c r="B1485" t="n">
        <v>0.8893860136424544</v>
      </c>
      <c r="C1485" s="4" t="n">
        <v>44950.42282407408</v>
      </c>
      <c r="D1485" t="n">
        <v>-1.724491944591428</v>
      </c>
      <c r="E1485" s="4" t="n">
        <v>44943.41018518519</v>
      </c>
      <c r="F1485" t="n">
        <v>-1.58043478634134</v>
      </c>
      <c r="G1485" s="4" t="n">
        <v>44937.38465277778</v>
      </c>
      <c r="H1485" t="n">
        <v>-0.8443968842123115</v>
      </c>
    </row>
    <row r="1486">
      <c r="A1486" s="4" t="n">
        <v>44823.45168981481</v>
      </c>
      <c r="B1486" t="n">
        <v>-0.1865825416393447</v>
      </c>
      <c r="C1486" s="4" t="n">
        <v>44950.42583333333</v>
      </c>
      <c r="D1486" t="n">
        <v>0.7280480446444634</v>
      </c>
      <c r="E1486" s="4" t="n">
        <v>44943.41399305555</v>
      </c>
      <c r="F1486" t="n">
        <v>-1.760958587242785</v>
      </c>
      <c r="G1486" s="4" t="n">
        <v>44937.38591435185</v>
      </c>
      <c r="H1486" t="n">
        <v>0.5444645169576935</v>
      </c>
    </row>
    <row r="1487">
      <c r="A1487" s="4" t="n">
        <v>44823.45936342593</v>
      </c>
      <c r="B1487" t="n">
        <v>0.1523688227916404</v>
      </c>
      <c r="C1487" s="4" t="n">
        <v>44950.4302662037</v>
      </c>
      <c r="D1487" t="n">
        <v>0.1265896107748528</v>
      </c>
      <c r="E1487" s="4" t="n">
        <v>44943.41608796296</v>
      </c>
      <c r="F1487" t="n">
        <v>-0.5999340376324999</v>
      </c>
      <c r="G1487" s="4" t="n">
        <v>44937.38684027778</v>
      </c>
      <c r="H1487" t="n">
        <v>-1.045735749410744</v>
      </c>
    </row>
    <row r="1488">
      <c r="A1488" s="4" t="n">
        <v>44823.46569444444</v>
      </c>
      <c r="B1488" t="n">
        <v>-0.9022662596117492</v>
      </c>
      <c r="C1488" s="4" t="n">
        <v>44950.43694444445</v>
      </c>
      <c r="D1488" t="n">
        <v>-0.45217013464415</v>
      </c>
      <c r="E1488" s="4" t="n">
        <v>44943.41981481481</v>
      </c>
      <c r="F1488" t="n">
        <v>-0.4482710894310425</v>
      </c>
      <c r="G1488" s="4" t="n">
        <v>44937.38825231481</v>
      </c>
      <c r="H1488" t="n">
        <v>-0.05709943034865683</v>
      </c>
    </row>
    <row r="1489">
      <c r="A1489" s="4" t="n">
        <v>44823.47311342593</v>
      </c>
      <c r="B1489" t="n">
        <v>0.08406697193312233</v>
      </c>
      <c r="C1489" s="4" t="n">
        <v>44950.43936342592</v>
      </c>
      <c r="D1489" t="n">
        <v>1.31834529929541</v>
      </c>
      <c r="E1489" s="4" t="n">
        <v>44943.42263888889</v>
      </c>
      <c r="F1489" t="n">
        <v>-0.1530885254125607</v>
      </c>
      <c r="G1489" s="4" t="n">
        <v>44937.38983796296</v>
      </c>
      <c r="H1489" t="n">
        <v>-0.09704140099998287</v>
      </c>
    </row>
    <row r="1490">
      <c r="A1490" s="4" t="n">
        <v>44823.48061342593</v>
      </c>
      <c r="B1490" t="n">
        <v>-0.4534385702453055</v>
      </c>
      <c r="C1490" s="4" t="n">
        <v>44950.44184027778</v>
      </c>
      <c r="D1490" t="n">
        <v>-1.416686717838024</v>
      </c>
      <c r="E1490" s="4" t="n">
        <v>44943.42569444444</v>
      </c>
      <c r="F1490" t="n">
        <v>0.6858300563900412</v>
      </c>
      <c r="G1490" s="4" t="n">
        <v>44937.39180555556</v>
      </c>
      <c r="H1490" t="n">
        <v>0.06265224818945672</v>
      </c>
    </row>
    <row r="1491">
      <c r="A1491" s="4" t="n">
        <v>44823.48673611111</v>
      </c>
      <c r="B1491" t="n">
        <v>0.1682928947567539</v>
      </c>
      <c r="C1491" s="4" t="n">
        <v>44950.44780092593</v>
      </c>
      <c r="D1491" t="n">
        <v>1.724491419444575</v>
      </c>
      <c r="E1491" s="4" t="n">
        <v>44943.43538194444</v>
      </c>
      <c r="F1491" t="n">
        <v>-1.808042565672429</v>
      </c>
      <c r="G1491" s="4" t="n">
        <v>44937.39331018519</v>
      </c>
      <c r="H1491" t="n">
        <v>0.373813241180239</v>
      </c>
    </row>
    <row r="1492">
      <c r="A1492" s="4" t="n">
        <v>44823.49377314815</v>
      </c>
      <c r="B1492" t="n">
        <v>0.04234361259453285</v>
      </c>
      <c r="C1492" s="4" t="n">
        <v>44950.45043981481</v>
      </c>
      <c r="D1492" t="n">
        <v>0.5335899629552647</v>
      </c>
      <c r="E1492" s="4" t="n">
        <v>44943.44331018518</v>
      </c>
      <c r="F1492" t="n">
        <v>0.6021585421489413</v>
      </c>
      <c r="G1492" s="4" t="n">
        <v>44937.39420138889</v>
      </c>
      <c r="H1492" t="n">
        <v>0.08750466912262604</v>
      </c>
    </row>
    <row r="1493">
      <c r="A1493" s="4" t="n">
        <v>44823.50017361111</v>
      </c>
      <c r="B1493" t="n">
        <v>-1.355937441816087</v>
      </c>
      <c r="C1493" s="4" t="n">
        <v>44950.45515046296</v>
      </c>
      <c r="D1493" t="n">
        <v>-0.1205497602517911</v>
      </c>
      <c r="E1493" s="4" t="n">
        <v>44943.4468287037</v>
      </c>
      <c r="F1493" t="n">
        <v>1.677942715433958</v>
      </c>
      <c r="G1493" s="4" t="n">
        <v>44937.39645833334</v>
      </c>
      <c r="H1493" t="n">
        <v>-1.197079698024187</v>
      </c>
    </row>
    <row r="1494">
      <c r="A1494" s="4" t="n">
        <v>44823.50721064815</v>
      </c>
      <c r="B1494" t="n">
        <v>-0.02747353835807446</v>
      </c>
      <c r="C1494" s="4" t="n">
        <v>44950.46324074074</v>
      </c>
      <c r="D1494" t="n">
        <v>-0.8067544216018093</v>
      </c>
      <c r="E1494" s="4" t="n">
        <v>44943.45105324074</v>
      </c>
      <c r="F1494" t="n">
        <v>-0.21351680703079</v>
      </c>
      <c r="G1494" s="4" t="n">
        <v>44937.40038194445</v>
      </c>
      <c r="H1494" t="n">
        <v>-2.217083899195894</v>
      </c>
    </row>
    <row r="1495">
      <c r="A1495" s="4" t="n">
        <v>44823.51425925926</v>
      </c>
      <c r="B1495" t="n">
        <v>0.4949213215145659</v>
      </c>
      <c r="C1495" s="4" t="n">
        <v>44950.47256944444</v>
      </c>
      <c r="D1495" t="n">
        <v>-0.3119915912265056</v>
      </c>
      <c r="E1495" s="4" t="n">
        <v>44943.45473379629</v>
      </c>
      <c r="F1495" t="n">
        <v>0.002187218816967473</v>
      </c>
      <c r="G1495" s="4" t="n">
        <v>44937.40133101852</v>
      </c>
      <c r="H1495" t="n">
        <v>0.6931987584771664</v>
      </c>
    </row>
    <row r="1496">
      <c r="A1496" s="4" t="n">
        <v>44824.37814814815</v>
      </c>
      <c r="B1496" t="n">
        <v>0.3869448063880502</v>
      </c>
      <c r="C1496" s="4" t="n">
        <v>44950.47641203704</v>
      </c>
      <c r="D1496" t="n">
        <v>-0.7759581634559855</v>
      </c>
      <c r="E1496" s="4" t="n">
        <v>44943.45821759259</v>
      </c>
      <c r="F1496" t="n">
        <v>-1.656756546302983</v>
      </c>
      <c r="G1496" s="4" t="n">
        <v>44937.40269675926</v>
      </c>
      <c r="H1496" t="n">
        <v>-1.423545490553374</v>
      </c>
    </row>
    <row r="1497">
      <c r="A1497" s="4" t="n">
        <v>44824.38233796296</v>
      </c>
      <c r="B1497" t="n">
        <v>-1.1698094801558</v>
      </c>
      <c r="C1497" s="4" t="n">
        <v>44950.48559027778</v>
      </c>
      <c r="D1497" t="n">
        <v>1.48184743648021</v>
      </c>
      <c r="E1497" s="4" t="n">
        <v>44943.46248842592</v>
      </c>
      <c r="F1497" t="n">
        <v>-0.5626412989096178</v>
      </c>
      <c r="G1497" s="4" t="n">
        <v>44937.40443287037</v>
      </c>
      <c r="H1497" t="n">
        <v>-0.54422999133936</v>
      </c>
    </row>
    <row r="1498">
      <c r="A1498" s="4" t="n">
        <v>44824.38972222222</v>
      </c>
      <c r="B1498" t="n">
        <v>-0.02037900548787788</v>
      </c>
      <c r="C1498" s="4" t="n">
        <v>44950.49768518518</v>
      </c>
      <c r="D1498" t="n">
        <v>-0.9218946696457453</v>
      </c>
      <c r="E1498" s="4" t="n">
        <v>44943.46736111111</v>
      </c>
      <c r="F1498" t="n">
        <v>-2.25625854131762</v>
      </c>
      <c r="G1498" s="4" t="n">
        <v>44937.40586805555</v>
      </c>
      <c r="H1498" t="n">
        <v>-0.5962730800225065</v>
      </c>
    </row>
    <row r="1499">
      <c r="A1499" s="4" t="n">
        <v>44824.39630787037</v>
      </c>
      <c r="B1499" t="n">
        <v>-0.1978914034708343</v>
      </c>
      <c r="C1499" s="4" t="n">
        <v>44950.50253472223</v>
      </c>
      <c r="D1499" t="n">
        <v>-1.357808362425279</v>
      </c>
      <c r="E1499" s="4" t="n">
        <v>44943.47457175926</v>
      </c>
      <c r="F1499" t="n">
        <v>-0.1312794979863548</v>
      </c>
      <c r="G1499" s="4" t="n">
        <v>44937.40662037037</v>
      </c>
      <c r="H1499" t="n">
        <v>1.756060079048175</v>
      </c>
    </row>
    <row r="1500">
      <c r="A1500" s="4" t="n">
        <v>44824.4031712963</v>
      </c>
      <c r="B1500" t="n">
        <v>-0.162608796199516</v>
      </c>
      <c r="C1500" s="4" t="n">
        <v>44950.50797453704</v>
      </c>
      <c r="D1500" t="n">
        <v>2.198237716792117</v>
      </c>
      <c r="E1500" s="4" t="n">
        <v>44943.48377314815</v>
      </c>
      <c r="F1500" t="n">
        <v>-1.850489352327661</v>
      </c>
      <c r="G1500" s="4" t="n">
        <v>44937.40697916667</v>
      </c>
      <c r="H1500" t="n">
        <v>-1.029428304074395</v>
      </c>
    </row>
    <row r="1501">
      <c r="A1501" s="4" t="n">
        <v>44824.40984953703</v>
      </c>
      <c r="B1501" t="n">
        <v>-0.03459134530132341</v>
      </c>
      <c r="C1501" s="4" t="n">
        <v>44950.51469907408</v>
      </c>
      <c r="D1501" t="n">
        <v>2.619646755495643</v>
      </c>
      <c r="E1501" s="4" t="n">
        <v>44943.49030092593</v>
      </c>
      <c r="F1501" t="n">
        <v>-0.5031762321095725</v>
      </c>
      <c r="G1501" s="4" t="n">
        <v>44937.40880787037</v>
      </c>
      <c r="H1501" t="n">
        <v>0.1750890479686649</v>
      </c>
    </row>
    <row r="1502">
      <c r="A1502" s="4" t="n">
        <v>44824.4180787037</v>
      </c>
      <c r="B1502" t="n">
        <v>-0.255530556877331</v>
      </c>
      <c r="C1502" s="4" t="n">
        <v>44950.52024305556</v>
      </c>
      <c r="D1502" t="n">
        <v>0.6726337112814904</v>
      </c>
      <c r="E1502" s="4" t="n">
        <v>44943.49841435185</v>
      </c>
      <c r="F1502" t="n">
        <v>-2.73171521338363</v>
      </c>
      <c r="G1502" s="4" t="n">
        <v>44937.41003472222</v>
      </c>
      <c r="H1502" t="n">
        <v>0.1521708121158272</v>
      </c>
    </row>
    <row r="1503">
      <c r="A1503" s="4" t="n">
        <v>44824.42430555556</v>
      </c>
      <c r="B1503" t="n">
        <v>0.3286209949466684</v>
      </c>
      <c r="C1503" s="4" t="n">
        <v>44951.37778935185</v>
      </c>
      <c r="D1503" t="n">
        <v>0.01749547511553346</v>
      </c>
      <c r="E1503" s="4" t="n">
        <v>44943.50625</v>
      </c>
      <c r="F1503" t="n">
        <v>0.5397057088308613</v>
      </c>
      <c r="G1503" s="4" t="n">
        <v>44937.41131944444</v>
      </c>
      <c r="H1503" t="n">
        <v>0.6864225197759044</v>
      </c>
    </row>
    <row r="1504">
      <c r="A1504" s="4" t="n">
        <v>44824.43079861111</v>
      </c>
      <c r="B1504" t="n">
        <v>-0.169748296336815</v>
      </c>
      <c r="C1504" s="4" t="n">
        <v>44951.38068287037</v>
      </c>
      <c r="D1504" t="n">
        <v>-0.664926506200463</v>
      </c>
      <c r="E1504" s="4" t="n">
        <v>44943.51243055556</v>
      </c>
      <c r="F1504" t="n">
        <v>-1.520796084322878</v>
      </c>
      <c r="G1504" s="4" t="n">
        <v>44937.41385416667</v>
      </c>
      <c r="H1504" t="n">
        <v>-1.428544823146789</v>
      </c>
    </row>
    <row r="1505">
      <c r="A1505" s="4" t="n">
        <v>44824.43854166667</v>
      </c>
      <c r="B1505" t="n">
        <v>-0.09869236201805644</v>
      </c>
      <c r="C1505" s="4" t="n">
        <v>44951.38379629629</v>
      </c>
      <c r="D1505" t="n">
        <v>-1.139553315355916</v>
      </c>
      <c r="E1505" s="4" t="n">
        <v>44943.51565972222</v>
      </c>
      <c r="F1505" t="n">
        <v>0.07750706998404144</v>
      </c>
      <c r="G1505" s="4" t="n">
        <v>44937.41547453704</v>
      </c>
      <c r="H1505" t="n">
        <v>-0.005550045024637493</v>
      </c>
    </row>
    <row r="1506">
      <c r="A1506" s="4" t="n">
        <v>44824.44629629629</v>
      </c>
      <c r="B1506" t="n">
        <v>-0.370082707271595</v>
      </c>
      <c r="C1506" s="4" t="n">
        <v>44951.38777777777</v>
      </c>
      <c r="D1506" t="n">
        <v>-0.1843499553006561</v>
      </c>
      <c r="E1506" s="4" t="n">
        <v>44943.51858796296</v>
      </c>
      <c r="F1506" t="n">
        <v>-0.8798475360072554</v>
      </c>
      <c r="G1506" s="4" t="n">
        <v>44937.41810185185</v>
      </c>
      <c r="H1506" t="n">
        <v>-0.1871103460904265</v>
      </c>
    </row>
    <row r="1507">
      <c r="A1507" s="4" t="n">
        <v>44824.45204861111</v>
      </c>
      <c r="B1507" t="n">
        <v>0.315135630555446</v>
      </c>
      <c r="C1507" s="4" t="n">
        <v>44951.39107638889</v>
      </c>
      <c r="D1507" t="n">
        <v>0.9415085613477912</v>
      </c>
      <c r="E1507" s="4" t="n">
        <v>44943.52042824074</v>
      </c>
      <c r="F1507" t="n">
        <v>0.2714505922050959</v>
      </c>
      <c r="G1507" s="4" t="n">
        <v>44937.42116898148</v>
      </c>
      <c r="H1507" t="n">
        <v>1.108710813461163</v>
      </c>
    </row>
    <row r="1508">
      <c r="A1508" s="4" t="n">
        <v>44824.46006944445</v>
      </c>
      <c r="B1508" t="n">
        <v>-0.4487748255055415</v>
      </c>
      <c r="C1508" s="4" t="n">
        <v>44951.39642361111</v>
      </c>
      <c r="D1508" t="n">
        <v>1.000089391511477</v>
      </c>
      <c r="E1508" s="4" t="n">
        <v>44944.3790162037</v>
      </c>
      <c r="F1508" t="n">
        <v>-0.2866940057399114</v>
      </c>
      <c r="G1508" s="4" t="n">
        <v>44937.42349537037</v>
      </c>
      <c r="H1508" t="n">
        <v>0.401426043585865</v>
      </c>
    </row>
    <row r="1509">
      <c r="A1509" s="4" t="n">
        <v>44824.4659375</v>
      </c>
      <c r="B1509" t="n">
        <v>0.02261094317358212</v>
      </c>
      <c r="C1509" s="4" t="n">
        <v>44951.40017361111</v>
      </c>
      <c r="D1509" t="n">
        <v>-0.7602976216624981</v>
      </c>
      <c r="E1509" s="4" t="n">
        <v>44944.38170138889</v>
      </c>
      <c r="F1509" t="n">
        <v>0.03647110236291707</v>
      </c>
      <c r="G1509" s="4" t="n">
        <v>44937.42800925926</v>
      </c>
      <c r="H1509" t="n">
        <v>-0.5552033607490147</v>
      </c>
    </row>
    <row r="1510">
      <c r="A1510" s="4" t="n">
        <v>44824.47263888889</v>
      </c>
      <c r="B1510" t="n">
        <v>0.1868702252374926</v>
      </c>
      <c r="C1510" s="4" t="n">
        <v>44951.40252314815</v>
      </c>
      <c r="D1510" t="n">
        <v>1.185987170769787</v>
      </c>
      <c r="E1510" s="4" t="n">
        <v>44944.38587962963</v>
      </c>
      <c r="F1510" t="n">
        <v>0.463222827252417</v>
      </c>
      <c r="G1510" s="4" t="n">
        <v>44937.43260416666</v>
      </c>
      <c r="H1510" t="n">
        <v>0.1926725235478157</v>
      </c>
    </row>
    <row r="1511">
      <c r="A1511" s="4" t="n">
        <v>44824.47934027778</v>
      </c>
      <c r="B1511" t="n">
        <v>-0.3706603315111742</v>
      </c>
      <c r="C1511" s="4" t="n">
        <v>44951.40635416667</v>
      </c>
      <c r="D1511" t="n">
        <v>0.2904339971635402</v>
      </c>
      <c r="E1511" s="4" t="n">
        <v>44944.38868055555</v>
      </c>
      <c r="F1511" t="n">
        <v>0.2317399184770142</v>
      </c>
      <c r="G1511" s="4" t="n">
        <v>44937.43681712963</v>
      </c>
      <c r="H1511" t="n">
        <v>0.9913092933409701</v>
      </c>
    </row>
    <row r="1512">
      <c r="A1512" s="4" t="n">
        <v>44824.48637731482</v>
      </c>
      <c r="B1512" t="n">
        <v>0.2300348334088598</v>
      </c>
      <c r="C1512" s="4" t="n">
        <v>44951.40983796296</v>
      </c>
      <c r="D1512" t="n">
        <v>0.5429859949394183</v>
      </c>
      <c r="E1512" s="4" t="n">
        <v>44944.39219907407</v>
      </c>
      <c r="F1512" t="n">
        <v>1.084522071833633</v>
      </c>
      <c r="G1512" s="4" t="n">
        <v>44937.44216435185</v>
      </c>
      <c r="H1512" t="n">
        <v>0.3856502598238967</v>
      </c>
    </row>
    <row r="1513">
      <c r="A1513" s="4" t="n">
        <v>44824.49329861111</v>
      </c>
      <c r="B1513" t="n">
        <v>-0.7733343840592941</v>
      </c>
      <c r="C1513" s="4" t="n">
        <v>44951.41289351852</v>
      </c>
      <c r="D1513" t="n">
        <v>0.1621147377873865</v>
      </c>
      <c r="E1513" s="4" t="n">
        <v>44944.39331018519</v>
      </c>
      <c r="F1513" t="n">
        <v>0.01436555289506671</v>
      </c>
      <c r="G1513" s="4" t="n">
        <v>44937.44626157408</v>
      </c>
      <c r="H1513" t="n">
        <v>-0.4160425043816747</v>
      </c>
    </row>
    <row r="1514">
      <c r="A1514" s="4" t="n">
        <v>44824.50016203704</v>
      </c>
      <c r="B1514" t="n">
        <v>-0.250955953172515</v>
      </c>
      <c r="C1514" s="4" t="n">
        <v>44951.41738425926</v>
      </c>
      <c r="D1514" t="n">
        <v>-0.2401854594556052</v>
      </c>
      <c r="E1514" s="4" t="n">
        <v>44944.39596064815</v>
      </c>
      <c r="F1514" t="n">
        <v>1.516145601031111</v>
      </c>
      <c r="G1514" s="4" t="n">
        <v>44937.45153935185</v>
      </c>
      <c r="H1514" t="n">
        <v>-0.5588658917250293</v>
      </c>
    </row>
    <row r="1515">
      <c r="A1515" s="4" t="n">
        <v>44824.50704861111</v>
      </c>
      <c r="B1515" t="n">
        <v>0.1744049271959495</v>
      </c>
      <c r="C1515" s="4" t="n">
        <v>44951.41969907407</v>
      </c>
      <c r="D1515" t="n">
        <v>-1.017745702094986</v>
      </c>
      <c r="E1515" s="4" t="n">
        <v>44944.39855324074</v>
      </c>
      <c r="F1515" t="n">
        <v>-0.4864170049503088</v>
      </c>
      <c r="G1515" s="4" t="n">
        <v>44937.4569212963</v>
      </c>
      <c r="H1515" t="n">
        <v>0.5728695053242089</v>
      </c>
    </row>
    <row r="1516">
      <c r="A1516" s="4" t="n">
        <v>44824.51409722222</v>
      </c>
      <c r="B1516" t="n">
        <v>-0.641673613534179</v>
      </c>
      <c r="C1516" s="4" t="n">
        <v>44951.42285879629</v>
      </c>
      <c r="D1516" t="n">
        <v>-1.725000261315015</v>
      </c>
      <c r="E1516" s="4" t="n">
        <v>44944.40074074074</v>
      </c>
      <c r="F1516" t="n">
        <v>0.4731690772122846</v>
      </c>
      <c r="G1516" s="4" t="n">
        <v>44937.45902777778</v>
      </c>
      <c r="H1516" t="n">
        <v>-1.898675487832911</v>
      </c>
    </row>
    <row r="1517">
      <c r="A1517" s="4" t="n">
        <v>44825.37708333333</v>
      </c>
      <c r="B1517" t="n">
        <v>-0.5436288632869215</v>
      </c>
      <c r="C1517" s="4" t="n">
        <v>44951.42703703704</v>
      </c>
      <c r="D1517" t="n">
        <v>-1.528058511274196</v>
      </c>
      <c r="E1517" s="4" t="n">
        <v>44944.40277777778</v>
      </c>
      <c r="F1517" t="n">
        <v>-0.239984589696478</v>
      </c>
      <c r="G1517" s="4" t="n">
        <v>44937.46221064815</v>
      </c>
      <c r="H1517" t="n">
        <v>-1.275711524280436</v>
      </c>
    </row>
    <row r="1518">
      <c r="A1518" s="4" t="n">
        <v>44825.38379629629</v>
      </c>
      <c r="B1518" t="n">
        <v>-0.1806880200057115</v>
      </c>
      <c r="C1518" s="4" t="n">
        <v>44951.43159722222</v>
      </c>
      <c r="D1518" t="n">
        <v>0.4977256536253709</v>
      </c>
      <c r="E1518" s="4" t="n">
        <v>44944.40770833333</v>
      </c>
      <c r="F1518" t="n">
        <v>-1.175115704692731</v>
      </c>
      <c r="G1518" s="4" t="n">
        <v>44937.4690162037</v>
      </c>
      <c r="H1518" t="n">
        <v>-1.175556068418286</v>
      </c>
    </row>
    <row r="1519">
      <c r="A1519" s="4" t="n">
        <v>44825.38971064815</v>
      </c>
      <c r="B1519" t="n">
        <v>-0.1663133082394122</v>
      </c>
      <c r="C1519" s="4" t="n">
        <v>44951.43695601852</v>
      </c>
      <c r="D1519" t="n">
        <v>-0.2472304228405212</v>
      </c>
      <c r="E1519" s="4" t="n">
        <v>44944.41297453704</v>
      </c>
      <c r="F1519" t="n">
        <v>0.8957591319203638</v>
      </c>
      <c r="G1519" s="4" t="n">
        <v>44937.47692129629</v>
      </c>
      <c r="H1519" t="n">
        <v>-0.6321271438110496</v>
      </c>
    </row>
    <row r="1520">
      <c r="A1520" s="4" t="n">
        <v>44825.39587962963</v>
      </c>
      <c r="B1520" t="n">
        <v>0.1916528157155125</v>
      </c>
      <c r="C1520" s="4" t="n">
        <v>44951.44320601852</v>
      </c>
      <c r="D1520" t="n">
        <v>0.4592969079835083</v>
      </c>
      <c r="E1520" s="4" t="n">
        <v>44944.42241898148</v>
      </c>
      <c r="F1520" t="n">
        <v>0.4204774795752569</v>
      </c>
      <c r="G1520" s="4" t="n">
        <v>44937.48327546296</v>
      </c>
      <c r="H1520" t="n">
        <v>2.962980054139363</v>
      </c>
    </row>
    <row r="1521">
      <c r="A1521" s="4" t="n">
        <v>44825.40305555556</v>
      </c>
      <c r="B1521" t="n">
        <v>-0.1223651091900973</v>
      </c>
      <c r="C1521" s="4" t="n">
        <v>44951.44869212963</v>
      </c>
      <c r="D1521" t="n">
        <v>-1.301524238430713</v>
      </c>
      <c r="E1521" s="4" t="n">
        <v>44944.43688657408</v>
      </c>
      <c r="F1521" t="n">
        <v>-0.960127923320552</v>
      </c>
      <c r="G1521" s="4" t="n">
        <v>44937.48506944445</v>
      </c>
      <c r="H1521" t="n">
        <v>-0.001838001926610388</v>
      </c>
    </row>
    <row r="1522">
      <c r="A1522" s="4" t="n">
        <v>44825.41071759259</v>
      </c>
      <c r="B1522" t="n">
        <v>-0.04938530605524828</v>
      </c>
      <c r="C1522" s="4" t="n">
        <v>44951.45702546297</v>
      </c>
      <c r="D1522" t="n">
        <v>0.416614227134137</v>
      </c>
      <c r="E1522" s="4" t="n">
        <v>44944.44809027778</v>
      </c>
      <c r="F1522" t="n">
        <v>-0.2423709338206511</v>
      </c>
      <c r="G1522" s="4" t="n">
        <v>44937.48649305556</v>
      </c>
      <c r="H1522" t="n">
        <v>-0.05837123600053769</v>
      </c>
    </row>
    <row r="1523">
      <c r="A1523" s="4" t="n">
        <v>44825.41826388889</v>
      </c>
      <c r="B1523" t="n">
        <v>-0.6431017717436573</v>
      </c>
      <c r="C1523" s="4" t="n">
        <v>44951.46511574074</v>
      </c>
      <c r="D1523" t="n">
        <v>-0.695033714305317</v>
      </c>
      <c r="E1523" s="4" t="n">
        <v>44944.46175925926</v>
      </c>
      <c r="F1523" t="n">
        <v>-2.190981554136394</v>
      </c>
      <c r="G1523" s="4" t="n">
        <v>44937.49006944444</v>
      </c>
      <c r="H1523" t="n">
        <v>1.524241802220415</v>
      </c>
    </row>
    <row r="1524">
      <c r="A1524" s="4" t="n">
        <v>44825.42408564815</v>
      </c>
      <c r="B1524" t="n">
        <v>-0.5953904185784467</v>
      </c>
      <c r="C1524" s="4" t="n">
        <v>44951.47085648148</v>
      </c>
      <c r="D1524" t="n">
        <v>-1.83215913150598</v>
      </c>
      <c r="E1524" s="4" t="n">
        <v>44944.47265046297</v>
      </c>
      <c r="F1524" t="n">
        <v>0.4409703050186352</v>
      </c>
      <c r="G1524" s="4" t="n">
        <v>44937.49415509259</v>
      </c>
      <c r="H1524" t="n">
        <v>0.9802861094062849</v>
      </c>
    </row>
    <row r="1525">
      <c r="A1525" s="4" t="n">
        <v>44825.43092592592</v>
      </c>
      <c r="B1525" t="n">
        <v>0.157294325066299</v>
      </c>
      <c r="C1525" s="4" t="n">
        <v>44951.48013888889</v>
      </c>
      <c r="D1525" t="n">
        <v>-1.809364827617279</v>
      </c>
      <c r="E1525" s="4" t="n">
        <v>44944.48025462963</v>
      </c>
      <c r="F1525" t="n">
        <v>0.3388336501028895</v>
      </c>
      <c r="G1525" s="4" t="n">
        <v>44937.495</v>
      </c>
      <c r="H1525" t="n">
        <v>-0.3963685109238957</v>
      </c>
    </row>
    <row r="1526">
      <c r="A1526" s="4" t="n">
        <v>44825.43761574074</v>
      </c>
      <c r="B1526" t="n">
        <v>0.1127057165785244</v>
      </c>
      <c r="C1526" s="4" t="n">
        <v>44951.49056712963</v>
      </c>
      <c r="D1526" t="n">
        <v>0.08793809486320847</v>
      </c>
      <c r="E1526" s="4" t="n">
        <v>44944.48630787037</v>
      </c>
      <c r="F1526" t="n">
        <v>-0.2298528426428578</v>
      </c>
      <c r="G1526" s="4" t="n">
        <v>44937.49586805556</v>
      </c>
      <c r="H1526" t="n">
        <v>-0.2608314141928497</v>
      </c>
    </row>
    <row r="1527">
      <c r="A1527" s="4" t="n">
        <v>44825.44481481481</v>
      </c>
      <c r="B1527" t="n">
        <v>0.07568183169112883</v>
      </c>
      <c r="C1527" s="4" t="n">
        <v>44951.49706018518</v>
      </c>
      <c r="D1527" t="n">
        <v>-0.0978888196073186</v>
      </c>
      <c r="E1527" s="4" t="n">
        <v>44944.49442129629</v>
      </c>
      <c r="F1527" t="n">
        <v>-1.46394133969306</v>
      </c>
      <c r="G1527" s="4" t="n">
        <v>44937.4971412037</v>
      </c>
      <c r="H1527" t="n">
        <v>0.1307367320424948</v>
      </c>
    </row>
    <row r="1528">
      <c r="A1528" s="4" t="n">
        <v>44825.45145833334</v>
      </c>
      <c r="B1528" t="n">
        <v>0.2078827506539812</v>
      </c>
      <c r="C1528" s="4" t="n">
        <v>44951.50605324074</v>
      </c>
      <c r="D1528" t="n">
        <v>-0.2298244419543466</v>
      </c>
      <c r="E1528" s="4" t="n">
        <v>44944.50238425926</v>
      </c>
      <c r="F1528" t="n">
        <v>1.609850867856059</v>
      </c>
      <c r="G1528" s="4" t="n">
        <v>44937.5018287037</v>
      </c>
      <c r="H1528" t="n">
        <v>0.5608958428007099</v>
      </c>
    </row>
    <row r="1529">
      <c r="A1529" s="4" t="n">
        <v>44825.45872685185</v>
      </c>
      <c r="B1529" t="n">
        <v>0.456081745060851</v>
      </c>
      <c r="C1529" s="4" t="n">
        <v>44951.51253472222</v>
      </c>
      <c r="D1529" t="n">
        <v>-2.357316442943541</v>
      </c>
      <c r="E1529" s="4" t="n">
        <v>44944.510625</v>
      </c>
      <c r="F1529" t="n">
        <v>1.2473124226574</v>
      </c>
      <c r="G1529" s="4" t="n">
        <v>44937.50435185185</v>
      </c>
      <c r="H1529" t="n">
        <v>0.6122575661108755</v>
      </c>
    </row>
    <row r="1530">
      <c r="A1530" s="4" t="n">
        <v>44825.46548611111</v>
      </c>
      <c r="B1530" t="n">
        <v>0.04557426874367119</v>
      </c>
      <c r="C1530" s="4" t="n">
        <v>44951.51694444445</v>
      </c>
      <c r="D1530" t="n">
        <v>-0.7718532668605866</v>
      </c>
      <c r="E1530" s="4" t="n">
        <v>44944.51825231482</v>
      </c>
      <c r="F1530" t="n">
        <v>-0.8791318591641513</v>
      </c>
      <c r="G1530" s="4" t="n">
        <v>44937.50895833333</v>
      </c>
      <c r="H1530" t="n">
        <v>0.9556744976104742</v>
      </c>
    </row>
    <row r="1531">
      <c r="A1531" s="4" t="n">
        <v>44825.47239583333</v>
      </c>
      <c r="B1531" t="n">
        <v>0.2859819381198588</v>
      </c>
      <c r="C1531" s="4" t="n">
        <v>44951.52024305556</v>
      </c>
      <c r="D1531" t="n">
        <v>-0.1088852380422549</v>
      </c>
      <c r="E1531" s="4" t="n">
        <v>44947.37708333333</v>
      </c>
      <c r="F1531" t="n">
        <v>-0.2742124775118789</v>
      </c>
      <c r="G1531" s="4" t="n">
        <v>44937.51063657407</v>
      </c>
      <c r="H1531" t="n">
        <v>0.8746783989041022</v>
      </c>
    </row>
    <row r="1532">
      <c r="A1532" s="4" t="n">
        <v>44825.47952546296</v>
      </c>
      <c r="B1532" t="n">
        <v>-0.2533470750890479</v>
      </c>
      <c r="C1532" s="4" t="n">
        <v>44954.37814814815</v>
      </c>
      <c r="D1532" t="n">
        <v>-1.683399633502897</v>
      </c>
      <c r="E1532" s="4" t="n">
        <v>44947.37913194444</v>
      </c>
      <c r="F1532" t="n">
        <v>-1.389550218215845</v>
      </c>
      <c r="G1532" s="4" t="n">
        <v>44937.5112037037</v>
      </c>
      <c r="H1532" t="n">
        <v>0.927070655484276</v>
      </c>
    </row>
    <row r="1533">
      <c r="A1533" s="4" t="n">
        <v>44825.48850694444</v>
      </c>
      <c r="B1533" t="n">
        <v>0.3946839894651221</v>
      </c>
      <c r="C1533" s="4" t="n">
        <v>44954.38136574074</v>
      </c>
      <c r="D1533" t="n">
        <v>-0.3011110672059333</v>
      </c>
      <c r="E1533" s="4" t="n">
        <v>44947.38386574074</v>
      </c>
      <c r="F1533" t="n">
        <v>-0.5579463377737225</v>
      </c>
      <c r="G1533" s="4" t="n">
        <v>44937.51222222222</v>
      </c>
      <c r="H1533" t="n">
        <v>-1.752348350429452</v>
      </c>
    </row>
    <row r="1534">
      <c r="A1534" s="4" t="n">
        <v>44825.49384259259</v>
      </c>
      <c r="B1534" t="n">
        <v>-0.09285566213010973</v>
      </c>
      <c r="C1534" s="4" t="n">
        <v>44954.3849537037</v>
      </c>
      <c r="D1534" t="n">
        <v>-1.480151112652685</v>
      </c>
      <c r="E1534" s="4" t="n">
        <v>44947.38673611111</v>
      </c>
      <c r="F1534" t="n">
        <v>-2.279418598849005</v>
      </c>
      <c r="G1534" s="4" t="n">
        <v>44937.51350694444</v>
      </c>
      <c r="H1534" t="n">
        <v>-1.068980813180226</v>
      </c>
    </row>
    <row r="1535">
      <c r="A1535" s="4" t="n">
        <v>44825.50173611111</v>
      </c>
      <c r="B1535" t="n">
        <v>0.1830383563985367</v>
      </c>
      <c r="C1535" s="4" t="n">
        <v>44954.38774305556</v>
      </c>
      <c r="D1535" t="n">
        <v>1.183442629574901</v>
      </c>
      <c r="E1535" s="4" t="n">
        <v>44947.39266203704</v>
      </c>
      <c r="F1535" t="n">
        <v>0.610815547785714</v>
      </c>
      <c r="G1535" s="4" t="n">
        <v>44937.51605324074</v>
      </c>
      <c r="H1535" t="n">
        <v>0.04114969807538168</v>
      </c>
    </row>
    <row r="1536">
      <c r="A1536" s="4" t="n">
        <v>44825.50853009259</v>
      </c>
      <c r="B1536" t="n">
        <v>0.1608582815001457</v>
      </c>
      <c r="C1536" s="4" t="n">
        <v>44954.38945601852</v>
      </c>
      <c r="D1536" t="n">
        <v>-0.2152849798181966</v>
      </c>
      <c r="E1536" s="4" t="n">
        <v>44947.4016550926</v>
      </c>
      <c r="F1536" t="n">
        <v>-1.463974684798856</v>
      </c>
      <c r="G1536" s="4" t="n">
        <v>44937.51793981482</v>
      </c>
      <c r="H1536" t="n">
        <v>-0.8328374544678286</v>
      </c>
    </row>
    <row r="1537">
      <c r="A1537" s="4" t="n">
        <v>44825.51409722222</v>
      </c>
      <c r="B1537" t="n">
        <v>0.07377865471938588</v>
      </c>
      <c r="C1537" s="4" t="n">
        <v>44954.39138888889</v>
      </c>
      <c r="D1537" t="n">
        <v>1.142746131946679</v>
      </c>
      <c r="E1537" s="4" t="n">
        <v>44947.40660879629</v>
      </c>
      <c r="F1537" t="n">
        <v>-0.4891992835031787</v>
      </c>
      <c r="G1537" s="4" t="n">
        <v>44937.51944444444</v>
      </c>
      <c r="H1537" t="n">
        <v>-0.2376814531007401</v>
      </c>
    </row>
    <row r="1538">
      <c r="A1538" s="4" t="n">
        <v>44828.37708333333</v>
      </c>
      <c r="B1538" t="n">
        <v>0.6925783067405628</v>
      </c>
      <c r="C1538" s="4" t="n">
        <v>44954.3949537037</v>
      </c>
      <c r="D1538" t="n">
        <v>-0.09369479048662002</v>
      </c>
      <c r="E1538" s="4" t="n">
        <v>44947.41449074074</v>
      </c>
      <c r="F1538" t="n">
        <v>2.625790196196595</v>
      </c>
      <c r="G1538" s="4" t="n">
        <v>44937.52054398148</v>
      </c>
      <c r="H1538" t="n">
        <v>-1.761657948069126</v>
      </c>
    </row>
    <row r="1539">
      <c r="A1539" s="4" t="n">
        <v>44828.38207175926</v>
      </c>
      <c r="B1539" t="n">
        <v>0.2661488750228576</v>
      </c>
      <c r="C1539" s="4" t="n">
        <v>44954.40108796296</v>
      </c>
      <c r="D1539" t="n">
        <v>-0.1513325027999655</v>
      </c>
      <c r="E1539" s="4" t="n">
        <v>44947.42302083333</v>
      </c>
      <c r="F1539" t="n">
        <v>-0.8992753142593077</v>
      </c>
      <c r="G1539" s="4" t="n">
        <v>44940.37708333333</v>
      </c>
      <c r="H1539" t="n">
        <v>-1.237281135489941</v>
      </c>
    </row>
    <row r="1540">
      <c r="A1540" s="4" t="n">
        <v>44828.38924768518</v>
      </c>
      <c r="B1540" t="n">
        <v>0.6280425393447533</v>
      </c>
      <c r="C1540" s="4" t="n">
        <v>44954.40782407407</v>
      </c>
      <c r="D1540" t="n">
        <v>1.148049636304382</v>
      </c>
      <c r="E1540" s="4" t="n">
        <v>44947.43309027778</v>
      </c>
      <c r="F1540" t="n">
        <v>-1.263642221683659</v>
      </c>
      <c r="G1540" s="4" t="n">
        <v>44940.37762731482</v>
      </c>
      <c r="H1540" t="n">
        <v>2.264662872263909</v>
      </c>
    </row>
    <row r="1541">
      <c r="A1541" s="4" t="n">
        <v>44828.39596064815</v>
      </c>
      <c r="B1541" t="n">
        <v>0.008020719047049641</v>
      </c>
      <c r="C1541" s="4" t="n">
        <v>44954.41231481481</v>
      </c>
      <c r="D1541" t="n">
        <v>-1.356389519975631</v>
      </c>
      <c r="E1541" s="4" t="n">
        <v>44947.44486111111</v>
      </c>
      <c r="F1541" t="n">
        <v>0.05262937230489024</v>
      </c>
      <c r="G1541" s="4" t="n">
        <v>44940.37820601852</v>
      </c>
      <c r="H1541" t="n">
        <v>1.347938264294906</v>
      </c>
    </row>
    <row r="1542">
      <c r="A1542" s="4" t="n">
        <v>44828.40288194444</v>
      </c>
      <c r="B1542" t="n">
        <v>0.8273955823656024</v>
      </c>
      <c r="C1542" s="4" t="n">
        <v>44954.416875</v>
      </c>
      <c r="D1542" t="n">
        <v>1.708477140694045</v>
      </c>
      <c r="E1542" s="4" t="n">
        <v>44947.45258101852</v>
      </c>
      <c r="F1542" t="n">
        <v>-0.6913242671661822</v>
      </c>
      <c r="G1542" s="4" t="n">
        <v>44940.37962962963</v>
      </c>
      <c r="H1542" t="n">
        <v>-0.5961609368760836</v>
      </c>
    </row>
    <row r="1543">
      <c r="A1543" s="4" t="n">
        <v>44828.40980324074</v>
      </c>
      <c r="B1543" t="n">
        <v>0.6312752000713283</v>
      </c>
      <c r="C1543" s="4" t="n">
        <v>44954.42409722223</v>
      </c>
      <c r="D1543" t="n">
        <v>-0.968818571065597</v>
      </c>
      <c r="E1543" s="4" t="n">
        <v>44947.45607638889</v>
      </c>
      <c r="F1543" t="n">
        <v>0.2473664307857884</v>
      </c>
      <c r="G1543" s="4" t="n">
        <v>44940.38111111111</v>
      </c>
      <c r="H1543" t="n">
        <v>0.8027495902614157</v>
      </c>
    </row>
    <row r="1544">
      <c r="A1544" s="4" t="n">
        <v>44828.41746527778</v>
      </c>
      <c r="B1544" t="n">
        <v>-0.1742378477162063</v>
      </c>
      <c r="C1544" s="4" t="n">
        <v>44954.43609953704</v>
      </c>
      <c r="D1544" t="n">
        <v>-0.3386907105091667</v>
      </c>
      <c r="E1544" s="4" t="n">
        <v>44947.46465277778</v>
      </c>
      <c r="F1544" t="n">
        <v>-0.06159623654160503</v>
      </c>
      <c r="G1544" s="4" t="n">
        <v>44940.38299768518</v>
      </c>
      <c r="H1544" t="n">
        <v>1.110121770694375</v>
      </c>
    </row>
    <row r="1545">
      <c r="A1545" s="4" t="n">
        <v>44828.42365740741</v>
      </c>
      <c r="B1545" t="n">
        <v>0.1123072271167999</v>
      </c>
      <c r="C1545" s="4" t="n">
        <v>44954.44668981482</v>
      </c>
      <c r="D1545" t="n">
        <v>-1.927174615804322</v>
      </c>
      <c r="E1545" s="4" t="n">
        <v>44947.47116898148</v>
      </c>
      <c r="F1545" t="n">
        <v>0.5490665241535905</v>
      </c>
      <c r="G1545" s="4" t="n">
        <v>44940.38503472223</v>
      </c>
      <c r="H1545" t="n">
        <v>1.218661787536721</v>
      </c>
    </row>
    <row r="1546">
      <c r="A1546" s="4" t="n">
        <v>44828.43221064815</v>
      </c>
      <c r="B1546" t="n">
        <v>0.383663745231663</v>
      </c>
      <c r="C1546" s="4" t="n">
        <v>44954.45269675926</v>
      </c>
      <c r="D1546" t="n">
        <v>1.105586484224712</v>
      </c>
      <c r="E1546" s="4" t="n">
        <v>44947.4804050926</v>
      </c>
      <c r="F1546" t="n">
        <v>-0.4872105810678251</v>
      </c>
      <c r="G1546" s="4" t="n">
        <v>44940.38667824074</v>
      </c>
      <c r="H1546" t="n">
        <v>-0.6029068853211266</v>
      </c>
    </row>
    <row r="1547">
      <c r="A1547" s="4" t="n">
        <v>44828.43768518518</v>
      </c>
      <c r="B1547" t="n">
        <v>-0.5434267575474978</v>
      </c>
      <c r="C1547" s="4" t="n">
        <v>44954.46233796296</v>
      </c>
      <c r="D1547" t="n">
        <v>-1.654087504455038</v>
      </c>
      <c r="E1547" s="4" t="n">
        <v>44947.48725694444</v>
      </c>
      <c r="F1547" t="n">
        <v>0.1319530927510676</v>
      </c>
      <c r="G1547" s="4" t="n">
        <v>44940.38892361111</v>
      </c>
      <c r="H1547" t="n">
        <v>0.9874592147415608</v>
      </c>
    </row>
    <row r="1548">
      <c r="A1548" s="4" t="n">
        <v>44828.44487268518</v>
      </c>
      <c r="B1548" t="n">
        <v>0.007478192640884224</v>
      </c>
      <c r="C1548" s="4" t="n">
        <v>44954.47675925926</v>
      </c>
      <c r="D1548" t="n">
        <v>0.7622769576988633</v>
      </c>
      <c r="E1548" s="4" t="n">
        <v>44947.49078703704</v>
      </c>
      <c r="F1548" t="n">
        <v>0.8603857630797912</v>
      </c>
      <c r="G1548" s="4" t="n">
        <v>44940.39237268519</v>
      </c>
      <c r="H1548" t="n">
        <v>0.0287148618600323</v>
      </c>
    </row>
    <row r="1549">
      <c r="A1549" s="4" t="n">
        <v>44828.45208333333</v>
      </c>
      <c r="B1549" t="n">
        <v>0.03540659958038618</v>
      </c>
      <c r="C1549" s="4" t="n">
        <v>44954.48482638889</v>
      </c>
      <c r="D1549" t="n">
        <v>0.3557998343286355</v>
      </c>
      <c r="E1549" s="4" t="n">
        <v>44947.4991087963</v>
      </c>
      <c r="F1549" t="n">
        <v>0.1168174201357105</v>
      </c>
      <c r="G1549" s="4" t="n">
        <v>44940.39527777778</v>
      </c>
      <c r="H1549" t="n">
        <v>-1.412326112831458</v>
      </c>
    </row>
    <row r="1550">
      <c r="A1550" s="4" t="n">
        <v>44828.45878472222</v>
      </c>
      <c r="B1550" t="n">
        <v>0.1469714742543917</v>
      </c>
      <c r="C1550" s="4" t="n">
        <v>44954.4954050926</v>
      </c>
      <c r="D1550" t="n">
        <v>1.156865544939368</v>
      </c>
      <c r="E1550" s="4" t="n">
        <v>44947.50496527777</v>
      </c>
      <c r="F1550" t="n">
        <v>-1.492249210989767</v>
      </c>
      <c r="G1550" s="4" t="n">
        <v>44940.39827546296</v>
      </c>
      <c r="H1550" t="n">
        <v>-1.184238344419992</v>
      </c>
    </row>
    <row r="1551">
      <c r="A1551" s="4" t="n">
        <v>44828.46555555556</v>
      </c>
      <c r="B1551" t="n">
        <v>0.06310912741059037</v>
      </c>
      <c r="C1551" s="4" t="n">
        <v>44954.50684027778</v>
      </c>
      <c r="D1551" t="n">
        <v>-0.09356358753287368</v>
      </c>
      <c r="E1551" s="4" t="n">
        <v>44947.50939814815</v>
      </c>
      <c r="F1551" t="n">
        <v>0.637688757681365</v>
      </c>
      <c r="G1551" s="4" t="n">
        <v>44940.40354166667</v>
      </c>
      <c r="H1551" t="n">
        <v>0.2513454039727076</v>
      </c>
    </row>
    <row r="1552">
      <c r="A1552" s="4" t="n">
        <v>44828.47273148148</v>
      </c>
      <c r="B1552" t="n">
        <v>-0.2017491045264411</v>
      </c>
      <c r="C1552" s="4" t="n">
        <v>44954.51219907407</v>
      </c>
      <c r="D1552" t="n">
        <v>-0.6371428786771585</v>
      </c>
      <c r="E1552" s="4" t="n">
        <v>44947.51449074074</v>
      </c>
      <c r="F1552" t="n">
        <v>0.1660803999157092</v>
      </c>
      <c r="G1552" s="4" t="n">
        <v>44940.40729166667</v>
      </c>
      <c r="H1552" t="n">
        <v>-0.1368554186702221</v>
      </c>
    </row>
    <row r="1553">
      <c r="A1553" s="4" t="n">
        <v>44828.47918981482</v>
      </c>
      <c r="B1553" t="n">
        <v>0.0004324379103669946</v>
      </c>
      <c r="C1553" s="4" t="n">
        <v>44954.51767361111</v>
      </c>
      <c r="D1553" t="n">
        <v>-1.82131808862005</v>
      </c>
      <c r="E1553" s="4" t="n">
        <v>44947.51841435185</v>
      </c>
      <c r="F1553" t="n">
        <v>-1.703780563145192</v>
      </c>
      <c r="G1553" s="4" t="n">
        <v>44940.41295138889</v>
      </c>
      <c r="H1553" t="n">
        <v>-1.085743329956801</v>
      </c>
    </row>
    <row r="1554">
      <c r="A1554" s="4" t="n">
        <v>44828.48611111111</v>
      </c>
      <c r="B1554" t="n">
        <v>-0.1601013288140668</v>
      </c>
      <c r="C1554" s="4" t="n">
        <v>44955.37708333333</v>
      </c>
      <c r="D1554" t="n">
        <v>1.005547542741365</v>
      </c>
      <c r="E1554" s="4" t="n">
        <v>44948.37708333333</v>
      </c>
      <c r="F1554" t="n">
        <v>0.1252351558883852</v>
      </c>
      <c r="G1554" s="4" t="n">
        <v>44940.41539351852</v>
      </c>
      <c r="H1554" t="n">
        <v>1.705800705449279</v>
      </c>
    </row>
    <row r="1555">
      <c r="A1555" s="4" t="n">
        <v>44828.49351851852</v>
      </c>
      <c r="B1555" t="n">
        <v>0.01442929390445282</v>
      </c>
      <c r="C1555" s="4" t="n">
        <v>44955.3800462963</v>
      </c>
      <c r="D1555" t="n">
        <v>-0.4588940171202848</v>
      </c>
      <c r="E1555" s="4" t="n">
        <v>44948.37741898148</v>
      </c>
      <c r="F1555" t="n">
        <v>-0.1465832960664152</v>
      </c>
      <c r="G1555" s="4" t="n">
        <v>44940.41793981481</v>
      </c>
      <c r="H1555" t="n">
        <v>1.058157593761106</v>
      </c>
    </row>
    <row r="1556">
      <c r="A1556" s="4" t="n">
        <v>44828.50021990741</v>
      </c>
      <c r="B1556" t="n">
        <v>-0.8057389498449335</v>
      </c>
      <c r="C1556" s="4" t="n">
        <v>44955.38211805555</v>
      </c>
      <c r="D1556" t="n">
        <v>-0.4739331975619689</v>
      </c>
      <c r="E1556" s="4" t="n">
        <v>44948.37800925926</v>
      </c>
      <c r="F1556" t="n">
        <v>-0.3971891404503959</v>
      </c>
      <c r="G1556" s="4" t="n">
        <v>44940.41859953704</v>
      </c>
      <c r="H1556" t="n">
        <v>0.8913328219331241</v>
      </c>
    </row>
    <row r="1557">
      <c r="A1557" s="4" t="n">
        <v>44828.50700231481</v>
      </c>
      <c r="B1557" t="n">
        <v>-0.7696942744318517</v>
      </c>
      <c r="C1557" s="4" t="n">
        <v>44955.38386574074</v>
      </c>
      <c r="D1557" t="n">
        <v>1.223649795305363</v>
      </c>
      <c r="E1557" s="4" t="n">
        <v>44948.37856481481</v>
      </c>
      <c r="F1557" t="n">
        <v>-0.3044369918542294</v>
      </c>
      <c r="G1557" s="4" t="n">
        <v>44940.42202546296</v>
      </c>
      <c r="H1557" t="n">
        <v>-1.354700126252637</v>
      </c>
    </row>
    <row r="1558">
      <c r="A1558" s="4" t="n">
        <v>44828.51451388889</v>
      </c>
      <c r="B1558" t="n">
        <v>-0.7828007658790913</v>
      </c>
      <c r="C1558" s="4" t="n">
        <v>44955.38539351852</v>
      </c>
      <c r="D1558" t="n">
        <v>0.1545163255182775</v>
      </c>
      <c r="E1558" s="4" t="n">
        <v>44948.3790162037</v>
      </c>
      <c r="F1558" t="n">
        <v>0.5826410772278156</v>
      </c>
      <c r="G1558" s="4" t="n">
        <v>44940.42520833333</v>
      </c>
      <c r="H1558" t="n">
        <v>0.1043588268679975</v>
      </c>
    </row>
    <row r="1559">
      <c r="A1559" s="4" t="n">
        <v>44830.37708333333</v>
      </c>
      <c r="B1559" t="n">
        <v>0.1369384915235453</v>
      </c>
      <c r="C1559" s="4" t="n">
        <v>44955.38747685185</v>
      </c>
      <c r="D1559" t="n">
        <v>-0.4307321307980179</v>
      </c>
      <c r="E1559" s="4" t="n">
        <v>44948.38034722222</v>
      </c>
      <c r="F1559" t="n">
        <v>2.060226134825819</v>
      </c>
      <c r="G1559" s="4" t="n">
        <v>44940.4335300926</v>
      </c>
      <c r="H1559" t="n">
        <v>-0.7673554115062016</v>
      </c>
    </row>
    <row r="1560">
      <c r="A1560" s="4" t="n">
        <v>44830.38217592592</v>
      </c>
      <c r="B1560" t="n">
        <v>0.3645148153366689</v>
      </c>
      <c r="C1560" s="4" t="n">
        <v>44955.38976851852</v>
      </c>
      <c r="D1560" t="n">
        <v>-0.7557307987953462</v>
      </c>
      <c r="E1560" s="4" t="n">
        <v>44948.38202546296</v>
      </c>
      <c r="F1560" t="n">
        <v>0.6657529172428699</v>
      </c>
      <c r="G1560" s="4" t="n">
        <v>44940.43716435185</v>
      </c>
      <c r="H1560" t="n">
        <v>1.221383548933199</v>
      </c>
    </row>
    <row r="1561">
      <c r="A1561" s="4" t="n">
        <v>44830.38912037037</v>
      </c>
      <c r="B1561" t="n">
        <v>-0.1911956307053808</v>
      </c>
      <c r="C1561" s="4" t="n">
        <v>44955.3924537037</v>
      </c>
      <c r="D1561" t="n">
        <v>-1.107026426816111</v>
      </c>
      <c r="E1561" s="4" t="n">
        <v>44948.38364583333</v>
      </c>
      <c r="F1561" t="n">
        <v>1.187497946783703</v>
      </c>
      <c r="G1561" s="4" t="n">
        <v>44940.43857638889</v>
      </c>
      <c r="H1561" t="n">
        <v>0.2243044267392408</v>
      </c>
    </row>
    <row r="1562">
      <c r="A1562" s="4" t="n">
        <v>44830.39584490741</v>
      </c>
      <c r="B1562" t="n">
        <v>-0.5848541061319065</v>
      </c>
      <c r="C1562" s="4" t="n">
        <v>44955.39541666667</v>
      </c>
      <c r="D1562" t="n">
        <v>-0.8073529873496282</v>
      </c>
      <c r="E1562" s="4" t="n">
        <v>44948.3870949074</v>
      </c>
      <c r="F1562" t="n">
        <v>-0.5798583585950523</v>
      </c>
      <c r="G1562" s="4" t="n">
        <v>44940.44056712963</v>
      </c>
      <c r="H1562" t="n">
        <v>1.122533220158836</v>
      </c>
    </row>
    <row r="1563">
      <c r="A1563" s="4" t="n">
        <v>44830.40287037037</v>
      </c>
      <c r="B1563" t="n">
        <v>0.5726448471416793</v>
      </c>
      <c r="C1563" s="4" t="n">
        <v>44955.39934027778</v>
      </c>
      <c r="D1563" t="n">
        <v>-1.089709766146539</v>
      </c>
      <c r="E1563" s="4" t="n">
        <v>44948.3903125</v>
      </c>
      <c r="F1563" t="n">
        <v>-0.2917216615849379</v>
      </c>
      <c r="G1563" s="4" t="n">
        <v>44940.44877314815</v>
      </c>
      <c r="H1563" t="n">
        <v>0.1683735976815905</v>
      </c>
    </row>
    <row r="1564">
      <c r="A1564" s="4" t="n">
        <v>44830.41023148148</v>
      </c>
      <c r="B1564" t="n">
        <v>-0.2484966281176573</v>
      </c>
      <c r="C1564" s="4" t="n">
        <v>44955.40506944444</v>
      </c>
      <c r="D1564" t="n">
        <v>-0.9276218208751131</v>
      </c>
      <c r="E1564" s="4" t="n">
        <v>44948.3945949074</v>
      </c>
      <c r="F1564" t="n">
        <v>-1.466286699988133</v>
      </c>
      <c r="G1564" s="4" t="n">
        <v>44940.4546875</v>
      </c>
      <c r="H1564" t="n">
        <v>-0.3788286435836711</v>
      </c>
    </row>
    <row r="1565">
      <c r="A1565" s="4" t="n">
        <v>44830.4171875</v>
      </c>
      <c r="B1565" t="n">
        <v>-0.7512347701771869</v>
      </c>
      <c r="C1565" s="4" t="n">
        <v>44955.41030092593</v>
      </c>
      <c r="D1565" t="n">
        <v>-1.188767163121328</v>
      </c>
      <c r="E1565" s="4" t="n">
        <v>44948.39859953704</v>
      </c>
      <c r="F1565" t="n">
        <v>1.853498938488246</v>
      </c>
      <c r="G1565" s="4" t="n">
        <v>44940.45640046296</v>
      </c>
      <c r="H1565" t="n">
        <v>-0.2813607221307852</v>
      </c>
    </row>
    <row r="1566">
      <c r="A1566" s="4" t="n">
        <v>44830.42371527778</v>
      </c>
      <c r="B1566" t="n">
        <v>-0.4311997421240051</v>
      </c>
      <c r="C1566" s="4" t="n">
        <v>44955.41400462963</v>
      </c>
      <c r="D1566" t="n">
        <v>-0.9746494618855235</v>
      </c>
      <c r="E1566" s="4" t="n">
        <v>44948.40358796297</v>
      </c>
      <c r="F1566" t="n">
        <v>0.6693044175600019</v>
      </c>
      <c r="G1566" s="4" t="n">
        <v>44940.45880787037</v>
      </c>
      <c r="H1566" t="n">
        <v>0.09528748292898648</v>
      </c>
    </row>
    <row r="1567">
      <c r="A1567" s="4" t="n">
        <v>44830.43146990741</v>
      </c>
      <c r="B1567" t="n">
        <v>-0.1214460801451078</v>
      </c>
      <c r="C1567" s="4" t="n">
        <v>44955.4181712963</v>
      </c>
      <c r="D1567" t="n">
        <v>1.606559246900647</v>
      </c>
      <c r="E1567" s="4" t="n">
        <v>44948.40715277778</v>
      </c>
      <c r="F1567" t="n">
        <v>-0.2888345556428717</v>
      </c>
      <c r="G1567" s="4" t="n">
        <v>44940.46091435185</v>
      </c>
      <c r="H1567" t="n">
        <v>-1.524320599149021</v>
      </c>
    </row>
    <row r="1568">
      <c r="A1568" s="4" t="n">
        <v>44830.43797453704</v>
      </c>
      <c r="B1568" t="n">
        <v>-0.6369732154195129</v>
      </c>
      <c r="C1568" s="4" t="n">
        <v>44955.4234375</v>
      </c>
      <c r="D1568" t="n">
        <v>-0.1076411429332257</v>
      </c>
      <c r="E1568" s="4" t="n">
        <v>44948.41207175926</v>
      </c>
      <c r="F1568" t="n">
        <v>0.04126803501442726</v>
      </c>
      <c r="G1568" s="4" t="n">
        <v>44940.46204861111</v>
      </c>
      <c r="H1568" t="n">
        <v>0.8540606853231028</v>
      </c>
    </row>
    <row r="1569">
      <c r="A1569" s="4" t="n">
        <v>44830.44497685185</v>
      </c>
      <c r="B1569" t="n">
        <v>-0.1731812900800536</v>
      </c>
      <c r="C1569" s="4" t="n">
        <v>44955.43004629629</v>
      </c>
      <c r="D1569" t="n">
        <v>-2.141633042830015</v>
      </c>
      <c r="E1569" s="4" t="n">
        <v>44948.41700231482</v>
      </c>
      <c r="F1569" t="n">
        <v>0.3915428478460209</v>
      </c>
      <c r="G1569" s="4" t="n">
        <v>44940.46539351852</v>
      </c>
      <c r="H1569" t="n">
        <v>-0.3720967188062064</v>
      </c>
    </row>
    <row r="1570">
      <c r="A1570" s="4" t="n">
        <v>44830.45239583333</v>
      </c>
      <c r="B1570" t="n">
        <v>-0.3781034072322865</v>
      </c>
      <c r="C1570" s="4" t="n">
        <v>44955.43695601852</v>
      </c>
      <c r="D1570" t="n">
        <v>2.041873749614199</v>
      </c>
      <c r="E1570" s="4" t="n">
        <v>44948.42543981481</v>
      </c>
      <c r="F1570" t="n">
        <v>1.040251170126079</v>
      </c>
      <c r="G1570" s="4" t="n">
        <v>44940.46684027778</v>
      </c>
      <c r="H1570" t="n">
        <v>-0.2628168434283139</v>
      </c>
    </row>
    <row r="1571">
      <c r="A1571" s="4" t="n">
        <v>44830.45849537037</v>
      </c>
      <c r="B1571" t="n">
        <v>-0.166629385863662</v>
      </c>
      <c r="C1571" s="4" t="n">
        <v>44955.44370370371</v>
      </c>
      <c r="D1571" t="n">
        <v>-0.1032976923180122</v>
      </c>
      <c r="E1571" s="4" t="n">
        <v>44948.43387731481</v>
      </c>
      <c r="F1571" t="n">
        <v>-0.2721358518161112</v>
      </c>
      <c r="G1571" s="4" t="n">
        <v>44940.47109953704</v>
      </c>
      <c r="H1571" t="n">
        <v>-0.2740916870761389</v>
      </c>
    </row>
    <row r="1572">
      <c r="A1572" s="4" t="n">
        <v>44830.46532407407</v>
      </c>
      <c r="B1572" t="n">
        <v>-0.12280516449763</v>
      </c>
      <c r="C1572" s="4" t="n">
        <v>44955.44760416666</v>
      </c>
      <c r="D1572" t="n">
        <v>0.08803455332598577</v>
      </c>
      <c r="E1572" s="4" t="n">
        <v>44948.43806712963</v>
      </c>
      <c r="F1572" t="n">
        <v>-0.5366975502584772</v>
      </c>
      <c r="G1572" s="4" t="n">
        <v>44940.47501157408</v>
      </c>
      <c r="H1572" t="n">
        <v>-0.8094753653617455</v>
      </c>
    </row>
    <row r="1573">
      <c r="A1573" s="4" t="n">
        <v>44830.47393518518</v>
      </c>
      <c r="B1573" t="n">
        <v>-0.1082149146341787</v>
      </c>
      <c r="C1573" s="4" t="n">
        <v>44955.45674768519</v>
      </c>
      <c r="D1573" t="n">
        <v>0.5833797932525637</v>
      </c>
      <c r="E1573" s="4" t="n">
        <v>44948.44489583333</v>
      </c>
      <c r="F1573" t="n">
        <v>-0.9547027400709545</v>
      </c>
      <c r="G1573" s="4" t="n">
        <v>44940.47712962963</v>
      </c>
      <c r="H1573" t="n">
        <v>0.3096610472946009</v>
      </c>
    </row>
    <row r="1574">
      <c r="A1574" s="4" t="n">
        <v>44830.47924768519</v>
      </c>
      <c r="B1574" t="n">
        <v>-0.1450404178541116</v>
      </c>
      <c r="C1574" s="4" t="n">
        <v>44955.46326388889</v>
      </c>
      <c r="D1574" t="n">
        <v>-0.9593821106405709</v>
      </c>
      <c r="E1574" s="4" t="n">
        <v>44948.45126157408</v>
      </c>
      <c r="F1574" t="n">
        <v>-1.776767546577608</v>
      </c>
      <c r="G1574" s="4" t="n">
        <v>44940.48231481481</v>
      </c>
      <c r="H1574" t="n">
        <v>0.572755867723676</v>
      </c>
    </row>
    <row r="1575">
      <c r="A1575" s="4" t="n">
        <v>44830.48770833333</v>
      </c>
      <c r="B1575" t="n">
        <v>0.001932073567464586</v>
      </c>
      <c r="C1575" s="4" t="n">
        <v>44955.47364583334</v>
      </c>
      <c r="D1575" t="n">
        <v>-0.2600728952827639</v>
      </c>
      <c r="E1575" s="4" t="n">
        <v>44948.45359953704</v>
      </c>
      <c r="F1575" t="n">
        <v>-0.605311206115754</v>
      </c>
      <c r="G1575" s="4" t="n">
        <v>44940.48629629629</v>
      </c>
      <c r="H1575" t="n">
        <v>-1.244062353952086</v>
      </c>
    </row>
    <row r="1576">
      <c r="A1576" s="4" t="n">
        <v>44830.49379629629</v>
      </c>
      <c r="B1576" t="n">
        <v>-0.9136987198763772</v>
      </c>
      <c r="C1576" s="4" t="n">
        <v>44955.4796412037</v>
      </c>
      <c r="D1576" t="n">
        <v>-1.227700713762881</v>
      </c>
      <c r="E1576" s="4" t="n">
        <v>44948.45813657407</v>
      </c>
      <c r="F1576" t="n">
        <v>-0.8430233407572448</v>
      </c>
      <c r="G1576" s="4" t="n">
        <v>44940.48959490741</v>
      </c>
      <c r="H1576" t="n">
        <v>-1.775364090129993</v>
      </c>
    </row>
    <row r="1577">
      <c r="A1577" s="4" t="n">
        <v>44830.5002662037</v>
      </c>
      <c r="B1577" t="n">
        <v>-0.7350879778917602</v>
      </c>
      <c r="C1577" s="4" t="n">
        <v>44955.4846875</v>
      </c>
      <c r="D1577" t="n">
        <v>-0.2415350138508358</v>
      </c>
      <c r="E1577" s="4" t="n">
        <v>44948.46059027778</v>
      </c>
      <c r="F1577" t="n">
        <v>-0.2605536254889819</v>
      </c>
      <c r="G1577" s="4" t="n">
        <v>44940.49157407408</v>
      </c>
      <c r="H1577" t="n">
        <v>-2.000738188479987</v>
      </c>
    </row>
    <row r="1578">
      <c r="A1578" s="4" t="n">
        <v>44830.50717592592</v>
      </c>
      <c r="B1578" t="n">
        <v>0.3381766852305974</v>
      </c>
      <c r="C1578" s="4" t="n">
        <v>44955.48818287037</v>
      </c>
      <c r="D1578" t="n">
        <v>1.645571697857752</v>
      </c>
      <c r="E1578" s="4" t="n">
        <v>44948.46354166666</v>
      </c>
      <c r="F1578" t="n">
        <v>-0.7956276532275118</v>
      </c>
      <c r="G1578" s="4" t="n">
        <v>44940.49377314815</v>
      </c>
      <c r="H1578" t="n">
        <v>-1.35491492169551</v>
      </c>
    </row>
    <row r="1579">
      <c r="A1579" s="4" t="n">
        <v>44830.51400462963</v>
      </c>
      <c r="B1579" t="n">
        <v>0.6108354180166016</v>
      </c>
      <c r="C1579" s="4" t="n">
        <v>44955.49271990741</v>
      </c>
      <c r="D1579" t="n">
        <v>-0.8708600748508184</v>
      </c>
      <c r="E1579" s="4" t="n">
        <v>44948.46601851852</v>
      </c>
      <c r="F1579" t="n">
        <v>1.653821995068065</v>
      </c>
      <c r="G1579" s="4" t="n">
        <v>44940.49752314815</v>
      </c>
      <c r="H1579" t="n">
        <v>-0.6104100980487273</v>
      </c>
    </row>
    <row r="1580">
      <c r="A1580" s="4" t="n">
        <v>44832.37708333333</v>
      </c>
      <c r="B1580" t="n">
        <v>0.238434294301689</v>
      </c>
      <c r="C1580" s="4" t="n">
        <v>44955.50202546296</v>
      </c>
      <c r="D1580" t="n">
        <v>-0.2895862854597478</v>
      </c>
      <c r="E1580" s="4" t="n">
        <v>44948.46820601852</v>
      </c>
      <c r="F1580" t="n">
        <v>0.8611715819951761</v>
      </c>
      <c r="G1580" s="4" t="n">
        <v>44940.49991898148</v>
      </c>
      <c r="H1580" t="n">
        <v>-1.461795036503807</v>
      </c>
    </row>
    <row r="1581">
      <c r="A1581" s="4" t="n">
        <v>44832.38211805555</v>
      </c>
      <c r="B1581" t="n">
        <v>-0.1381763806755653</v>
      </c>
      <c r="C1581" s="4" t="n">
        <v>44955.50732638889</v>
      </c>
      <c r="D1581" t="n">
        <v>-0.0004213129414207579</v>
      </c>
      <c r="E1581" s="4" t="n">
        <v>44948.47232638889</v>
      </c>
      <c r="F1581" t="n">
        <v>1.0223117384826</v>
      </c>
      <c r="G1581" s="4" t="n">
        <v>44940.50277777778</v>
      </c>
      <c r="H1581" t="n">
        <v>1.026743628285527</v>
      </c>
    </row>
    <row r="1582">
      <c r="A1582" s="4" t="n">
        <v>44832.38899305555</v>
      </c>
      <c r="B1582" t="n">
        <v>-0.4864439614755605</v>
      </c>
      <c r="C1582" s="4" t="n">
        <v>44955.51185185185</v>
      </c>
      <c r="D1582" t="n">
        <v>-1.382732650181305</v>
      </c>
      <c r="E1582" s="4" t="n">
        <v>44948.47604166667</v>
      </c>
      <c r="F1582" t="n">
        <v>0.07167128722429467</v>
      </c>
      <c r="G1582" s="4" t="n">
        <v>44940.50643518518</v>
      </c>
      <c r="H1582" t="n">
        <v>-1.440138634347265</v>
      </c>
    </row>
    <row r="1583">
      <c r="A1583" s="4" t="n">
        <v>44832.39590277777</v>
      </c>
      <c r="B1583" t="n">
        <v>-0.1091401332440739</v>
      </c>
      <c r="C1583" s="4" t="n">
        <v>44955.51755787037</v>
      </c>
      <c r="D1583" t="n">
        <v>-0.2625974556623955</v>
      </c>
      <c r="E1583" s="4" t="n">
        <v>44948.47920138889</v>
      </c>
      <c r="F1583" t="n">
        <v>0.1141196305713787</v>
      </c>
      <c r="G1583" s="4" t="n">
        <v>44940.51072916666</v>
      </c>
      <c r="H1583" t="n">
        <v>-0.8552729693691442</v>
      </c>
    </row>
    <row r="1584">
      <c r="A1584" s="4" t="n">
        <v>44832.40287037037</v>
      </c>
      <c r="B1584" t="n">
        <v>-0.4294224081330555</v>
      </c>
      <c r="C1584" s="4" t="n">
        <v>44955.52068287037</v>
      </c>
      <c r="D1584" t="n">
        <v>-0.04594250844601414</v>
      </c>
      <c r="E1584" s="4" t="n">
        <v>44948.48770833333</v>
      </c>
      <c r="F1584" t="n">
        <v>1.102016594773748</v>
      </c>
      <c r="G1584" s="4" t="n">
        <v>44940.51293981481</v>
      </c>
      <c r="H1584" t="n">
        <v>0.5107109793539985</v>
      </c>
    </row>
    <row r="1585">
      <c r="A1585" s="4" t="n">
        <v>44832.40993055556</v>
      </c>
      <c r="B1585" t="n">
        <v>0.2555597993913988</v>
      </c>
      <c r="C1585" s="4" t="n">
        <v>44956.3790625</v>
      </c>
      <c r="D1585" t="n">
        <v>0.4650330283661547</v>
      </c>
      <c r="E1585" s="4" t="n">
        <v>44948.49347222222</v>
      </c>
      <c r="F1585" t="n">
        <v>-0.219827211991845</v>
      </c>
      <c r="G1585" s="4" t="n">
        <v>44940.51469907408</v>
      </c>
      <c r="H1585" t="n">
        <v>1.122229244353558</v>
      </c>
    </row>
    <row r="1586">
      <c r="A1586" s="4" t="n">
        <v>44832.41675925926</v>
      </c>
      <c r="B1586" t="n">
        <v>0.6025360556089848</v>
      </c>
      <c r="C1586" s="4" t="n">
        <v>44956.3809375</v>
      </c>
      <c r="D1586" t="n">
        <v>-0.8902539231555325</v>
      </c>
      <c r="E1586" s="4" t="n">
        <v>44948.50123842592</v>
      </c>
      <c r="F1586" t="n">
        <v>0.08696206172547631</v>
      </c>
      <c r="G1586" s="4" t="n">
        <v>44940.51689814815</v>
      </c>
      <c r="H1586" t="n">
        <v>0.559369785981345</v>
      </c>
    </row>
    <row r="1587">
      <c r="A1587" s="4" t="n">
        <v>44832.42363425926</v>
      </c>
      <c r="B1587" t="n">
        <v>-0.4198034445987421</v>
      </c>
      <c r="C1587" s="4" t="n">
        <v>44956.38523148148</v>
      </c>
      <c r="D1587" t="n">
        <v>0.5318699944372088</v>
      </c>
      <c r="E1587" s="4" t="n">
        <v>44948.51054398148</v>
      </c>
      <c r="F1587" t="n">
        <v>-0.9815228002647771</v>
      </c>
      <c r="G1587" s="4" t="n">
        <v>44940.5183912037</v>
      </c>
      <c r="H1587" t="n">
        <v>-1.455405206462107</v>
      </c>
    </row>
    <row r="1588">
      <c r="A1588" s="4" t="n">
        <v>44832.43064814815</v>
      </c>
      <c r="B1588" t="n">
        <v>-0.6153467259163722</v>
      </c>
      <c r="C1588" s="4" t="n">
        <v>44956.38782407407</v>
      </c>
      <c r="D1588" t="n">
        <v>0.3675690507427922</v>
      </c>
      <c r="E1588" s="4" t="n">
        <v>44948.51672453704</v>
      </c>
      <c r="F1588" t="n">
        <v>1.660116458552502</v>
      </c>
      <c r="G1588" s="4" t="n">
        <v>44940.51917824074</v>
      </c>
      <c r="H1588" t="n">
        <v>-0.3668607124195866</v>
      </c>
    </row>
    <row r="1589">
      <c r="A1589" s="4" t="n">
        <v>44832.43787037037</v>
      </c>
      <c r="B1589" t="n">
        <v>-1.206890569545822</v>
      </c>
      <c r="C1589" s="4" t="n">
        <v>44956.39138888889</v>
      </c>
      <c r="D1589" t="n">
        <v>0.1418246320871251</v>
      </c>
      <c r="E1589" s="4" t="n">
        <v>44948.52048611111</v>
      </c>
      <c r="F1589" t="n">
        <v>1.109778070255731</v>
      </c>
      <c r="G1589" s="4" t="n">
        <v>44940.52018518518</v>
      </c>
      <c r="H1589" t="n">
        <v>0.2985355553460535</v>
      </c>
    </row>
    <row r="1590">
      <c r="A1590" s="4" t="n">
        <v>44832.44452546296</v>
      </c>
      <c r="B1590" t="n">
        <v>0.6129146204898254</v>
      </c>
      <c r="C1590" s="4" t="n">
        <v>44956.39583333334</v>
      </c>
      <c r="D1590" t="n">
        <v>0.2644876813925642</v>
      </c>
      <c r="E1590" s="4" t="n">
        <v>44949.37708333333</v>
      </c>
      <c r="F1590" t="n">
        <v>0.1454908615577071</v>
      </c>
      <c r="G1590" s="4" t="n">
        <v>44942.37708333333</v>
      </c>
      <c r="H1590" t="n">
        <v>0.1075597021752883</v>
      </c>
    </row>
    <row r="1591">
      <c r="A1591" s="4" t="n">
        <v>44832.45138888889</v>
      </c>
      <c r="B1591" t="n">
        <v>0.4816908476626141</v>
      </c>
      <c r="C1591" s="4" t="n">
        <v>44956.3993287037</v>
      </c>
      <c r="D1591" t="n">
        <v>-0.9805789875163067</v>
      </c>
      <c r="E1591" s="4" t="n">
        <v>44949.37732638889</v>
      </c>
      <c r="F1591" t="n">
        <v>0.02246064871937267</v>
      </c>
      <c r="G1591" s="4" t="n">
        <v>44942.37708333333</v>
      </c>
      <c r="H1591" t="n">
        <v>0.2158311971418332</v>
      </c>
    </row>
    <row r="1592">
      <c r="A1592" s="4" t="n">
        <v>44832.45952546296</v>
      </c>
      <c r="B1592" t="n">
        <v>0.4492148598118915</v>
      </c>
      <c r="C1592" s="4" t="n">
        <v>44956.40518518518</v>
      </c>
      <c r="D1592" t="n">
        <v>0.4092425618162687</v>
      </c>
      <c r="E1592" s="4" t="n">
        <v>44949.3778125</v>
      </c>
      <c r="F1592" t="n">
        <v>0.4302333489805049</v>
      </c>
      <c r="G1592" s="4" t="n">
        <v>44942.37759259259</v>
      </c>
      <c r="H1592" t="n">
        <v>-2.022090586194617</v>
      </c>
    </row>
    <row r="1593">
      <c r="A1593" s="4" t="n">
        <v>44832.46585648148</v>
      </c>
      <c r="B1593" t="n">
        <v>0.06905689391005584</v>
      </c>
      <c r="C1593" s="4" t="n">
        <v>44956.40922453703</v>
      </c>
      <c r="D1593" t="n">
        <v>-0.3306322508369564</v>
      </c>
      <c r="E1593" s="4" t="n">
        <v>44949.37832175926</v>
      </c>
      <c r="F1593" t="n">
        <v>-1.745228049363408</v>
      </c>
      <c r="G1593" s="4" t="n">
        <v>44942.37832175926</v>
      </c>
      <c r="H1593" t="n">
        <v>-1.12005459432063</v>
      </c>
    </row>
    <row r="1594">
      <c r="A1594" s="4" t="n">
        <v>44832.47266203703</v>
      </c>
      <c r="B1594" t="n">
        <v>-0.6230970087591116</v>
      </c>
      <c r="C1594" s="4" t="n">
        <v>44956.41484953704</v>
      </c>
      <c r="D1594" t="n">
        <v>0.128807252061085</v>
      </c>
      <c r="E1594" s="4" t="n">
        <v>44949.37893518519</v>
      </c>
      <c r="F1594" t="n">
        <v>0.02326531825688142</v>
      </c>
      <c r="G1594" s="4" t="n">
        <v>44942.37922453704</v>
      </c>
      <c r="H1594" t="n">
        <v>-0.6570293232763804</v>
      </c>
    </row>
    <row r="1595">
      <c r="A1595" s="4" t="n">
        <v>44832.47965277778</v>
      </c>
      <c r="B1595" t="n">
        <v>0.06211275752032822</v>
      </c>
      <c r="C1595" s="4" t="n">
        <v>44956.42375</v>
      </c>
      <c r="D1595" t="n">
        <v>-0.2942953239648005</v>
      </c>
      <c r="E1595" s="4" t="n">
        <v>44949.38065972222</v>
      </c>
      <c r="F1595" t="n">
        <v>2.031424813538532</v>
      </c>
      <c r="G1595" s="4" t="n">
        <v>44942.38114583334</v>
      </c>
      <c r="H1595" t="n">
        <v>-0.5721362901650151</v>
      </c>
    </row>
    <row r="1596">
      <c r="A1596" s="4" t="n">
        <v>44832.48619212963</v>
      </c>
      <c r="B1596" t="n">
        <v>-0.07225593336060335</v>
      </c>
      <c r="C1596" s="4" t="n">
        <v>44956.43038194445</v>
      </c>
      <c r="D1596" t="n">
        <v>0.628608918982817</v>
      </c>
      <c r="E1596" s="4" t="n">
        <v>44949.38208333333</v>
      </c>
      <c r="F1596" t="n">
        <v>-1.02443653419862</v>
      </c>
      <c r="G1596" s="4" t="n">
        <v>44942.38210648148</v>
      </c>
      <c r="H1596" t="n">
        <v>-0.07695853165088094</v>
      </c>
    </row>
    <row r="1597">
      <c r="A1597" s="4" t="n">
        <v>44832.49310185185</v>
      </c>
      <c r="B1597" t="n">
        <v>-0.2142985726811989</v>
      </c>
      <c r="C1597" s="4" t="n">
        <v>44956.43425925926</v>
      </c>
      <c r="D1597" t="n">
        <v>-1.401051933437101</v>
      </c>
      <c r="E1597" s="4" t="n">
        <v>44949.38375</v>
      </c>
      <c r="F1597" t="n">
        <v>-2.633881837441545</v>
      </c>
      <c r="G1597" s="4" t="n">
        <v>44942.38300925926</v>
      </c>
      <c r="H1597" t="n">
        <v>-1.8878539634318</v>
      </c>
    </row>
    <row r="1598">
      <c r="A1598" s="4" t="n">
        <v>44832.50016203704</v>
      </c>
      <c r="B1598" t="n">
        <v>0.256352864964932</v>
      </c>
      <c r="C1598" s="4" t="n">
        <v>44956.43856481482</v>
      </c>
      <c r="D1598" t="n">
        <v>1.245446440108795</v>
      </c>
      <c r="E1598" s="4" t="n">
        <v>44949.38707175926</v>
      </c>
      <c r="F1598" t="n">
        <v>0.6815496170921687</v>
      </c>
      <c r="G1598" s="4" t="n">
        <v>44942.38393518519</v>
      </c>
      <c r="H1598" t="n">
        <v>0.9339668437561409</v>
      </c>
    </row>
    <row r="1599">
      <c r="A1599" s="4" t="n">
        <v>44832.50708333333</v>
      </c>
      <c r="B1599" t="n">
        <v>0.1066697693872002</v>
      </c>
      <c r="C1599" s="4" t="n">
        <v>44956.444375</v>
      </c>
      <c r="D1599" t="n">
        <v>0.4103122956517501</v>
      </c>
      <c r="E1599" s="4" t="n">
        <v>44949.38984953704</v>
      </c>
      <c r="F1599" t="n">
        <v>0.237352618193565</v>
      </c>
      <c r="G1599" s="4" t="n">
        <v>44942.38512731482</v>
      </c>
      <c r="H1599" t="n">
        <v>-0.7773132789454797</v>
      </c>
    </row>
    <row r="1600">
      <c r="A1600" s="4" t="n">
        <v>44832.51454861111</v>
      </c>
      <c r="B1600" t="n">
        <v>0.2105282602637289</v>
      </c>
      <c r="C1600" s="4" t="n">
        <v>44956.45199074074</v>
      </c>
      <c r="D1600" t="n">
        <v>0.389694511950227</v>
      </c>
      <c r="E1600" s="4" t="n">
        <v>44949.39277777778</v>
      </c>
      <c r="F1600" t="n">
        <v>-0.1227993967654354</v>
      </c>
      <c r="G1600" s="4" t="n">
        <v>44942.38622685185</v>
      </c>
      <c r="H1600" t="n">
        <v>0.09868195474334217</v>
      </c>
    </row>
    <row r="1601">
      <c r="A1601" s="4" t="n">
        <v>44835.37708333333</v>
      </c>
      <c r="B1601" t="n">
        <v>0.7786938571902107</v>
      </c>
      <c r="C1601" s="4" t="n">
        <v>44956.45587962963</v>
      </c>
      <c r="D1601" t="n">
        <v>-0.3266424220420026</v>
      </c>
      <c r="E1601" s="4" t="n">
        <v>44949.39642361111</v>
      </c>
      <c r="F1601" t="n">
        <v>2.369569324646613</v>
      </c>
      <c r="G1601" s="4" t="n">
        <v>44942.38752314815</v>
      </c>
      <c r="H1601" t="n">
        <v>-0.07778953982420364</v>
      </c>
    </row>
    <row r="1602">
      <c r="A1602" s="4" t="n">
        <v>44835.38251157408</v>
      </c>
      <c r="B1602" t="n">
        <v>0.185843303062101</v>
      </c>
      <c r="C1602" s="4" t="n">
        <v>44956.45914351852</v>
      </c>
      <c r="D1602" t="n">
        <v>0.09493221336418678</v>
      </c>
      <c r="E1602" s="4" t="n">
        <v>44949.40131944444</v>
      </c>
      <c r="F1602" t="n">
        <v>0.5360544456361914</v>
      </c>
      <c r="G1602" s="4" t="n">
        <v>44942.38922453704</v>
      </c>
      <c r="H1602" t="n">
        <v>-1.742153392763059</v>
      </c>
    </row>
    <row r="1603">
      <c r="A1603" s="4" t="n">
        <v>44835.38899305555</v>
      </c>
      <c r="B1603" t="n">
        <v>-0.02012647732632556</v>
      </c>
      <c r="C1603" s="4" t="n">
        <v>44956.465</v>
      </c>
      <c r="D1603" t="n">
        <v>0.2800373026899419</v>
      </c>
      <c r="E1603" s="4" t="n">
        <v>44949.40957175926</v>
      </c>
      <c r="F1603" t="n">
        <v>-0.1922753541366641</v>
      </c>
      <c r="G1603" s="4" t="n">
        <v>44942.39046296296</v>
      </c>
      <c r="H1603" t="n">
        <v>1.865477026807964</v>
      </c>
    </row>
    <row r="1604">
      <c r="A1604" s="4" t="n">
        <v>44835.39618055556</v>
      </c>
      <c r="B1604" t="n">
        <v>-0.3512928108592021</v>
      </c>
      <c r="C1604" s="4" t="n">
        <v>44956.46752314815</v>
      </c>
      <c r="D1604" t="n">
        <v>-0.6894811858868525</v>
      </c>
      <c r="E1604" s="4" t="n">
        <v>44949.41564814815</v>
      </c>
      <c r="F1604" t="n">
        <v>2.48407230403437</v>
      </c>
      <c r="G1604" s="4" t="n">
        <v>44942.39229166666</v>
      </c>
      <c r="H1604" t="n">
        <v>0.3027871653307424</v>
      </c>
    </row>
    <row r="1605">
      <c r="A1605" s="4" t="n">
        <v>44835.40284722222</v>
      </c>
      <c r="B1605" t="n">
        <v>0.3036922166433517</v>
      </c>
      <c r="C1605" s="4" t="n">
        <v>44956.47127314815</v>
      </c>
      <c r="D1605" t="n">
        <v>-1.345431529528181</v>
      </c>
      <c r="E1605" s="4" t="n">
        <v>44949.42010416667</v>
      </c>
      <c r="F1605" t="n">
        <v>-1.226553327929898</v>
      </c>
      <c r="G1605" s="4" t="n">
        <v>44942.39481481481</v>
      </c>
      <c r="H1605" t="n">
        <v>-0.3803719923242643</v>
      </c>
    </row>
    <row r="1606">
      <c r="A1606" s="4" t="n">
        <v>44835.40987268519</v>
      </c>
      <c r="B1606" t="n">
        <v>-0.617027819053558</v>
      </c>
      <c r="C1606" s="4" t="n">
        <v>44956.47422453704</v>
      </c>
      <c r="D1606" t="n">
        <v>-0.8328597548124221</v>
      </c>
      <c r="E1606" s="4" t="n">
        <v>44949.42806712963</v>
      </c>
      <c r="F1606" t="n">
        <v>1.204229815869276</v>
      </c>
      <c r="G1606" s="4" t="n">
        <v>44942.39811342592</v>
      </c>
      <c r="H1606" t="n">
        <v>-0.08594313760046061</v>
      </c>
    </row>
    <row r="1607">
      <c r="A1607" s="4" t="n">
        <v>44835.41693287037</v>
      </c>
      <c r="B1607" t="n">
        <v>-0.1236289762138135</v>
      </c>
      <c r="C1607" s="4" t="n">
        <v>44956.47736111111</v>
      </c>
      <c r="D1607" t="n">
        <v>0.2481953271331591</v>
      </c>
      <c r="E1607" s="4" t="n">
        <v>44949.43739583333</v>
      </c>
      <c r="F1607" t="n">
        <v>0.7446243937194957</v>
      </c>
      <c r="G1607" s="4" t="n">
        <v>44942.40101851852</v>
      </c>
      <c r="H1607" t="n">
        <v>0.8493242621469349</v>
      </c>
    </row>
    <row r="1608">
      <c r="A1608" s="4" t="n">
        <v>44835.42371527778</v>
      </c>
      <c r="B1608" t="n">
        <v>-2.115370305899907</v>
      </c>
      <c r="C1608" s="4" t="n">
        <v>44956.48164351852</v>
      </c>
      <c r="D1608" t="n">
        <v>0.8856764416733844</v>
      </c>
      <c r="E1608" s="4" t="n">
        <v>44949.44108796296</v>
      </c>
      <c r="F1608" t="n">
        <v>0.5179718356878947</v>
      </c>
      <c r="G1608" s="4" t="n">
        <v>44942.40392361111</v>
      </c>
      <c r="H1608" t="n">
        <v>0.5673722807791765</v>
      </c>
    </row>
    <row r="1609">
      <c r="A1609" s="4" t="n">
        <v>44835.43068287037</v>
      </c>
      <c r="B1609" t="n">
        <v>-0.09560920821632593</v>
      </c>
      <c r="C1609" s="4" t="n">
        <v>44956.4880787037</v>
      </c>
      <c r="D1609" t="n">
        <v>-1.704273209960194</v>
      </c>
      <c r="E1609" s="4" t="n">
        <v>44949.44797453703</v>
      </c>
      <c r="F1609" t="n">
        <v>0.05778001295871969</v>
      </c>
      <c r="G1609" s="4" t="n">
        <v>44942.40732638889</v>
      </c>
      <c r="H1609" t="n">
        <v>1.080963289100574</v>
      </c>
    </row>
    <row r="1610">
      <c r="A1610" s="4" t="n">
        <v>44835.4375</v>
      </c>
      <c r="B1610" t="n">
        <v>-0.32330447235771</v>
      </c>
      <c r="C1610" s="4" t="n">
        <v>44956.49456018519</v>
      </c>
      <c r="D1610" t="n">
        <v>0.0008648468008432706</v>
      </c>
      <c r="E1610" s="4" t="n">
        <v>44949.45155092593</v>
      </c>
      <c r="F1610" t="n">
        <v>0.8415265667700772</v>
      </c>
      <c r="G1610" s="4" t="n">
        <v>44942.41194444444</v>
      </c>
      <c r="H1610" t="n">
        <v>-1.113698693143094</v>
      </c>
    </row>
    <row r="1611">
      <c r="A1611" s="4" t="n">
        <v>44835.44469907408</v>
      </c>
      <c r="B1611" t="n">
        <v>0.366759620335885</v>
      </c>
      <c r="C1611" s="4" t="n">
        <v>44956.50229166666</v>
      </c>
      <c r="D1611" t="n">
        <v>0.2966855706352559</v>
      </c>
      <c r="E1611" s="4" t="n">
        <v>44949.45436342592</v>
      </c>
      <c r="F1611" t="n">
        <v>0.2654931910938595</v>
      </c>
      <c r="G1611" s="4" t="n">
        <v>44942.41925925926</v>
      </c>
      <c r="H1611" t="n">
        <v>-1.498012648598868</v>
      </c>
    </row>
    <row r="1612">
      <c r="A1612" s="4" t="n">
        <v>44835.45278935185</v>
      </c>
      <c r="B1612" t="n">
        <v>-0.08044645467346136</v>
      </c>
      <c r="C1612" s="4" t="n">
        <v>44956.51113425926</v>
      </c>
      <c r="D1612" t="n">
        <v>3.445422015032499</v>
      </c>
      <c r="E1612" s="4" t="n">
        <v>44949.46090277778</v>
      </c>
      <c r="F1612" t="n">
        <v>1.39696141307051</v>
      </c>
      <c r="G1612" s="4" t="n">
        <v>44942.42664351852</v>
      </c>
      <c r="H1612" t="n">
        <v>0.6009755273252062</v>
      </c>
    </row>
    <row r="1613">
      <c r="A1613" s="4" t="n">
        <v>44835.45842592593</v>
      </c>
      <c r="B1613" t="n">
        <v>0.4557342979466257</v>
      </c>
      <c r="C1613" s="4" t="n">
        <v>44956.5178125</v>
      </c>
      <c r="D1613" t="n">
        <v>1.616590965431838</v>
      </c>
      <c r="E1613" s="4" t="n">
        <v>44949.46280092592</v>
      </c>
      <c r="F1613" t="n">
        <v>1.056613917452991</v>
      </c>
      <c r="G1613" s="4" t="n">
        <v>44942.43262731482</v>
      </c>
      <c r="H1613" t="n">
        <v>-0.4696188566170983</v>
      </c>
    </row>
    <row r="1614">
      <c r="A1614" s="4" t="n">
        <v>44835.46550925926</v>
      </c>
      <c r="B1614" t="n">
        <v>-0.3518527729093696</v>
      </c>
      <c r="C1614" s="4" t="n">
        <v>44957.37708333333</v>
      </c>
      <c r="D1614" t="n">
        <v>0.22617993664703</v>
      </c>
      <c r="E1614" s="4" t="n">
        <v>44949.46428240741</v>
      </c>
      <c r="F1614" t="n">
        <v>-1.27092004908486</v>
      </c>
      <c r="G1614" s="4" t="n">
        <v>44942.43681712963</v>
      </c>
      <c r="H1614" t="n">
        <v>-1.040539021984607</v>
      </c>
    </row>
    <row r="1615">
      <c r="A1615" s="4" t="n">
        <v>44835.4734837963</v>
      </c>
      <c r="B1615" t="n">
        <v>-0.6568084713576493</v>
      </c>
      <c r="C1615" s="4" t="n">
        <v>44957.37868055556</v>
      </c>
      <c r="D1615" t="n">
        <v>0.04216615673691566</v>
      </c>
      <c r="E1615" s="4" t="n">
        <v>44949.46516203704</v>
      </c>
      <c r="F1615" t="n">
        <v>0.2039581521572336</v>
      </c>
      <c r="G1615" s="4" t="n">
        <v>44942.44113425926</v>
      </c>
      <c r="H1615" t="n">
        <v>-0.4428955299562748</v>
      </c>
    </row>
    <row r="1616">
      <c r="A1616" s="4" t="n">
        <v>44835.47997685185</v>
      </c>
      <c r="B1616" t="n">
        <v>0.01816317596976704</v>
      </c>
      <c r="C1616" s="4" t="n">
        <v>44957.38104166667</v>
      </c>
      <c r="D1616" t="n">
        <v>-1.424231059977053</v>
      </c>
      <c r="E1616" s="4" t="n">
        <v>44949.46665509259</v>
      </c>
      <c r="F1616" t="n">
        <v>-1.015126330539628</v>
      </c>
      <c r="G1616" s="4" t="n">
        <v>44942.44600694445</v>
      </c>
      <c r="H1616" t="n">
        <v>-0.3696222450251656</v>
      </c>
    </row>
    <row r="1617">
      <c r="A1617" s="4" t="n">
        <v>44835.4865162037</v>
      </c>
      <c r="B1617" t="n">
        <v>0.0941153418820144</v>
      </c>
      <c r="C1617" s="4" t="n">
        <v>44957.38466435186</v>
      </c>
      <c r="D1617" t="n">
        <v>-0.4064285309101956</v>
      </c>
      <c r="E1617" s="4" t="n">
        <v>44949.46824074074</v>
      </c>
      <c r="F1617" t="n">
        <v>-0.9816537827675459</v>
      </c>
      <c r="G1617" s="4" t="n">
        <v>44942.4484375</v>
      </c>
      <c r="H1617" t="n">
        <v>0.250119247212891</v>
      </c>
    </row>
    <row r="1618">
      <c r="A1618" s="4" t="n">
        <v>44835.49364583333</v>
      </c>
      <c r="B1618" t="n">
        <v>-0.08064917642591103</v>
      </c>
      <c r="C1618" s="4" t="n">
        <v>44957.38872685185</v>
      </c>
      <c r="D1618" t="n">
        <v>0.5509080435899635</v>
      </c>
      <c r="E1618" s="4" t="n">
        <v>44949.46979166667</v>
      </c>
      <c r="F1618" t="n">
        <v>-0.7004857167094907</v>
      </c>
      <c r="G1618" s="4" t="n">
        <v>44942.45134259259</v>
      </c>
      <c r="H1618" t="n">
        <v>-0.07847352781106294</v>
      </c>
    </row>
    <row r="1619">
      <c r="A1619" s="4" t="n">
        <v>44835.50061342592</v>
      </c>
      <c r="B1619" t="n">
        <v>0.0712571076773537</v>
      </c>
      <c r="C1619" s="4" t="n">
        <v>44957.39226851852</v>
      </c>
      <c r="D1619" t="n">
        <v>0.04767257185235604</v>
      </c>
      <c r="E1619" s="4" t="n">
        <v>44949.47181712963</v>
      </c>
      <c r="F1619" t="n">
        <v>0.3373534525722955</v>
      </c>
      <c r="G1619" s="4" t="n">
        <v>44942.45525462963</v>
      </c>
      <c r="H1619" t="n">
        <v>0.5847490753285224</v>
      </c>
    </row>
    <row r="1620">
      <c r="A1620" s="4" t="n">
        <v>44835.50707175926</v>
      </c>
      <c r="B1620" t="n">
        <v>-0.751386360849297</v>
      </c>
      <c r="C1620" s="4" t="n">
        <v>44957.39694444444</v>
      </c>
      <c r="D1620" t="n">
        <v>0.8267485390700374</v>
      </c>
      <c r="E1620" s="4" t="n">
        <v>44949.47527777778</v>
      </c>
      <c r="F1620" t="n">
        <v>1.960303161327763</v>
      </c>
      <c r="G1620" s="4" t="n">
        <v>44942.45815972222</v>
      </c>
      <c r="H1620" t="n">
        <v>0.9582478804729622</v>
      </c>
    </row>
    <row r="1621">
      <c r="A1621" s="4" t="n">
        <v>44835.51402777778</v>
      </c>
      <c r="B1621" t="n">
        <v>0.04134904499939622</v>
      </c>
      <c r="C1621" s="4" t="n">
        <v>44957.40335648148</v>
      </c>
      <c r="D1621" t="n">
        <v>-0.2338259614569668</v>
      </c>
      <c r="E1621" s="4" t="n">
        <v>44949.47943287037</v>
      </c>
      <c r="F1621" t="n">
        <v>0.09229888591790081</v>
      </c>
      <c r="G1621" s="4" t="n">
        <v>44942.46030092592</v>
      </c>
      <c r="H1621" t="n">
        <v>0.542714820803729</v>
      </c>
    </row>
    <row r="1622">
      <c r="A1622" s="4" t="n">
        <v>44836.37708333333</v>
      </c>
      <c r="B1622" t="n">
        <v>-0.6948947901738267</v>
      </c>
      <c r="C1622" s="4" t="n">
        <v>44957.41020833333</v>
      </c>
      <c r="D1622" t="n">
        <v>0.3096725839682229</v>
      </c>
      <c r="E1622" s="4" t="n">
        <v>44949.48122685185</v>
      </c>
      <c r="F1622" t="n">
        <v>-0.7643305563584708</v>
      </c>
      <c r="G1622" s="4" t="n">
        <v>44942.46199074074</v>
      </c>
      <c r="H1622" t="n">
        <v>-0.3300797544491654</v>
      </c>
    </row>
    <row r="1623">
      <c r="A1623" s="4" t="n">
        <v>44836.38217592592</v>
      </c>
      <c r="B1623" t="n">
        <v>-0.8160966772716793</v>
      </c>
      <c r="C1623" s="4" t="n">
        <v>44957.41424768518</v>
      </c>
      <c r="D1623" t="n">
        <v>-0.62456556813951</v>
      </c>
      <c r="E1623" s="4" t="n">
        <v>44949.48387731481</v>
      </c>
      <c r="F1623" t="n">
        <v>0.142031182062649</v>
      </c>
      <c r="G1623" s="4" t="n">
        <v>44942.46456018519</v>
      </c>
      <c r="H1623" t="n">
        <v>0.756123131314779</v>
      </c>
    </row>
    <row r="1624">
      <c r="A1624" s="4" t="n">
        <v>44836.38903935185</v>
      </c>
      <c r="B1624" t="n">
        <v>0.1276847453061909</v>
      </c>
      <c r="C1624" s="4" t="n">
        <v>44957.42009259259</v>
      </c>
      <c r="D1624" t="n">
        <v>-0.8247675898113228</v>
      </c>
      <c r="E1624" s="4" t="n">
        <v>44949.4872337963</v>
      </c>
      <c r="F1624" t="n">
        <v>0.6417626534457257</v>
      </c>
      <c r="G1624" s="4" t="n">
        <v>44942.46721064814</v>
      </c>
      <c r="H1624" t="n">
        <v>-0.1865738471110755</v>
      </c>
    </row>
    <row r="1625">
      <c r="A1625" s="4" t="n">
        <v>44836.39634259259</v>
      </c>
      <c r="B1625" t="n">
        <v>-0.5950535859607949</v>
      </c>
      <c r="C1625" s="4" t="n">
        <v>44957.42385416666</v>
      </c>
      <c r="D1625" t="n">
        <v>0.5841597075458471</v>
      </c>
      <c r="E1625" s="4" t="n">
        <v>44949.49310185185</v>
      </c>
      <c r="F1625" t="n">
        <v>0.006453105014954703</v>
      </c>
      <c r="G1625" s="4" t="n">
        <v>44942.46988425926</v>
      </c>
      <c r="H1625" t="n">
        <v>0.1903069261508014</v>
      </c>
    </row>
    <row r="1626">
      <c r="A1626" s="4" t="n">
        <v>44836.40337962963</v>
      </c>
      <c r="B1626" t="n">
        <v>0.2995010526199752</v>
      </c>
      <c r="C1626" s="4" t="n">
        <v>44957.42975694445</v>
      </c>
      <c r="D1626" t="n">
        <v>1.120578454275152</v>
      </c>
      <c r="E1626" s="4" t="n">
        <v>44949.50011574074</v>
      </c>
      <c r="F1626" t="n">
        <v>-0.5193882427483313</v>
      </c>
      <c r="G1626" s="4" t="n">
        <v>44942.47328703704</v>
      </c>
      <c r="H1626" t="n">
        <v>-1.053747012272302</v>
      </c>
    </row>
    <row r="1627">
      <c r="A1627" s="4" t="n">
        <v>44836.4100925926</v>
      </c>
      <c r="B1627" t="n">
        <v>0.02691098924662344</v>
      </c>
      <c r="C1627" s="4" t="n">
        <v>44957.4359375</v>
      </c>
      <c r="D1627" t="n">
        <v>-0.4595864722782749</v>
      </c>
      <c r="E1627" s="4" t="n">
        <v>44949.50467592593</v>
      </c>
      <c r="F1627" t="n">
        <v>-1.335913943306691</v>
      </c>
      <c r="G1627" s="4" t="n">
        <v>44942.475625</v>
      </c>
      <c r="H1627" t="n">
        <v>-0.5492204740706458</v>
      </c>
    </row>
    <row r="1628">
      <c r="A1628" s="4" t="n">
        <v>44836.41804398148</v>
      </c>
      <c r="B1628" t="n">
        <v>-0.1518276446914805</v>
      </c>
      <c r="C1628" s="4" t="n">
        <v>44957.4406712963</v>
      </c>
      <c r="D1628" t="n">
        <v>-0.6601769762887446</v>
      </c>
      <c r="E1628" s="4" t="n">
        <v>44949.50957175926</v>
      </c>
      <c r="F1628" t="n">
        <v>1.915396442979606</v>
      </c>
      <c r="G1628" s="4" t="n">
        <v>44942.47689814815</v>
      </c>
      <c r="H1628" t="n">
        <v>-0.8084627232877309</v>
      </c>
    </row>
    <row r="1629">
      <c r="A1629" s="4" t="n">
        <v>44836.4237037037</v>
      </c>
      <c r="B1629" t="n">
        <v>-0.1519936161871689</v>
      </c>
      <c r="C1629" s="4" t="n">
        <v>44957.44697916666</v>
      </c>
      <c r="D1629" t="n">
        <v>0.6790644974797472</v>
      </c>
      <c r="E1629" s="4" t="n">
        <v>44949.51564814815</v>
      </c>
      <c r="F1629" t="n">
        <v>-1.012918776368412</v>
      </c>
      <c r="G1629" s="4" t="n">
        <v>44942.48277777778</v>
      </c>
      <c r="H1629" t="n">
        <v>0.6320581808653575</v>
      </c>
    </row>
    <row r="1630">
      <c r="A1630" s="4" t="n">
        <v>44836.43129629629</v>
      </c>
      <c r="B1630" t="n">
        <v>0.03480727467854916</v>
      </c>
      <c r="C1630" s="4" t="n">
        <v>44957.45868055556</v>
      </c>
      <c r="D1630" t="n">
        <v>0.7288209698906918</v>
      </c>
      <c r="E1630" s="4" t="n">
        <v>44949.51782407407</v>
      </c>
      <c r="F1630" t="n">
        <v>-0.3432293132249624</v>
      </c>
      <c r="G1630" s="4" t="n">
        <v>44942.48363425926</v>
      </c>
      <c r="H1630" t="n">
        <v>0.4231586544509241</v>
      </c>
    </row>
    <row r="1631">
      <c r="A1631" s="4" t="n">
        <v>44836.43841435185</v>
      </c>
      <c r="B1631" t="n">
        <v>-0.2222392858149452</v>
      </c>
      <c r="C1631" s="4" t="n">
        <v>44957.47004629629</v>
      </c>
      <c r="D1631" t="n">
        <v>-1.451251700990986</v>
      </c>
      <c r="E1631" s="4" t="n">
        <v>44949.51936342593</v>
      </c>
      <c r="F1631" t="n">
        <v>0.8396662698560139</v>
      </c>
      <c r="G1631" s="4" t="n">
        <v>44942.48564814815</v>
      </c>
      <c r="H1631" t="n">
        <v>-0.8596690525071019</v>
      </c>
    </row>
    <row r="1632">
      <c r="A1632" s="4" t="n">
        <v>44836.44626157408</v>
      </c>
      <c r="B1632" t="n">
        <v>0.0115121520942499</v>
      </c>
      <c r="C1632" s="4" t="n">
        <v>44957.47623842592</v>
      </c>
      <c r="D1632" t="n">
        <v>0.2977388474419239</v>
      </c>
      <c r="E1632" s="4" t="n">
        <v>44950.37738425926</v>
      </c>
      <c r="F1632" t="n">
        <v>-1.819293053055562</v>
      </c>
      <c r="G1632" s="4" t="n">
        <v>44942.49013888889</v>
      </c>
      <c r="H1632" t="n">
        <v>-1.275717916043986</v>
      </c>
    </row>
    <row r="1633">
      <c r="A1633" s="4" t="n">
        <v>44836.45261574074</v>
      </c>
      <c r="B1633" t="n">
        <v>0.2294242498365643</v>
      </c>
      <c r="C1633" s="4" t="n">
        <v>44957.48524305555</v>
      </c>
      <c r="D1633" t="n">
        <v>0.9663294308735806</v>
      </c>
      <c r="E1633" s="4" t="n">
        <v>44950.38268518518</v>
      </c>
      <c r="F1633" t="n">
        <v>-0.191169241882007</v>
      </c>
      <c r="G1633" s="4" t="n">
        <v>44942.49416666666</v>
      </c>
      <c r="H1633" t="n">
        <v>-0.1877139632966356</v>
      </c>
    </row>
    <row r="1634">
      <c r="A1634" s="4" t="n">
        <v>44836.45839120371</v>
      </c>
      <c r="B1634" t="n">
        <v>0.08906474693341754</v>
      </c>
      <c r="C1634" s="4" t="n">
        <v>44957.48881944444</v>
      </c>
      <c r="D1634" t="n">
        <v>-0.7501688980809954</v>
      </c>
      <c r="E1634" s="4" t="n">
        <v>44950.38803240741</v>
      </c>
      <c r="F1634" t="n">
        <v>-1.248196374422868</v>
      </c>
      <c r="G1634" s="4" t="n">
        <v>44942.49666666667</v>
      </c>
      <c r="H1634" t="n">
        <v>-0.5874244929615534</v>
      </c>
    </row>
    <row r="1635">
      <c r="A1635" s="4" t="n">
        <v>44836.46538194444</v>
      </c>
      <c r="B1635" t="n">
        <v>0.36767129329778</v>
      </c>
      <c r="C1635" s="4" t="n">
        <v>44957.49409722222</v>
      </c>
      <c r="D1635" t="n">
        <v>0.08587309301499681</v>
      </c>
      <c r="E1635" s="4" t="n">
        <v>44950.39118055555</v>
      </c>
      <c r="F1635" t="n">
        <v>-0.1239698371944472</v>
      </c>
      <c r="G1635" s="4" t="n">
        <v>44942.49831018518</v>
      </c>
      <c r="H1635" t="n">
        <v>-0.02023760822392683</v>
      </c>
    </row>
    <row r="1636">
      <c r="A1636" s="4" t="n">
        <v>44836.47234953703</v>
      </c>
      <c r="B1636" t="n">
        <v>-0.5080655429743345</v>
      </c>
      <c r="C1636" s="4" t="n">
        <v>44957.49998842592</v>
      </c>
      <c r="D1636" t="n">
        <v>1.167796695112882</v>
      </c>
      <c r="E1636" s="4" t="n">
        <v>44950.39524305556</v>
      </c>
      <c r="F1636" t="n">
        <v>-1.067417209277259</v>
      </c>
      <c r="G1636" s="4" t="n">
        <v>44942.49987268518</v>
      </c>
      <c r="H1636" t="n">
        <v>-0.9725583085658734</v>
      </c>
    </row>
    <row r="1637">
      <c r="A1637" s="4" t="n">
        <v>44836.48025462963</v>
      </c>
      <c r="B1637" t="n">
        <v>0.1355850311954109</v>
      </c>
      <c r="C1637" s="4" t="n">
        <v>44957.50497685185</v>
      </c>
      <c r="D1637" t="n">
        <v>-0.1094953883430232</v>
      </c>
      <c r="E1637" s="4" t="n">
        <v>44950.39883101852</v>
      </c>
      <c r="F1637" t="n">
        <v>0.7684890901058961</v>
      </c>
      <c r="G1637" s="4" t="n">
        <v>44942.50137731482</v>
      </c>
      <c r="H1637" t="n">
        <v>0.9784093387439743</v>
      </c>
    </row>
    <row r="1638">
      <c r="A1638" s="4" t="n">
        <v>44836.48613425926</v>
      </c>
      <c r="B1638" t="n">
        <v>-0.2760576107220164</v>
      </c>
      <c r="C1638" s="4" t="n">
        <v>44957.51149305556</v>
      </c>
      <c r="D1638" t="n">
        <v>1.875869362630961</v>
      </c>
      <c r="E1638" s="4" t="n">
        <v>44950.40423611111</v>
      </c>
      <c r="F1638" t="n">
        <v>-0.20245167539352</v>
      </c>
      <c r="G1638" s="4" t="n">
        <v>44942.50356481481</v>
      </c>
      <c r="H1638" t="n">
        <v>1.047747667021626</v>
      </c>
    </row>
    <row r="1639">
      <c r="A1639" s="4" t="n">
        <v>44836.49521990741</v>
      </c>
      <c r="B1639" t="n">
        <v>-0.05859316988879459</v>
      </c>
      <c r="C1639" s="4" t="n">
        <v>44957.51391203704</v>
      </c>
      <c r="D1639" t="n">
        <v>0.5990799325351753</v>
      </c>
      <c r="E1639" s="4" t="n">
        <v>44950.41097222222</v>
      </c>
      <c r="F1639" t="n">
        <v>-0.9462185268198082</v>
      </c>
      <c r="G1639" s="4" t="n">
        <v>44942.50854166667</v>
      </c>
      <c r="H1639" t="n">
        <v>-1.054551904103024</v>
      </c>
    </row>
    <row r="1640">
      <c r="A1640" s="4" t="n">
        <v>44836.50001157408</v>
      </c>
      <c r="B1640" t="n">
        <v>-0.06638768051300095</v>
      </c>
      <c r="C1640" s="4" t="n">
        <v>44957.51601851852</v>
      </c>
      <c r="D1640" t="n">
        <v>-1.172794287366675</v>
      </c>
      <c r="E1640" s="4" t="n">
        <v>44950.41702546296</v>
      </c>
      <c r="F1640" t="n">
        <v>1.387110544362765</v>
      </c>
      <c r="G1640" s="4" t="n">
        <v>44942.51104166666</v>
      </c>
      <c r="H1640" t="n">
        <v>0.2865225003572404</v>
      </c>
    </row>
    <row r="1641">
      <c r="A1641" s="4" t="n">
        <v>44836.50930555556</v>
      </c>
      <c r="B1641" t="n">
        <v>0.4151884070204938</v>
      </c>
      <c r="C1641" s="4" t="n">
        <v>44957.51903935185</v>
      </c>
      <c r="D1641" t="n">
        <v>2.527473858517784</v>
      </c>
      <c r="E1641" s="4" t="n">
        <v>44950.42120370371</v>
      </c>
      <c r="F1641" t="n">
        <v>-0.8698021405559754</v>
      </c>
      <c r="G1641" s="4" t="n">
        <v>44942.51284722222</v>
      </c>
      <c r="H1641" t="n">
        <v>-1.240144056392511</v>
      </c>
    </row>
    <row r="1642">
      <c r="A1642" s="4" t="n">
        <v>44836.51425925926</v>
      </c>
      <c r="B1642" t="n">
        <v>-0.3456673195716261</v>
      </c>
      <c r="C1642" s="4" t="n">
        <v>44958.37723379629</v>
      </c>
      <c r="D1642" t="n">
        <v>0.5663384912302546</v>
      </c>
      <c r="E1642" s="4" t="n">
        <v>44950.42541666667</v>
      </c>
      <c r="F1642" t="n">
        <v>-1.375870377517451</v>
      </c>
      <c r="G1642" s="4" t="n">
        <v>44942.51604166667</v>
      </c>
      <c r="H1642" t="n">
        <v>-0.873082776866262</v>
      </c>
    </row>
    <row r="1643">
      <c r="A1643" s="4" t="n">
        <v>44837.37712962963</v>
      </c>
      <c r="B1643" t="n">
        <v>0.3836452051832225</v>
      </c>
      <c r="C1643" s="4" t="n">
        <v>44958.37962962963</v>
      </c>
      <c r="D1643" t="n">
        <v>-0.3531161340083141</v>
      </c>
      <c r="E1643" s="4" t="n">
        <v>44950.42884259259</v>
      </c>
      <c r="F1643" t="n">
        <v>1.725258031301817</v>
      </c>
      <c r="G1643" s="4" t="n">
        <v>44942.51858796296</v>
      </c>
      <c r="H1643" t="n">
        <v>-0.0758527651019138</v>
      </c>
    </row>
    <row r="1644">
      <c r="A1644" s="4" t="n">
        <v>44837.38209490741</v>
      </c>
      <c r="B1644" t="n">
        <v>-1.809071831696391</v>
      </c>
      <c r="C1644" s="4" t="n">
        <v>44958.38197916667</v>
      </c>
      <c r="D1644" t="n">
        <v>-0.2808902792197879</v>
      </c>
      <c r="E1644" s="4" t="n">
        <v>44950.43627314815</v>
      </c>
      <c r="F1644" t="n">
        <v>-1.03621896122504</v>
      </c>
      <c r="G1644" s="4" t="n">
        <v>44942.52045138889</v>
      </c>
      <c r="H1644" t="n">
        <v>-0.06301936463015979</v>
      </c>
    </row>
    <row r="1645">
      <c r="A1645" s="4" t="n">
        <v>44837.38894675926</v>
      </c>
      <c r="B1645" t="n">
        <v>0.5858568667262468</v>
      </c>
      <c r="C1645" s="4" t="n">
        <v>44958.3863425926</v>
      </c>
      <c r="D1645" t="n">
        <v>-3.128932951517057</v>
      </c>
      <c r="E1645" s="4" t="n">
        <v>44950.43917824074</v>
      </c>
      <c r="F1645" t="n">
        <v>1.122911239588222</v>
      </c>
      <c r="G1645" s="4" t="n">
        <v>44943.37708333333</v>
      </c>
      <c r="H1645" t="n">
        <v>0.6207093904047243</v>
      </c>
    </row>
    <row r="1646">
      <c r="A1646" s="4" t="n">
        <v>44837.39743055555</v>
      </c>
      <c r="B1646" t="n">
        <v>0.6752412158752541</v>
      </c>
      <c r="C1646" s="4" t="n">
        <v>44958.39282407407</v>
      </c>
      <c r="D1646" t="n">
        <v>-0.01507993275827639</v>
      </c>
      <c r="E1646" s="4" t="n">
        <v>44950.4424074074</v>
      </c>
      <c r="F1646" t="n">
        <v>-0.7822607468854489</v>
      </c>
      <c r="G1646" s="4" t="n">
        <v>44943.37760416666</v>
      </c>
      <c r="H1646" t="n">
        <v>-0.3016639025592014</v>
      </c>
    </row>
    <row r="1647">
      <c r="A1647" s="4" t="n">
        <v>44837.4041087963</v>
      </c>
      <c r="B1647" t="n">
        <v>-1.162245309904313</v>
      </c>
      <c r="C1647" s="4" t="n">
        <v>44958.39873842592</v>
      </c>
      <c r="D1647" t="n">
        <v>-2.371918139665655</v>
      </c>
      <c r="E1647" s="4" t="n">
        <v>44950.44871527778</v>
      </c>
      <c r="F1647" t="n">
        <v>1.973155908701798</v>
      </c>
      <c r="G1647" s="4" t="n">
        <v>44943.37917824074</v>
      </c>
      <c r="H1647" t="n">
        <v>-0.4181178263099496</v>
      </c>
    </row>
    <row r="1648">
      <c r="A1648" s="4" t="n">
        <v>44837.40979166667</v>
      </c>
      <c r="B1648" t="n">
        <v>0.5220707813012634</v>
      </c>
      <c r="C1648" s="4" t="n">
        <v>44958.41305555555</v>
      </c>
      <c r="D1648" t="n">
        <v>-0.6349586661670024</v>
      </c>
      <c r="E1648" s="4" t="n">
        <v>44950.45146990741</v>
      </c>
      <c r="F1648" t="n">
        <v>-0.1535652628501509</v>
      </c>
      <c r="G1648" s="4" t="n">
        <v>44943.38064814815</v>
      </c>
      <c r="H1648" t="n">
        <v>-0.781850963772576</v>
      </c>
    </row>
    <row r="1649">
      <c r="A1649" s="4" t="n">
        <v>44837.41724537037</v>
      </c>
      <c r="B1649" t="n">
        <v>-0.003993821494673506</v>
      </c>
      <c r="C1649" s="4" t="n">
        <v>44958.4189699074</v>
      </c>
      <c r="D1649" t="n">
        <v>-0.005587979738383675</v>
      </c>
      <c r="E1649" s="4" t="n">
        <v>44950.45991898148</v>
      </c>
      <c r="F1649" t="n">
        <v>0.1955641380609933</v>
      </c>
      <c r="G1649" s="4" t="n">
        <v>44943.38202546296</v>
      </c>
      <c r="H1649" t="n">
        <v>-1.389975325376543</v>
      </c>
    </row>
    <row r="1650">
      <c r="A1650" s="4" t="n">
        <v>44837.42427083333</v>
      </c>
      <c r="B1650" t="n">
        <v>-0.1292616822327902</v>
      </c>
      <c r="C1650" s="4" t="n">
        <v>44958.43472222222</v>
      </c>
      <c r="D1650" t="n">
        <v>0.5661898166802284</v>
      </c>
      <c r="E1650" s="4" t="n">
        <v>44950.46942129629</v>
      </c>
      <c r="F1650" t="n">
        <v>-1.437270334903678</v>
      </c>
      <c r="G1650" s="4" t="n">
        <v>44943.38453703704</v>
      </c>
      <c r="H1650" t="n">
        <v>-1.342112354817369</v>
      </c>
    </row>
    <row r="1651">
      <c r="A1651" s="4" t="n">
        <v>44837.4305787037</v>
      </c>
      <c r="B1651" t="n">
        <v>-0.6957623798237922</v>
      </c>
      <c r="C1651" s="4" t="n">
        <v>44958.44739583333</v>
      </c>
      <c r="D1651" t="n">
        <v>-0.396663479412976</v>
      </c>
      <c r="E1651" s="4" t="n">
        <v>44950.47420138889</v>
      </c>
      <c r="F1651" t="n">
        <v>-0.4607083688095127</v>
      </c>
      <c r="G1651" s="4" t="n">
        <v>44943.38679398148</v>
      </c>
      <c r="H1651" t="n">
        <v>-1.332546802859244</v>
      </c>
    </row>
    <row r="1652">
      <c r="A1652" s="4" t="n">
        <v>44837.43765046296</v>
      </c>
      <c r="B1652" t="n">
        <v>0.1617052783316481</v>
      </c>
      <c r="C1652" s="4" t="n">
        <v>44958.4656712963</v>
      </c>
      <c r="D1652" t="n">
        <v>1.35544059023264</v>
      </c>
      <c r="E1652" s="4" t="n">
        <v>44950.48540509259</v>
      </c>
      <c r="F1652" t="n">
        <v>1.567918548117312</v>
      </c>
      <c r="G1652" s="4" t="n">
        <v>44943.38980324074</v>
      </c>
      <c r="H1652" t="n">
        <v>1.412200331042843</v>
      </c>
    </row>
    <row r="1653">
      <c r="A1653" s="4" t="n">
        <v>44837.44594907408</v>
      </c>
      <c r="B1653" t="n">
        <v>-0.0432237965982778</v>
      </c>
      <c r="C1653" s="4" t="n">
        <v>44958.48108796297</v>
      </c>
      <c r="D1653" t="n">
        <v>0.8364814591584209</v>
      </c>
      <c r="E1653" s="4" t="n">
        <v>44950.50038194445</v>
      </c>
      <c r="F1653" t="n">
        <v>-1.125405906413956</v>
      </c>
      <c r="G1653" s="4" t="n">
        <v>44943.39074074074</v>
      </c>
      <c r="H1653" t="n">
        <v>0.2277503817815074</v>
      </c>
    </row>
    <row r="1654">
      <c r="A1654" s="4" t="n">
        <v>44837.45194444444</v>
      </c>
      <c r="B1654" t="n">
        <v>0.3890125343501187</v>
      </c>
      <c r="C1654" s="4" t="n">
        <v>44958.50474537037</v>
      </c>
      <c r="D1654" t="n">
        <v>-1.993763914219319</v>
      </c>
      <c r="E1654" s="4" t="n">
        <v>44950.50553240741</v>
      </c>
      <c r="F1654" t="n">
        <v>-0.4720571030535929</v>
      </c>
      <c r="G1654" s="4" t="n">
        <v>44943.39248842592</v>
      </c>
      <c r="H1654" t="n">
        <v>-0.1836621220234215</v>
      </c>
    </row>
    <row r="1655">
      <c r="A1655" s="4" t="n">
        <v>44837.45950231481</v>
      </c>
      <c r="B1655" t="n">
        <v>0.4339854745433125</v>
      </c>
      <c r="C1655" s="4" t="n">
        <v>44958.51474537037</v>
      </c>
      <c r="D1655" t="n">
        <v>1.522317675461725</v>
      </c>
      <c r="E1655" s="4" t="n">
        <v>44950.51417824074</v>
      </c>
      <c r="F1655" t="n">
        <v>3.177958370839949</v>
      </c>
      <c r="G1655" s="4" t="n">
        <v>44943.3940162037</v>
      </c>
      <c r="H1655" t="n">
        <v>0.7954572401202955</v>
      </c>
    </row>
    <row r="1656">
      <c r="A1656" s="4" t="n">
        <v>44837.46675925926</v>
      </c>
      <c r="B1656" t="n">
        <v>0.08948354661412908</v>
      </c>
      <c r="C1656" s="4" t="n">
        <v>44958.52045138889</v>
      </c>
      <c r="D1656" t="n">
        <v>0.7845515785925995</v>
      </c>
      <c r="E1656" s="4" t="n">
        <v>44950.5205324074</v>
      </c>
      <c r="F1656" t="n">
        <v>0.7107122742676933</v>
      </c>
      <c r="G1656" s="4" t="n">
        <v>44943.39575231481</v>
      </c>
      <c r="H1656" t="n">
        <v>-1.599596709665714</v>
      </c>
    </row>
    <row r="1657">
      <c r="A1657" s="4" t="n">
        <v>44837.47664351852</v>
      </c>
      <c r="B1657" t="n">
        <v>-0.1990608127909962</v>
      </c>
      <c r="C1657" s="4" t="n">
        <v>44962.38068287037</v>
      </c>
      <c r="D1657" t="n">
        <v>0.4004989662735112</v>
      </c>
      <c r="E1657" s="4" t="n">
        <v>44951.37835648148</v>
      </c>
      <c r="F1657" t="n">
        <v>0.4708800542793754</v>
      </c>
      <c r="G1657" s="4" t="n">
        <v>44943.39753472222</v>
      </c>
      <c r="H1657" t="n">
        <v>-2.08767859197404</v>
      </c>
    </row>
    <row r="1658">
      <c r="A1658" s="4" t="n">
        <v>44837.47936342593</v>
      </c>
      <c r="B1658" t="n">
        <v>0.09734849476269364</v>
      </c>
      <c r="C1658" s="4" t="n">
        <v>44962.3871875</v>
      </c>
      <c r="D1658" t="n">
        <v>0.15376897973869</v>
      </c>
      <c r="E1658" s="4" t="n">
        <v>44951.38150462963</v>
      </c>
      <c r="F1658" t="n">
        <v>-1.123476820755367</v>
      </c>
      <c r="G1658" s="4" t="n">
        <v>44943.39962962963</v>
      </c>
      <c r="H1658" t="n">
        <v>-0.4668779276003269</v>
      </c>
    </row>
    <row r="1659">
      <c r="A1659" s="4" t="n">
        <v>44837.48673611111</v>
      </c>
      <c r="B1659" t="n">
        <v>-0.144489299921485</v>
      </c>
      <c r="C1659" s="4" t="n">
        <v>44962.39737268518</v>
      </c>
      <c r="D1659" t="n">
        <v>0.7403126067144735</v>
      </c>
      <c r="E1659" s="4" t="n">
        <v>44951.38392361111</v>
      </c>
      <c r="F1659" t="n">
        <v>-0.1021212278919972</v>
      </c>
      <c r="G1659" s="4" t="n">
        <v>44943.40232638889</v>
      </c>
      <c r="H1659" t="n">
        <v>0.6407372622364114</v>
      </c>
    </row>
    <row r="1660">
      <c r="A1660" s="4" t="n">
        <v>44837.49341435185</v>
      </c>
      <c r="B1660" t="n">
        <v>0.07394859882274728</v>
      </c>
      <c r="C1660" s="4" t="n">
        <v>44962.41284722222</v>
      </c>
      <c r="D1660" t="n">
        <v>1.029824051055807</v>
      </c>
      <c r="E1660" s="4" t="n">
        <v>44951.38753472222</v>
      </c>
      <c r="F1660" t="n">
        <v>0.09694165156158188</v>
      </c>
      <c r="G1660" s="4" t="n">
        <v>44943.40503472222</v>
      </c>
      <c r="H1660" t="n">
        <v>1.766953871911595</v>
      </c>
    </row>
    <row r="1661">
      <c r="A1661" s="4" t="n">
        <v>44837.50013888889</v>
      </c>
      <c r="B1661" t="n">
        <v>-0.05866860826804155</v>
      </c>
      <c r="C1661" s="4" t="n">
        <v>44962.43046296296</v>
      </c>
      <c r="D1661" t="n">
        <v>0.02144633453167334</v>
      </c>
      <c r="E1661" s="4" t="n">
        <v>44951.38960648148</v>
      </c>
      <c r="F1661" t="n">
        <v>-0.4294935741913254</v>
      </c>
      <c r="G1661" s="4" t="n">
        <v>44943.40645833333</v>
      </c>
      <c r="H1661" t="n">
        <v>0.4073795247196668</v>
      </c>
    </row>
    <row r="1662">
      <c r="A1662" s="4" t="n">
        <v>44837.50909722222</v>
      </c>
      <c r="B1662" t="n">
        <v>0.5479535591798992</v>
      </c>
      <c r="C1662" s="4" t="n">
        <v>44962.44138888889</v>
      </c>
      <c r="D1662" t="n">
        <v>0.9171200031033013</v>
      </c>
      <c r="E1662" s="4" t="n">
        <v>44951.39474537037</v>
      </c>
      <c r="F1662" t="n">
        <v>1.493284086712613</v>
      </c>
      <c r="G1662" s="4" t="n">
        <v>44943.40949074074</v>
      </c>
      <c r="H1662" t="n">
        <v>-1.875996665037037</v>
      </c>
    </row>
    <row r="1663">
      <c r="A1663" s="4" t="n">
        <v>44837.51440972222</v>
      </c>
      <c r="B1663" t="n">
        <v>-0.01972174952358063</v>
      </c>
      <c r="C1663" s="4" t="n">
        <v>44962.45564814815</v>
      </c>
      <c r="D1663" t="n">
        <v>-0.3989297263134364</v>
      </c>
      <c r="E1663" s="4" t="n">
        <v>44951.39877314815</v>
      </c>
      <c r="F1663" t="n">
        <v>-0.8040667502077234</v>
      </c>
      <c r="G1663" s="4" t="n">
        <v>44943.41282407408</v>
      </c>
      <c r="H1663" t="n">
        <v>-2.516211993422684</v>
      </c>
    </row>
    <row r="1664">
      <c r="A1664" s="4" t="n">
        <v>44838.37708333333</v>
      </c>
      <c r="B1664" t="n">
        <v>-0.1438180533282755</v>
      </c>
      <c r="C1664" s="4" t="n">
        <v>44962.45871527777</v>
      </c>
      <c r="D1664" t="n">
        <v>1.444936601617203</v>
      </c>
      <c r="E1664" s="4" t="n">
        <v>44951.40244212963</v>
      </c>
      <c r="F1664" t="n">
        <v>1.841288167978749</v>
      </c>
      <c r="G1664" s="4" t="n">
        <v>44943.41443287037</v>
      </c>
      <c r="H1664" t="n">
        <v>-0.596459800488777</v>
      </c>
    </row>
    <row r="1665">
      <c r="A1665" s="4" t="n">
        <v>44838.38214120371</v>
      </c>
      <c r="B1665" t="n">
        <v>-0.05852326140498645</v>
      </c>
      <c r="C1665" s="4" t="n">
        <v>44962.46150462963</v>
      </c>
      <c r="D1665" t="n">
        <v>0.09606138494790865</v>
      </c>
      <c r="E1665" s="4" t="n">
        <v>44951.40635416667</v>
      </c>
      <c r="F1665" t="n">
        <v>0.3297402952656834</v>
      </c>
      <c r="G1665" s="4" t="n">
        <v>44943.41648148148</v>
      </c>
      <c r="H1665" t="n">
        <v>0.2549826601865414</v>
      </c>
    </row>
    <row r="1666">
      <c r="A1666" s="4" t="n">
        <v>44838.38928240741</v>
      </c>
      <c r="B1666" t="n">
        <v>-0.9716454563473748</v>
      </c>
      <c r="C1666" s="4" t="n">
        <v>44962.46436342593</v>
      </c>
      <c r="D1666" t="n">
        <v>0.926256794298509</v>
      </c>
      <c r="E1666" s="4" t="n">
        <v>44951.41094907407</v>
      </c>
      <c r="F1666" t="n">
        <v>0.4546088145422799</v>
      </c>
      <c r="G1666" s="4" t="n">
        <v>44943.41979166667</v>
      </c>
      <c r="H1666" t="n">
        <v>-0.9166766380188247</v>
      </c>
    </row>
    <row r="1667">
      <c r="A1667" s="4" t="n">
        <v>44838.39645833334</v>
      </c>
      <c r="B1667" t="n">
        <v>0.2622556982342111</v>
      </c>
      <c r="C1667" s="4" t="n">
        <v>44962.46980324074</v>
      </c>
      <c r="D1667" t="n">
        <v>1.579107098288014</v>
      </c>
      <c r="E1667" s="4" t="n">
        <v>44951.41398148148</v>
      </c>
      <c r="F1667" t="n">
        <v>-0.4834039527295214</v>
      </c>
      <c r="G1667" s="4" t="n">
        <v>44943.42186342592</v>
      </c>
      <c r="H1667" t="n">
        <v>-0.2217073623652433</v>
      </c>
    </row>
    <row r="1668">
      <c r="A1668" s="4" t="n">
        <v>44838.40393518518</v>
      </c>
      <c r="B1668" t="n">
        <v>0.4171127900902058</v>
      </c>
      <c r="C1668" s="4" t="n">
        <v>44962.47449074074</v>
      </c>
      <c r="D1668" t="n">
        <v>-1.150879435099977</v>
      </c>
      <c r="E1668" s="4" t="n">
        <v>44951.4182175926</v>
      </c>
      <c r="F1668" t="n">
        <v>0.1107626191629247</v>
      </c>
      <c r="G1668" s="4" t="n">
        <v>44943.42331018519</v>
      </c>
      <c r="H1668" t="n">
        <v>-0.3587861620471888</v>
      </c>
    </row>
    <row r="1669">
      <c r="A1669" s="4" t="n">
        <v>44838.4097800926</v>
      </c>
      <c r="B1669" t="n">
        <v>-0.1208947622495355</v>
      </c>
      <c r="C1669" s="4" t="n">
        <v>44962.48020833333</v>
      </c>
      <c r="D1669" t="n">
        <v>-1.494849959246886</v>
      </c>
      <c r="E1669" s="4" t="n">
        <v>44951.42195601852</v>
      </c>
      <c r="F1669" t="n">
        <v>-2.057292559032366</v>
      </c>
      <c r="G1669" s="4" t="n">
        <v>44943.42887731481</v>
      </c>
      <c r="H1669" t="n">
        <v>1.756846171419392</v>
      </c>
    </row>
    <row r="1670">
      <c r="A1670" s="4" t="n">
        <v>44838.4183912037</v>
      </c>
      <c r="B1670" t="n">
        <v>0.4696954887570284</v>
      </c>
      <c r="C1670" s="4" t="n">
        <v>44962.48604166666</v>
      </c>
      <c r="D1670" t="n">
        <v>2.064179214866745</v>
      </c>
      <c r="E1670" s="4" t="n">
        <v>44951.42703703704</v>
      </c>
      <c r="F1670" t="n">
        <v>-1.930849652292256</v>
      </c>
      <c r="G1670" s="4" t="n">
        <v>44943.43611111111</v>
      </c>
      <c r="H1670" t="n">
        <v>-2.43028268252463</v>
      </c>
    </row>
    <row r="1671">
      <c r="A1671" s="4" t="n">
        <v>44838.42393518519</v>
      </c>
      <c r="B1671" t="n">
        <v>0.08092992329400678</v>
      </c>
      <c r="C1671" s="4" t="n">
        <v>44962.49068287037</v>
      </c>
      <c r="D1671" t="n">
        <v>-1.043487794000596</v>
      </c>
      <c r="E1671" s="4" t="n">
        <v>44951.43283564815</v>
      </c>
      <c r="F1671" t="n">
        <v>0.07960312069918203</v>
      </c>
      <c r="G1671" s="4" t="n">
        <v>44943.44201388889</v>
      </c>
      <c r="H1671" t="n">
        <v>1.023703427653313</v>
      </c>
    </row>
    <row r="1672">
      <c r="A1672" s="4" t="n">
        <v>44838.43335648148</v>
      </c>
      <c r="B1672" t="n">
        <v>-0.2288946093744066</v>
      </c>
      <c r="C1672" s="4" t="n">
        <v>44962.49822916667</v>
      </c>
      <c r="D1672" t="n">
        <v>-0.3167287946727826</v>
      </c>
      <c r="E1672" s="4" t="n">
        <v>44951.43866898148</v>
      </c>
      <c r="F1672" t="n">
        <v>0.711076822636864</v>
      </c>
      <c r="G1672" s="4" t="n">
        <v>44943.44623842592</v>
      </c>
      <c r="H1672" t="n">
        <v>0.6216701591361188</v>
      </c>
    </row>
    <row r="1673">
      <c r="A1673" s="4" t="n">
        <v>44838.43769675926</v>
      </c>
      <c r="B1673" t="n">
        <v>-0.2448759607161357</v>
      </c>
      <c r="C1673" s="4" t="n">
        <v>44962.50256944444</v>
      </c>
      <c r="D1673" t="n">
        <v>0.5557936058702092</v>
      </c>
      <c r="E1673" s="4" t="n">
        <v>44951.44327546296</v>
      </c>
      <c r="F1673" t="n">
        <v>-0.2117775475218784</v>
      </c>
      <c r="G1673" s="4" t="n">
        <v>44943.4481712963</v>
      </c>
      <c r="H1673" t="n">
        <v>0.8630600458931089</v>
      </c>
    </row>
    <row r="1674">
      <c r="A1674" s="4" t="n">
        <v>44838.44842592593</v>
      </c>
      <c r="B1674" t="n">
        <v>0.3139317658057784</v>
      </c>
      <c r="C1674" s="4" t="n">
        <v>44962.51048611111</v>
      </c>
      <c r="D1674" t="n">
        <v>-0.5487153685602882</v>
      </c>
      <c r="E1674" s="4" t="n">
        <v>44951.44690972222</v>
      </c>
      <c r="F1674" t="n">
        <v>-1.678773693758578</v>
      </c>
      <c r="G1674" s="4" t="n">
        <v>44943.45148148148</v>
      </c>
      <c r="H1674" t="n">
        <v>-0.5113845811510331</v>
      </c>
    </row>
    <row r="1675">
      <c r="A1675" s="4" t="n">
        <v>44838.4558912037</v>
      </c>
      <c r="B1675" t="n">
        <v>-1.11812821220939</v>
      </c>
      <c r="C1675" s="4" t="n">
        <v>44962.51766203704</v>
      </c>
      <c r="D1675" t="n">
        <v>0.1536631365998625</v>
      </c>
      <c r="E1675" s="4" t="n">
        <v>44951.45563657407</v>
      </c>
      <c r="F1675" t="n">
        <v>0.4840963767843585</v>
      </c>
      <c r="G1675" s="4" t="n">
        <v>44943.45474537037</v>
      </c>
      <c r="H1675" t="n">
        <v>0.5133602033904945</v>
      </c>
    </row>
    <row r="1676">
      <c r="A1676" s="4" t="n">
        <v>44838.45864583334</v>
      </c>
      <c r="B1676" t="n">
        <v>0.01953124278438682</v>
      </c>
      <c r="C1676" s="4" t="n">
        <v>44963.37762731482</v>
      </c>
      <c r="D1676" t="n">
        <v>-0.1189826057133905</v>
      </c>
      <c r="E1676" s="4" t="n">
        <v>44951.46420138889</v>
      </c>
      <c r="F1676" t="n">
        <v>0.07641786372677895</v>
      </c>
      <c r="G1676" s="4" t="n">
        <v>44943.45722222222</v>
      </c>
      <c r="H1676" t="n">
        <v>-1.778192999091395</v>
      </c>
    </row>
    <row r="1677">
      <c r="A1677" s="4" t="n">
        <v>44838.46638888889</v>
      </c>
      <c r="B1677" t="n">
        <v>0.2696747196762345</v>
      </c>
      <c r="C1677" s="4" t="n">
        <v>44963.38174768518</v>
      </c>
      <c r="D1677" t="n">
        <v>-1.042472781262581</v>
      </c>
      <c r="E1677" s="4" t="n">
        <v>44951.46965277778</v>
      </c>
      <c r="F1677" t="n">
        <v>-2.422117990163584</v>
      </c>
      <c r="G1677" s="4" t="n">
        <v>44943.46074074074</v>
      </c>
      <c r="H1677" t="n">
        <v>1.126379102624533</v>
      </c>
    </row>
    <row r="1678">
      <c r="A1678" s="4" t="n">
        <v>44838.47234953703</v>
      </c>
      <c r="B1678" t="n">
        <v>-0.4186550525947847</v>
      </c>
      <c r="C1678" s="4" t="n">
        <v>44963.38711805556</v>
      </c>
      <c r="D1678" t="n">
        <v>0.6456159418222899</v>
      </c>
      <c r="E1678" s="4" t="n">
        <v>44951.47510416667</v>
      </c>
      <c r="F1678" t="n">
        <v>-2.211884823822006</v>
      </c>
      <c r="G1678" s="4" t="n">
        <v>44943.46414351852</v>
      </c>
      <c r="H1678" t="n">
        <v>-2.897745730646701</v>
      </c>
    </row>
    <row r="1679">
      <c r="A1679" s="4" t="n">
        <v>44838.47989583333</v>
      </c>
      <c r="B1679" t="n">
        <v>0.03522582856088047</v>
      </c>
      <c r="C1679" s="4" t="n">
        <v>44963.39494212963</v>
      </c>
      <c r="D1679" t="n">
        <v>0.08688813111275513</v>
      </c>
      <c r="E1679" s="4" t="n">
        <v>44951.48381944445</v>
      </c>
      <c r="F1679" t="n">
        <v>-0.2822236314696867</v>
      </c>
      <c r="G1679" s="4" t="n">
        <v>44943.46788194445</v>
      </c>
      <c r="H1679" t="n">
        <v>-1.363715127302572</v>
      </c>
    </row>
    <row r="1680">
      <c r="A1680" s="4" t="n">
        <v>44838.48806712963</v>
      </c>
      <c r="B1680" t="n">
        <v>-0.184301032781283</v>
      </c>
      <c r="C1680" s="4" t="n">
        <v>44963.40329861111</v>
      </c>
      <c r="D1680" t="n">
        <v>-1.75527293051649</v>
      </c>
      <c r="E1680" s="4" t="n">
        <v>44951.49228009259</v>
      </c>
      <c r="F1680" t="n">
        <v>1.286785460548819</v>
      </c>
      <c r="G1680" s="4" t="n">
        <v>44943.47569444445</v>
      </c>
      <c r="H1680" t="n">
        <v>-1.023527282707837</v>
      </c>
    </row>
    <row r="1681">
      <c r="A1681" s="4" t="n">
        <v>44838.49324074074</v>
      </c>
      <c r="B1681" t="n">
        <v>0.003913057215982242</v>
      </c>
      <c r="C1681" s="4" t="n">
        <v>44963.4116087963</v>
      </c>
      <c r="D1681" t="n">
        <v>-0.1578232136744202</v>
      </c>
      <c r="E1681" s="4" t="n">
        <v>44951.49706018518</v>
      </c>
      <c r="F1681" t="n">
        <v>-0.5318246025319538</v>
      </c>
      <c r="G1681" s="4" t="n">
        <v>44943.48370370371</v>
      </c>
      <c r="H1681" t="n">
        <v>-1.90291997296463</v>
      </c>
    </row>
    <row r="1682">
      <c r="A1682" s="4" t="n">
        <v>44838.50168981482</v>
      </c>
      <c r="B1682" t="n">
        <v>-0.1059598342833154</v>
      </c>
      <c r="C1682" s="4" t="n">
        <v>44963.4169212963</v>
      </c>
      <c r="D1682" t="n">
        <v>-0.4758218415663197</v>
      </c>
      <c r="E1682" s="4" t="n">
        <v>44951.50457175926</v>
      </c>
      <c r="F1682" t="n">
        <v>-0.2360899214744803</v>
      </c>
      <c r="G1682" s="4" t="n">
        <v>44943.48875</v>
      </c>
      <c r="H1682" t="n">
        <v>-0.03443012338246724</v>
      </c>
    </row>
    <row r="1683">
      <c r="A1683" s="4" t="n">
        <v>44838.50976851852</v>
      </c>
      <c r="B1683" t="n">
        <v>0.1137542894973634</v>
      </c>
      <c r="C1683" s="4" t="n">
        <v>44963.42309027778</v>
      </c>
      <c r="D1683" t="n">
        <v>-1.545213245634304</v>
      </c>
      <c r="E1683" s="4" t="n">
        <v>44951.51023148148</v>
      </c>
      <c r="F1683" t="n">
        <v>-1.433884108868083</v>
      </c>
      <c r="G1683" s="4" t="n">
        <v>44943.49260416667</v>
      </c>
      <c r="H1683" t="n">
        <v>-2.704376178605309</v>
      </c>
    </row>
    <row r="1684">
      <c r="A1684" s="4" t="n">
        <v>44838.51405092593</v>
      </c>
      <c r="B1684" t="n">
        <v>-0.1765536285137089</v>
      </c>
      <c r="C1684" s="4" t="n">
        <v>44963.42797453704</v>
      </c>
      <c r="D1684" t="n">
        <v>-0.2029931654637452</v>
      </c>
      <c r="E1684" s="4" t="n">
        <v>44951.51550925926</v>
      </c>
      <c r="F1684" t="n">
        <v>-1.500735564281605</v>
      </c>
      <c r="G1684" s="4" t="n">
        <v>44943.50388888889</v>
      </c>
      <c r="H1684" t="n">
        <v>-0.03469919945758668</v>
      </c>
    </row>
    <row r="1685">
      <c r="A1685" s="4" t="n">
        <v>44842.37708333333</v>
      </c>
      <c r="B1685" t="n">
        <v>-0.4051614467809675</v>
      </c>
      <c r="C1685" s="4" t="n">
        <v>44963.43569444444</v>
      </c>
      <c r="D1685" t="n">
        <v>0.8805377736291284</v>
      </c>
      <c r="E1685" s="4" t="n">
        <v>44951.51892361111</v>
      </c>
      <c r="F1685" t="n">
        <v>-1.154432983149817</v>
      </c>
      <c r="G1685" s="4" t="n">
        <v>44943.50824074074</v>
      </c>
      <c r="H1685" t="n">
        <v>-1.474813536387409</v>
      </c>
    </row>
    <row r="1686">
      <c r="A1686" s="4" t="n">
        <v>44842.3822337963</v>
      </c>
      <c r="B1686" t="n">
        <v>-0.5493036440846258</v>
      </c>
      <c r="C1686" s="4" t="n">
        <v>44963.44574074074</v>
      </c>
      <c r="D1686" t="n">
        <v>0.1532581352213695</v>
      </c>
      <c r="E1686" s="4" t="n">
        <v>44951.52043981481</v>
      </c>
      <c r="F1686" t="n">
        <v>0.5309723485327098</v>
      </c>
      <c r="G1686" s="4" t="n">
        <v>44943.51403935185</v>
      </c>
      <c r="H1686" t="n">
        <v>-1.427371954964956</v>
      </c>
    </row>
    <row r="1687">
      <c r="A1687" s="4" t="n">
        <v>44842.38890046296</v>
      </c>
      <c r="B1687" t="n">
        <v>-0.05919360817969014</v>
      </c>
      <c r="C1687" s="4" t="n">
        <v>44963.45564814815</v>
      </c>
      <c r="D1687" t="n">
        <v>0.1117617027982445</v>
      </c>
      <c r="E1687" s="4" t="n">
        <v>44954.37778935185</v>
      </c>
      <c r="F1687" t="n">
        <v>-1.702081773384695</v>
      </c>
      <c r="G1687" s="4" t="n">
        <v>44943.51649305555</v>
      </c>
      <c r="H1687" t="n">
        <v>0.6061310867827631</v>
      </c>
    </row>
    <row r="1688">
      <c r="A1688" s="4" t="n">
        <v>44842.39738425926</v>
      </c>
      <c r="B1688" t="n">
        <v>1.326843817919015</v>
      </c>
      <c r="C1688" s="4" t="n">
        <v>44963.46766203704</v>
      </c>
      <c r="D1688" t="n">
        <v>-0.3365512090270361</v>
      </c>
      <c r="E1688" s="4" t="n">
        <v>44954.38027777777</v>
      </c>
      <c r="F1688" t="n">
        <v>-1.286848117731645</v>
      </c>
      <c r="G1688" s="4" t="n">
        <v>44943.51887731482</v>
      </c>
      <c r="H1688" t="n">
        <v>-1.539188400219435</v>
      </c>
    </row>
    <row r="1689">
      <c r="A1689" s="4" t="n">
        <v>44842.40278935185</v>
      </c>
      <c r="B1689" t="n">
        <v>-0.3249958507244378</v>
      </c>
      <c r="C1689" s="4" t="n">
        <v>44963.48050925926</v>
      </c>
      <c r="D1689" t="n">
        <v>-0.3543176449733466</v>
      </c>
      <c r="E1689" s="4" t="n">
        <v>44954.38384259259</v>
      </c>
      <c r="F1689" t="n">
        <v>-1.169508716312276</v>
      </c>
      <c r="G1689" s="4" t="n">
        <v>44943.52042824074</v>
      </c>
      <c r="H1689" t="n">
        <v>0.4106522507692104</v>
      </c>
    </row>
    <row r="1690">
      <c r="A1690" s="4" t="n">
        <v>44842.4108449074</v>
      </c>
      <c r="B1690" t="n">
        <v>-0.1451782359975439</v>
      </c>
      <c r="C1690" s="4" t="n">
        <v>44963.49925925926</v>
      </c>
      <c r="D1690" t="n">
        <v>0.4301745701900219</v>
      </c>
      <c r="E1690" s="4" t="n">
        <v>44954.38645833333</v>
      </c>
      <c r="F1690" t="n">
        <v>1.25195825454421</v>
      </c>
      <c r="G1690" s="4" t="n">
        <v>44944.37854166667</v>
      </c>
      <c r="H1690" t="n">
        <v>0.1448390477298682</v>
      </c>
    </row>
    <row r="1691">
      <c r="A1691" s="4" t="n">
        <v>44842.41694444444</v>
      </c>
      <c r="B1691" t="n">
        <v>-0.1846444893835603</v>
      </c>
      <c r="C1691" s="4" t="n">
        <v>44963.51645833333</v>
      </c>
      <c r="D1691" t="n">
        <v>-1.603489645252496</v>
      </c>
      <c r="E1691" s="4" t="n">
        <v>44954.38791666667</v>
      </c>
      <c r="F1691" t="n">
        <v>1.072831289601599</v>
      </c>
      <c r="G1691" s="4" t="n">
        <v>44944.38070601852</v>
      </c>
      <c r="H1691" t="n">
        <v>-0.1249320386946376</v>
      </c>
    </row>
    <row r="1692">
      <c r="A1692" s="4" t="n">
        <v>44842.42365740741</v>
      </c>
      <c r="B1692" t="n">
        <v>-0.4294620264155568</v>
      </c>
      <c r="C1692" s="4" t="n">
        <v>44964.37736111111</v>
      </c>
      <c r="D1692" t="n">
        <v>0.7534626187780439</v>
      </c>
      <c r="E1692" s="4" t="n">
        <v>44954.38949074074</v>
      </c>
      <c r="F1692" t="n">
        <v>-0.600102470448727</v>
      </c>
      <c r="G1692" s="4" t="n">
        <v>44944.38509259259</v>
      </c>
      <c r="H1692" t="n">
        <v>0.2714193572613411</v>
      </c>
    </row>
    <row r="1693">
      <c r="A1693" s="4" t="n">
        <v>44842.43055555555</v>
      </c>
      <c r="B1693" t="n">
        <v>0.2958300715731564</v>
      </c>
      <c r="C1693" s="4" t="n">
        <v>44964.37918981481</v>
      </c>
      <c r="D1693" t="n">
        <v>0.522971453248299</v>
      </c>
      <c r="E1693" s="4" t="n">
        <v>44954.39121527778</v>
      </c>
      <c r="F1693" t="n">
        <v>0.6459945605167388</v>
      </c>
      <c r="G1693" s="4" t="n">
        <v>44944.38800925926</v>
      </c>
      <c r="H1693" t="n">
        <v>0.6223831900620943</v>
      </c>
    </row>
    <row r="1694">
      <c r="A1694" s="4" t="n">
        <v>44842.43804398148</v>
      </c>
      <c r="B1694" t="n">
        <v>-0.003861106174683324</v>
      </c>
      <c r="C1694" s="4" t="n">
        <v>44964.38229166667</v>
      </c>
      <c r="D1694" t="n">
        <v>0.6459277324905166</v>
      </c>
      <c r="E1694" s="4" t="n">
        <v>44954.3941087963</v>
      </c>
      <c r="F1694" t="n">
        <v>0.2263771811100323</v>
      </c>
      <c r="G1694" s="4" t="n">
        <v>44944.38984953704</v>
      </c>
      <c r="H1694" t="n">
        <v>-0.1608351334225294</v>
      </c>
    </row>
    <row r="1695">
      <c r="A1695" s="4" t="n">
        <v>44842.44512731482</v>
      </c>
      <c r="B1695" t="n">
        <v>0.3495148872280985</v>
      </c>
      <c r="C1695" s="4" t="n">
        <v>44964.38502314815</v>
      </c>
      <c r="D1695" t="n">
        <v>1.310307453605784</v>
      </c>
      <c r="E1695" s="4" t="n">
        <v>44954.40024305556</v>
      </c>
      <c r="F1695" t="n">
        <v>0.3022815084336586</v>
      </c>
      <c r="G1695" s="4" t="n">
        <v>44944.39263888889</v>
      </c>
      <c r="H1695" t="n">
        <v>1.450238174183825</v>
      </c>
    </row>
    <row r="1696">
      <c r="A1696" s="4" t="n">
        <v>44842.45300925926</v>
      </c>
      <c r="B1696" t="n">
        <v>0.3714145553486879</v>
      </c>
      <c r="C1696" s="4" t="n">
        <v>44964.38900462963</v>
      </c>
      <c r="D1696" t="n">
        <v>-0.7510726074473325</v>
      </c>
      <c r="E1696" s="4" t="n">
        <v>44954.40577546296</v>
      </c>
      <c r="F1696" t="n">
        <v>0.3984297879080708</v>
      </c>
      <c r="G1696" s="4" t="n">
        <v>44944.39358796296</v>
      </c>
      <c r="H1696" t="n">
        <v>-0.7200327146940709</v>
      </c>
    </row>
    <row r="1697">
      <c r="A1697" s="4" t="n">
        <v>44842.45834490741</v>
      </c>
      <c r="B1697" t="n">
        <v>0.4706909929530395</v>
      </c>
      <c r="C1697" s="4" t="n">
        <v>44964.39391203703</v>
      </c>
      <c r="D1697" t="n">
        <v>-2.464429776754834</v>
      </c>
      <c r="E1697" s="4" t="n">
        <v>44954.41189814815</v>
      </c>
      <c r="F1697" t="n">
        <v>-0.430096584096506</v>
      </c>
      <c r="G1697" s="4" t="n">
        <v>44944.39612268518</v>
      </c>
      <c r="H1697" t="n">
        <v>2.297846929100967</v>
      </c>
    </row>
    <row r="1698">
      <c r="A1698" s="4" t="n">
        <v>44842.46603009259</v>
      </c>
      <c r="B1698" t="n">
        <v>-0.6037171222337572</v>
      </c>
      <c r="C1698" s="4" t="n">
        <v>44964.39997685186</v>
      </c>
      <c r="D1698" t="n">
        <v>-0.04884567378914708</v>
      </c>
      <c r="E1698" s="4" t="n">
        <v>44954.41702546296</v>
      </c>
      <c r="F1698" t="n">
        <v>1.408564790003877</v>
      </c>
      <c r="G1698" s="4" t="n">
        <v>44944.39846064815</v>
      </c>
      <c r="H1698" t="n">
        <v>-0.3201334221693797</v>
      </c>
    </row>
    <row r="1699">
      <c r="A1699" s="4" t="n">
        <v>44842.47539351852</v>
      </c>
      <c r="B1699" t="n">
        <v>-0.2073037262514524</v>
      </c>
      <c r="C1699" s="4" t="n">
        <v>44964.40609953704</v>
      </c>
      <c r="D1699" t="n">
        <v>-1.341870196474412</v>
      </c>
      <c r="E1699" s="4" t="n">
        <v>44954.42728009259</v>
      </c>
      <c r="F1699" t="n">
        <v>-0.804157465561832</v>
      </c>
      <c r="G1699" s="4" t="n">
        <v>44944.40030092592</v>
      </c>
      <c r="H1699" t="n">
        <v>0.5609772139996108</v>
      </c>
    </row>
    <row r="1700">
      <c r="A1700" s="4" t="n">
        <v>44842.47936342593</v>
      </c>
      <c r="B1700" t="n">
        <v>0.3786061210748831</v>
      </c>
      <c r="C1700" s="4" t="n">
        <v>44964.41144675926</v>
      </c>
      <c r="D1700" t="n">
        <v>1.063735984934217</v>
      </c>
      <c r="E1700" s="4" t="n">
        <v>44954.44034722223</v>
      </c>
      <c r="F1700" t="n">
        <v>-1.393897357337022</v>
      </c>
      <c r="G1700" s="4" t="n">
        <v>44944.4024537037</v>
      </c>
      <c r="H1700" t="n">
        <v>-1.229531751716273</v>
      </c>
    </row>
    <row r="1701">
      <c r="A1701" s="4" t="n">
        <v>44842.49054398148</v>
      </c>
      <c r="B1701" t="n">
        <v>0.07377080631894486</v>
      </c>
      <c r="C1701" s="4" t="n">
        <v>44964.42494212963</v>
      </c>
      <c r="D1701" t="n">
        <v>1.613788005350555</v>
      </c>
      <c r="E1701" s="4" t="n">
        <v>44954.44760416666</v>
      </c>
      <c r="F1701" t="n">
        <v>-1.439408604652959</v>
      </c>
      <c r="G1701" s="4" t="n">
        <v>44944.40571759259</v>
      </c>
      <c r="H1701" t="n">
        <v>-0.4259191003975778</v>
      </c>
    </row>
    <row r="1702">
      <c r="A1702" s="4" t="n">
        <v>44842.49491898148</v>
      </c>
      <c r="B1702" t="n">
        <v>-0.02747353835807446</v>
      </c>
      <c r="C1702" s="4" t="n">
        <v>44964.43575231481</v>
      </c>
      <c r="D1702" t="n">
        <v>0.3002743103009757</v>
      </c>
      <c r="E1702" s="4" t="n">
        <v>44954.455</v>
      </c>
      <c r="F1702" t="n">
        <v>0.9471251932965187</v>
      </c>
      <c r="G1702" s="4" t="n">
        <v>44944.40945601852</v>
      </c>
      <c r="H1702" t="n">
        <v>-0.3602297061334775</v>
      </c>
    </row>
    <row r="1703">
      <c r="A1703" s="4" t="n">
        <v>44842.50135416666</v>
      </c>
      <c r="B1703" t="n">
        <v>0.06588536315870522</v>
      </c>
      <c r="C1703" s="4" t="n">
        <v>44964.45288194445</v>
      </c>
      <c r="D1703" t="n">
        <v>-2.32605520591588</v>
      </c>
      <c r="E1703" s="4" t="n">
        <v>44954.47644675926</v>
      </c>
      <c r="F1703" t="n">
        <v>-0.6073249067689801</v>
      </c>
      <c r="G1703" s="4" t="n">
        <v>44944.4165162037</v>
      </c>
      <c r="H1703" t="n">
        <v>1.475302084546588</v>
      </c>
    </row>
    <row r="1704">
      <c r="A1704" s="4" t="n">
        <v>44842.50778935185</v>
      </c>
      <c r="B1704" t="n">
        <v>-0.01969784518653859</v>
      </c>
      <c r="C1704" s="4" t="n">
        <v>44964.47972222222</v>
      </c>
      <c r="D1704" t="n">
        <v>1.575052021265692</v>
      </c>
      <c r="E1704" s="4" t="n">
        <v>44954.48591435186</v>
      </c>
      <c r="F1704" t="n">
        <v>0.6278694247568498</v>
      </c>
      <c r="G1704" s="4" t="n">
        <v>44944.42284722222</v>
      </c>
      <c r="H1704" t="n">
        <v>-0.2388034308618806</v>
      </c>
    </row>
    <row r="1705">
      <c r="A1705" s="4" t="n">
        <v>44842.51613425926</v>
      </c>
      <c r="B1705" t="n">
        <v>0.360487160677003</v>
      </c>
      <c r="C1705" s="4" t="n">
        <v>44964.50380787037</v>
      </c>
      <c r="D1705" t="n">
        <v>-1.605493354109302</v>
      </c>
      <c r="E1705" s="4" t="n">
        <v>44954.49505787037</v>
      </c>
      <c r="F1705" t="n">
        <v>1.079146025695066</v>
      </c>
      <c r="G1705" s="4" t="n">
        <v>44944.43690972222</v>
      </c>
      <c r="H1705" t="n">
        <v>-0.5828767089592839</v>
      </c>
    </row>
    <row r="1706">
      <c r="A1706" s="4" t="n">
        <v>44843.37829861111</v>
      </c>
      <c r="B1706" t="n">
        <v>0.02671244791914675</v>
      </c>
      <c r="C1706" s="4" t="n">
        <v>44964.51006944444</v>
      </c>
      <c r="D1706" t="n">
        <v>-0.5609568263234408</v>
      </c>
      <c r="E1706" s="4" t="n">
        <v>44954.50491898148</v>
      </c>
      <c r="F1706" t="n">
        <v>-0.1073817623402843</v>
      </c>
      <c r="G1706" s="4" t="n">
        <v>44944.44783564815</v>
      </c>
      <c r="H1706" t="n">
        <v>0.4419708134651287</v>
      </c>
    </row>
    <row r="1707">
      <c r="A1707" s="4" t="n">
        <v>44843.38195601852</v>
      </c>
      <c r="B1707" t="n">
        <v>-0.3220050506996049</v>
      </c>
      <c r="C1707" s="4" t="n">
        <v>44964.51519675926</v>
      </c>
      <c r="D1707" t="n">
        <v>-0.7958114518939663</v>
      </c>
      <c r="E1707" s="4" t="n">
        <v>44954.51140046296</v>
      </c>
      <c r="F1707" t="n">
        <v>-0.4064830391937657</v>
      </c>
      <c r="G1707" s="4" t="n">
        <v>44944.45883101852</v>
      </c>
      <c r="H1707" t="n">
        <v>-2.530280762973302</v>
      </c>
    </row>
    <row r="1708">
      <c r="A1708" s="4" t="n">
        <v>44843.38893518518</v>
      </c>
      <c r="B1708" t="n">
        <v>0.08890000107148079</v>
      </c>
      <c r="C1708" s="4" t="n">
        <v>44964.51958333333</v>
      </c>
      <c r="D1708" t="n">
        <v>-0.5440414771708872</v>
      </c>
      <c r="E1708" s="4" t="n">
        <v>44954.51391203704</v>
      </c>
      <c r="F1708" t="n">
        <v>-1.233822526891565</v>
      </c>
      <c r="G1708" s="4" t="n">
        <v>44944.47145833333</v>
      </c>
      <c r="H1708" t="n">
        <v>-0.6712842637809022</v>
      </c>
    </row>
    <row r="1709">
      <c r="A1709" s="4" t="n">
        <v>44843.39589120371</v>
      </c>
      <c r="B1709" t="n">
        <v>-0.6654284645566546</v>
      </c>
      <c r="C1709" s="4" t="n">
        <v>44965.37723379629</v>
      </c>
      <c r="D1709" t="n">
        <v>0.2479691360642144</v>
      </c>
      <c r="E1709" s="4" t="n">
        <v>44954.52010416667</v>
      </c>
      <c r="F1709" t="n">
        <v>-0.4052654920125469</v>
      </c>
      <c r="G1709" s="4" t="n">
        <v>44944.47740740741</v>
      </c>
      <c r="H1709" t="n">
        <v>0.5961696666010793</v>
      </c>
    </row>
    <row r="1710">
      <c r="A1710" s="4" t="n">
        <v>44843.40291666667</v>
      </c>
      <c r="B1710" t="n">
        <v>0.1752775457889079</v>
      </c>
      <c r="C1710" s="4" t="n">
        <v>44965.38079861111</v>
      </c>
      <c r="D1710" t="n">
        <v>0.5463356253265067</v>
      </c>
      <c r="E1710" s="4" t="n">
        <v>44955.37798611111</v>
      </c>
      <c r="F1710" t="n">
        <v>0.8116382793978589</v>
      </c>
      <c r="G1710" s="4" t="n">
        <v>44944.4843287037</v>
      </c>
      <c r="H1710" t="n">
        <v>-0.3079904901197105</v>
      </c>
    </row>
    <row r="1711">
      <c r="A1711" s="4" t="n">
        <v>44843.40986111111</v>
      </c>
      <c r="B1711" t="n">
        <v>0.3379236005010493</v>
      </c>
      <c r="C1711" s="4" t="n">
        <v>44965.38445601852</v>
      </c>
      <c r="D1711" t="n">
        <v>1.543844907207016</v>
      </c>
      <c r="E1711" s="4" t="n">
        <v>44955.38215277778</v>
      </c>
      <c r="F1711" t="n">
        <v>-1.240638775493815</v>
      </c>
      <c r="G1711" s="4" t="n">
        <v>44944.48884259259</v>
      </c>
      <c r="H1711" t="n">
        <v>-0.04548516132291612</v>
      </c>
    </row>
    <row r="1712">
      <c r="A1712" s="4" t="n">
        <v>44843.4175925926</v>
      </c>
      <c r="B1712" t="n">
        <v>-0.3383590458306076</v>
      </c>
      <c r="C1712" s="4" t="n">
        <v>44965.39194444445</v>
      </c>
      <c r="D1712" t="n">
        <v>1.294670894494425</v>
      </c>
      <c r="E1712" s="4" t="n">
        <v>44955.38408564815</v>
      </c>
      <c r="F1712" t="n">
        <v>1.794448822207204</v>
      </c>
      <c r="G1712" s="4" t="n">
        <v>44944.49597222222</v>
      </c>
      <c r="H1712" t="n">
        <v>-0.5464568538168711</v>
      </c>
    </row>
    <row r="1713">
      <c r="A1713" s="4" t="n">
        <v>44843.42440972223</v>
      </c>
      <c r="B1713" t="n">
        <v>-0.08977514632526959</v>
      </c>
      <c r="C1713" s="4" t="n">
        <v>44965.40006944445</v>
      </c>
      <c r="D1713" t="n">
        <v>-1.262723561175078</v>
      </c>
      <c r="E1713" s="4" t="n">
        <v>44955.38569444444</v>
      </c>
      <c r="F1713" t="n">
        <v>-0.3743805870242182</v>
      </c>
      <c r="G1713" s="4" t="n">
        <v>44944.50320601852</v>
      </c>
      <c r="H1713" t="n">
        <v>1.027344871066807</v>
      </c>
    </row>
    <row r="1714">
      <c r="A1714" s="4" t="n">
        <v>44843.4321875</v>
      </c>
      <c r="B1714" t="n">
        <v>-0.6606315975800984</v>
      </c>
      <c r="C1714" s="4" t="n">
        <v>44965.40917824074</v>
      </c>
      <c r="D1714" t="n">
        <v>-0.70751749964063</v>
      </c>
      <c r="E1714" s="4" t="n">
        <v>44955.38760416667</v>
      </c>
      <c r="F1714" t="n">
        <v>-0.5836545770232351</v>
      </c>
      <c r="G1714" s="4" t="n">
        <v>44944.5108912037</v>
      </c>
      <c r="H1714" t="n">
        <v>1.145886406611726</v>
      </c>
    </row>
    <row r="1715">
      <c r="A1715" s="4" t="n">
        <v>44843.43752314815</v>
      </c>
      <c r="B1715" t="n">
        <v>-0.2473462371266052</v>
      </c>
      <c r="C1715" s="4" t="n">
        <v>44965.42758101852</v>
      </c>
      <c r="D1715" t="n">
        <v>0.9850791163143582</v>
      </c>
      <c r="E1715" s="4" t="n">
        <v>44955.38980324074</v>
      </c>
      <c r="F1715" t="n">
        <v>-0.6355340155040708</v>
      </c>
      <c r="G1715" s="4" t="n">
        <v>44944.51733796296</v>
      </c>
      <c r="H1715" t="n">
        <v>-0.195254537938251</v>
      </c>
    </row>
    <row r="1716">
      <c r="A1716" s="4" t="n">
        <v>44843.44605324074</v>
      </c>
      <c r="B1716" t="n">
        <v>-0.8407794725071609</v>
      </c>
      <c r="C1716" s="4" t="n">
        <v>44965.44732638889</v>
      </c>
      <c r="D1716" t="n">
        <v>0.81157171092421</v>
      </c>
      <c r="E1716" s="4" t="n">
        <v>44955.39240740741</v>
      </c>
      <c r="F1716" t="n">
        <v>-0.7370242202722967</v>
      </c>
      <c r="G1716" s="4" t="n">
        <v>44944.52082175926</v>
      </c>
      <c r="H1716" t="n">
        <v>-0.9455381492438142</v>
      </c>
    </row>
    <row r="1717">
      <c r="A1717" s="4" t="n">
        <v>44843.45179398148</v>
      </c>
      <c r="B1717" t="n">
        <v>0.4155914607238093</v>
      </c>
      <c r="C1717" s="4" t="n">
        <v>44965.45758101852</v>
      </c>
      <c r="D1717" t="n">
        <v>0.1363590651310977</v>
      </c>
      <c r="E1717" s="4" t="n">
        <v>44955.39414351852</v>
      </c>
      <c r="F1717" t="n">
        <v>-0.9792922761458129</v>
      </c>
      <c r="G1717" s="4" t="n">
        <v>44947.37827546296</v>
      </c>
      <c r="H1717" t="n">
        <v>-0.4330324886044271</v>
      </c>
    </row>
    <row r="1718">
      <c r="A1718" s="4" t="n">
        <v>44843.45861111111</v>
      </c>
      <c r="B1718" t="n">
        <v>0.2326364258687046</v>
      </c>
      <c r="C1718" s="4" t="n">
        <v>44965.47195601852</v>
      </c>
      <c r="D1718" t="n">
        <v>1.881035304325033</v>
      </c>
      <c r="E1718" s="4" t="n">
        <v>44955.39807870371</v>
      </c>
      <c r="F1718" t="n">
        <v>-0.1155065273564009</v>
      </c>
      <c r="G1718" s="4" t="n">
        <v>44947.38140046296</v>
      </c>
      <c r="H1718" t="n">
        <v>-2.823729492743936</v>
      </c>
    </row>
    <row r="1719">
      <c r="A1719" s="4" t="n">
        <v>44843.46709490741</v>
      </c>
      <c r="B1719" t="n">
        <v>-1.03250256401514</v>
      </c>
      <c r="C1719" s="4" t="n">
        <v>44965.49586805556</v>
      </c>
      <c r="D1719" t="n">
        <v>-0.0561134867292062</v>
      </c>
      <c r="E1719" s="4" t="n">
        <v>44955.40181712963</v>
      </c>
      <c r="F1719" t="n">
        <v>-2.837974507179265</v>
      </c>
      <c r="G1719" s="4" t="n">
        <v>44947.38489583333</v>
      </c>
      <c r="H1719" t="n">
        <v>-0.3649825413563222</v>
      </c>
    </row>
    <row r="1720">
      <c r="A1720" s="4" t="n">
        <v>44843.47403935185</v>
      </c>
      <c r="B1720" t="n">
        <v>-0.0911463983379862</v>
      </c>
      <c r="C1720" s="4" t="n">
        <v>44965.5106712963</v>
      </c>
      <c r="D1720" t="n">
        <v>-0.2928252863305201</v>
      </c>
      <c r="E1720" s="4" t="n">
        <v>44955.40678240741</v>
      </c>
      <c r="F1720" t="n">
        <v>-0.3689474669187553</v>
      </c>
      <c r="G1720" s="4" t="n">
        <v>44947.389375</v>
      </c>
      <c r="H1720" t="n">
        <v>-1.987140887825765</v>
      </c>
    </row>
    <row r="1721">
      <c r="A1721" s="4" t="n">
        <v>44843.47944444444</v>
      </c>
      <c r="B1721" t="n">
        <v>0.3142582753700838</v>
      </c>
      <c r="C1721" s="4" t="n">
        <v>44965.51773148148</v>
      </c>
      <c r="D1721" t="n">
        <v>0.7395250282254641</v>
      </c>
      <c r="E1721" s="4" t="n">
        <v>44955.41212962963</v>
      </c>
      <c r="F1721" t="n">
        <v>-0.7114753716270702</v>
      </c>
      <c r="G1721" s="4" t="n">
        <v>44947.39765046296</v>
      </c>
      <c r="H1721" t="n">
        <v>0.2732185126155011</v>
      </c>
    </row>
    <row r="1722">
      <c r="A1722" s="4" t="n">
        <v>44843.48741898148</v>
      </c>
      <c r="B1722" t="n">
        <v>0.313011129121828</v>
      </c>
      <c r="C1722" s="4" t="n">
        <v>44965.52070601852</v>
      </c>
      <c r="D1722" t="n">
        <v>-0.518946615833374</v>
      </c>
      <c r="E1722" s="4" t="n">
        <v>44955.41643518519</v>
      </c>
      <c r="F1722" t="n">
        <v>0.4547556172565324</v>
      </c>
      <c r="G1722" s="4" t="n">
        <v>44947.40393518518</v>
      </c>
      <c r="H1722" t="n">
        <v>-1.086834891640533</v>
      </c>
    </row>
    <row r="1723">
      <c r="A1723" s="4" t="n">
        <v>44843.49313657408</v>
      </c>
      <c r="B1723" t="n">
        <v>0.5320165007947181</v>
      </c>
      <c r="C1723" s="4" t="n">
        <v>44969.38127314814</v>
      </c>
      <c r="D1723" t="n">
        <v>-0.05210906657588384</v>
      </c>
      <c r="E1723" s="4" t="n">
        <v>44955.4209837963</v>
      </c>
      <c r="F1723" t="n">
        <v>1.645649759989525</v>
      </c>
      <c r="G1723" s="4" t="n">
        <v>44947.40765046296</v>
      </c>
      <c r="H1723" t="n">
        <v>-0.9183784975006686</v>
      </c>
    </row>
    <row r="1724">
      <c r="A1724" s="4" t="n">
        <v>44843.50018518518</v>
      </c>
      <c r="B1724" t="n">
        <v>0.3332300631826144</v>
      </c>
      <c r="C1724" s="4" t="n">
        <v>44969.39109953704</v>
      </c>
      <c r="D1724" t="n">
        <v>0.1239200204873371</v>
      </c>
      <c r="E1724" s="4" t="n">
        <v>44955.42630787037</v>
      </c>
      <c r="F1724" t="n">
        <v>-1.996212357075943</v>
      </c>
      <c r="G1724" s="4" t="n">
        <v>44947.41517361111</v>
      </c>
      <c r="H1724" t="n">
        <v>3.276928796281668</v>
      </c>
    </row>
    <row r="1725">
      <c r="A1725" s="4" t="n">
        <v>44843.50795138889</v>
      </c>
      <c r="B1725" t="n">
        <v>-0.03530011060902789</v>
      </c>
      <c r="C1725" s="4" t="n">
        <v>44969.39873842592</v>
      </c>
      <c r="D1725" t="n">
        <v>0.8223347106327348</v>
      </c>
      <c r="E1725" s="4" t="n">
        <v>44955.43313657407</v>
      </c>
      <c r="F1725" t="n">
        <v>-0.2646332303266575</v>
      </c>
      <c r="G1725" s="4" t="n">
        <v>44947.42355324074</v>
      </c>
      <c r="H1725" t="n">
        <v>-0.6018396268171397</v>
      </c>
    </row>
    <row r="1726">
      <c r="A1726" s="4" t="n">
        <v>44843.51418981481</v>
      </c>
      <c r="B1726" t="n">
        <v>0.1679940681606502</v>
      </c>
      <c r="C1726" s="4" t="n">
        <v>44969.40865740741</v>
      </c>
      <c r="D1726" t="n">
        <v>0.2440604462806757</v>
      </c>
      <c r="E1726" s="4" t="n">
        <v>44955.44328703704</v>
      </c>
      <c r="F1726" t="n">
        <v>0.9562851270971391</v>
      </c>
      <c r="G1726" s="4" t="n">
        <v>44947.433125</v>
      </c>
      <c r="H1726" t="n">
        <v>-1.582320755554609</v>
      </c>
    </row>
    <row r="1727">
      <c r="A1727" s="4" t="n">
        <v>44844.37708333333</v>
      </c>
      <c r="B1727" t="n">
        <v>0.4866018309860761</v>
      </c>
      <c r="C1727" s="4" t="n">
        <v>44969.42576388889</v>
      </c>
      <c r="D1727" t="n">
        <v>0.6969035419623818</v>
      </c>
      <c r="E1727" s="4" t="n">
        <v>44955.44998842593</v>
      </c>
      <c r="F1727" t="n">
        <v>0.6695100636770789</v>
      </c>
      <c r="G1727" s="4" t="n">
        <v>44947.44480324074</v>
      </c>
      <c r="H1727" t="n">
        <v>-0.5249595766280364</v>
      </c>
    </row>
    <row r="1728">
      <c r="A1728" s="4" t="n">
        <v>44844.38234953704</v>
      </c>
      <c r="B1728" t="n">
        <v>0.7306626514939992</v>
      </c>
      <c r="C1728" s="4" t="n">
        <v>44969.44907407407</v>
      </c>
      <c r="D1728" t="n">
        <v>1.734066279671781</v>
      </c>
      <c r="E1728" s="4" t="n">
        <v>44955.45923611111</v>
      </c>
      <c r="F1728" t="n">
        <v>-0.9302121087101285</v>
      </c>
      <c r="G1728" s="4" t="n">
        <v>44947.45246527778</v>
      </c>
      <c r="H1728" t="n">
        <v>-0.3595050159307251</v>
      </c>
    </row>
    <row r="1729">
      <c r="A1729" s="4" t="n">
        <v>44844.38921296296</v>
      </c>
      <c r="B1729" t="n">
        <v>-0.4367208477114789</v>
      </c>
      <c r="C1729" s="4" t="n">
        <v>44969.46457175926</v>
      </c>
      <c r="D1729" t="n">
        <v>2.329271184072545</v>
      </c>
      <c r="E1729" s="4" t="n">
        <v>44955.46303240741</v>
      </c>
      <c r="F1729" t="n">
        <v>-0.09106895353093705</v>
      </c>
      <c r="G1729" s="4" t="n">
        <v>44947.45533564815</v>
      </c>
      <c r="H1729" t="n">
        <v>0.4665835357753127</v>
      </c>
    </row>
    <row r="1730">
      <c r="A1730" s="4" t="n">
        <v>44844.39748842592</v>
      </c>
      <c r="B1730" t="n">
        <v>0.08853342456890612</v>
      </c>
      <c r="C1730" s="4" t="n">
        <v>44969.47760416667</v>
      </c>
      <c r="D1730" t="n">
        <v>1.189318414592975</v>
      </c>
      <c r="E1730" s="4" t="n">
        <v>44955.47125</v>
      </c>
      <c r="F1730" t="n">
        <v>-1.223360440460063</v>
      </c>
      <c r="G1730" s="4" t="n">
        <v>44947.46248842592</v>
      </c>
      <c r="H1730" t="n">
        <v>0.6081365992747846</v>
      </c>
    </row>
    <row r="1731">
      <c r="A1731" s="4" t="n">
        <v>44844.40331018518</v>
      </c>
      <c r="B1731" t="n">
        <v>-0.5312154723912023</v>
      </c>
      <c r="C1731" s="4" t="n">
        <v>44969.48979166667</v>
      </c>
      <c r="D1731" t="n">
        <v>1.105726120076046</v>
      </c>
      <c r="E1731" s="4" t="n">
        <v>44955.47543981481</v>
      </c>
      <c r="F1731" t="n">
        <v>0.7056380115620435</v>
      </c>
      <c r="G1731" s="4" t="n">
        <v>44947.46909722222</v>
      </c>
      <c r="H1731" t="n">
        <v>-0.4068592188514961</v>
      </c>
    </row>
    <row r="1732">
      <c r="A1732" s="4" t="n">
        <v>44844.41012731481</v>
      </c>
      <c r="B1732" t="n">
        <v>-0.02747353835807446</v>
      </c>
      <c r="C1732" s="4" t="n">
        <v>44969.50569444444</v>
      </c>
      <c r="D1732" t="n">
        <v>2.215190572173673</v>
      </c>
      <c r="E1732" s="4" t="n">
        <v>44955.48045138889</v>
      </c>
      <c r="F1732" t="n">
        <v>-0.9086088866769192</v>
      </c>
      <c r="G1732" s="4" t="n">
        <v>44947.47833333333</v>
      </c>
      <c r="H1732" t="n">
        <v>-0.2301075544498496</v>
      </c>
    </row>
    <row r="1733">
      <c r="A1733" s="4" t="n">
        <v>44844.4171875</v>
      </c>
      <c r="B1733" t="n">
        <v>0.9003974061022291</v>
      </c>
      <c r="C1733" s="4" t="n">
        <v>44969.51668981482</v>
      </c>
      <c r="D1733" t="n">
        <v>1.098305658451332</v>
      </c>
      <c r="E1733" s="4" t="n">
        <v>44955.48412037037</v>
      </c>
      <c r="F1733" t="n">
        <v>-0.1393846230651273</v>
      </c>
      <c r="G1733" s="4" t="n">
        <v>44947.48555555556</v>
      </c>
      <c r="H1733" t="n">
        <v>0.8011983630184203</v>
      </c>
    </row>
    <row r="1734">
      <c r="A1734" s="4" t="n">
        <v>44844.42386574074</v>
      </c>
      <c r="B1734" t="n">
        <v>0.1800317714944419</v>
      </c>
      <c r="C1734" s="4" t="n">
        <v>44970.37708333333</v>
      </c>
      <c r="D1734" t="n">
        <v>-0.3725712080854461</v>
      </c>
      <c r="E1734" s="4" t="n">
        <v>44955.48689814815</v>
      </c>
      <c r="F1734" t="n">
        <v>1.463049314963477</v>
      </c>
      <c r="G1734" s="4" t="n">
        <v>44947.48855324074</v>
      </c>
      <c r="H1734" t="n">
        <v>0.3831110443764211</v>
      </c>
    </row>
    <row r="1735">
      <c r="A1735" s="4" t="n">
        <v>44844.43118055556</v>
      </c>
      <c r="B1735" t="n">
        <v>-0.02747353835807446</v>
      </c>
      <c r="C1735" s="4" t="n">
        <v>44970.37903935185</v>
      </c>
      <c r="D1735" t="n">
        <v>0.2431628497548999</v>
      </c>
      <c r="E1735" s="4" t="n">
        <v>44955.48887731481</v>
      </c>
      <c r="F1735" t="n">
        <v>-0.2723487394460096</v>
      </c>
      <c r="G1735" s="4" t="n">
        <v>44947.49443287037</v>
      </c>
      <c r="H1735" t="n">
        <v>0.04148599986688593</v>
      </c>
    </row>
    <row r="1736">
      <c r="A1736" s="4" t="n">
        <v>44844.43856481482</v>
      </c>
      <c r="B1736" t="n">
        <v>0.01090277515414496</v>
      </c>
      <c r="C1736" s="4" t="n">
        <v>44970.38134259259</v>
      </c>
      <c r="D1736" t="n">
        <v>-0.6666497575120649</v>
      </c>
      <c r="E1736" s="4" t="n">
        <v>44955.49211805555</v>
      </c>
      <c r="F1736" t="n">
        <v>-0.1238630418302503</v>
      </c>
      <c r="G1736" s="4" t="n">
        <v>44947.50162037037</v>
      </c>
      <c r="H1736" t="n">
        <v>-0.7576610258716471</v>
      </c>
    </row>
    <row r="1737">
      <c r="A1737" s="4" t="n">
        <v>44844.44452546296</v>
      </c>
      <c r="B1737" t="n">
        <v>-0.4196545714579532</v>
      </c>
      <c r="C1737" s="4" t="n">
        <v>44970.38582175926</v>
      </c>
      <c r="D1737" t="n">
        <v>-0.3513425428198514</v>
      </c>
      <c r="E1737" s="4" t="n">
        <v>44955.50296296296</v>
      </c>
      <c r="F1737" t="n">
        <v>-0.8784501042623767</v>
      </c>
      <c r="G1737" s="4" t="n">
        <v>44947.50627314814</v>
      </c>
      <c r="H1737" t="n">
        <v>-0.2792847255482176</v>
      </c>
    </row>
    <row r="1738">
      <c r="A1738" s="4" t="n">
        <v>44844.45304398148</v>
      </c>
      <c r="B1738" t="n">
        <v>-0.3903608051384966</v>
      </c>
      <c r="C1738" s="4" t="n">
        <v>44970.391875</v>
      </c>
      <c r="D1738" t="n">
        <v>-1.19531307377378</v>
      </c>
      <c r="E1738" s="4" t="n">
        <v>44955.50714120371</v>
      </c>
      <c r="F1738" t="n">
        <v>0.4199890571526199</v>
      </c>
      <c r="G1738" s="4" t="n">
        <v>44947.51200231481</v>
      </c>
      <c r="H1738" t="n">
        <v>-0.8543292661172248</v>
      </c>
    </row>
    <row r="1739">
      <c r="A1739" s="4" t="n">
        <v>44844.45984953704</v>
      </c>
      <c r="B1739" t="n">
        <v>0.6047349518805776</v>
      </c>
      <c r="C1739" s="4" t="n">
        <v>44970.39575231481</v>
      </c>
      <c r="D1739" t="n">
        <v>0.2498164171844136</v>
      </c>
      <c r="E1739" s="4" t="n">
        <v>44955.50894675926</v>
      </c>
      <c r="F1739" t="n">
        <v>-1.233636248172727</v>
      </c>
      <c r="G1739" s="4" t="n">
        <v>44947.5153125</v>
      </c>
      <c r="H1739" t="n">
        <v>1.534975462919075</v>
      </c>
    </row>
    <row r="1740">
      <c r="A1740" s="4" t="n">
        <v>44844.4655324074</v>
      </c>
      <c r="B1740" t="n">
        <v>-0.2274664433738822</v>
      </c>
      <c r="C1740" s="4" t="n">
        <v>44970.39916666667</v>
      </c>
      <c r="D1740" t="n">
        <v>-0.5863102391297925</v>
      </c>
      <c r="E1740" s="4" t="n">
        <v>44955.51297453704</v>
      </c>
      <c r="F1740" t="n">
        <v>-0.5409280334739704</v>
      </c>
      <c r="G1740" s="4" t="n">
        <v>44947.51924768519</v>
      </c>
      <c r="H1740" t="n">
        <v>-3.162050648515237</v>
      </c>
    </row>
    <row r="1741">
      <c r="A1741" s="4" t="n">
        <v>44844.47232638889</v>
      </c>
      <c r="B1741" t="n">
        <v>0.4793660647798065</v>
      </c>
      <c r="C1741" s="4" t="n">
        <v>44970.40538194445</v>
      </c>
      <c r="D1741" t="n">
        <v>-0.1455433941134811</v>
      </c>
      <c r="E1741" s="4" t="n">
        <v>44955.51859953703</v>
      </c>
      <c r="F1741" t="n">
        <v>0.1842177850356853</v>
      </c>
      <c r="G1741" s="4" t="n">
        <v>44948.37708333333</v>
      </c>
      <c r="H1741" t="n">
        <v>0.5363660897396035</v>
      </c>
    </row>
    <row r="1742">
      <c r="A1742" s="4" t="n">
        <v>44844.47938657407</v>
      </c>
      <c r="B1742" t="n">
        <v>-0.2805491608284749</v>
      </c>
      <c r="C1742" s="4" t="n">
        <v>44970.42030092593</v>
      </c>
      <c r="D1742" t="n">
        <v>0.5722443578292856</v>
      </c>
      <c r="E1742" s="4" t="n">
        <v>44956.37708333333</v>
      </c>
      <c r="F1742" t="n">
        <v>-0.7014169293847982</v>
      </c>
      <c r="G1742" s="4" t="n">
        <v>44948.37752314815</v>
      </c>
      <c r="H1742" t="n">
        <v>0.1561603063440291</v>
      </c>
    </row>
    <row r="1743">
      <c r="A1743" s="4" t="n">
        <v>44844.48671296296</v>
      </c>
      <c r="B1743" t="n">
        <v>-0.05819607241824175</v>
      </c>
      <c r="C1743" s="4" t="n">
        <v>44970.43577546296</v>
      </c>
      <c r="D1743" t="n">
        <v>-1.510637661869631</v>
      </c>
      <c r="E1743" s="4" t="n">
        <v>44956.3790625</v>
      </c>
      <c r="F1743" t="n">
        <v>0.6971564202085072</v>
      </c>
      <c r="G1743" s="4" t="n">
        <v>44948.37805555556</v>
      </c>
      <c r="H1743" t="n">
        <v>-0.2559163635016752</v>
      </c>
    </row>
    <row r="1744">
      <c r="A1744" s="4" t="n">
        <v>44844.49405092592</v>
      </c>
      <c r="B1744" t="n">
        <v>0.4781590997173378</v>
      </c>
      <c r="C1744" s="4" t="n">
        <v>44970.45444444445</v>
      </c>
      <c r="D1744" t="n">
        <v>0.07549140604683831</v>
      </c>
      <c r="E1744" s="4" t="n">
        <v>44956.3806712963</v>
      </c>
      <c r="F1744" t="n">
        <v>-0.7490215068566679</v>
      </c>
      <c r="G1744" s="4" t="n">
        <v>44948.37857638889</v>
      </c>
      <c r="H1744" t="n">
        <v>-0.9442415434697941</v>
      </c>
    </row>
    <row r="1745">
      <c r="A1745" s="4" t="n">
        <v>44844.50064814815</v>
      </c>
      <c r="B1745" t="n">
        <v>0.1633406453573905</v>
      </c>
      <c r="C1745" s="4" t="n">
        <v>44970.45751157407</v>
      </c>
      <c r="D1745" t="n">
        <v>2.453732900316585</v>
      </c>
      <c r="E1745" s="4" t="n">
        <v>44956.38461805556</v>
      </c>
      <c r="F1745" t="n">
        <v>0.4775087164220747</v>
      </c>
      <c r="G1745" s="4" t="n">
        <v>44948.3790162037</v>
      </c>
      <c r="H1745" t="n">
        <v>1.081683822911894</v>
      </c>
    </row>
    <row r="1746">
      <c r="A1746" s="4" t="n">
        <v>44844.50767361111</v>
      </c>
      <c r="B1746" t="n">
        <v>-0.2870764762795663</v>
      </c>
      <c r="C1746" s="4" t="n">
        <v>44970.45907407408</v>
      </c>
      <c r="D1746" t="n">
        <v>-0.7256681685470523</v>
      </c>
      <c r="E1746" s="4" t="n">
        <v>44956.3875462963</v>
      </c>
      <c r="F1746" t="n">
        <v>0.355471391637094</v>
      </c>
      <c r="G1746" s="4" t="n">
        <v>44948.38030092593</v>
      </c>
      <c r="H1746" t="n">
        <v>2.284590562528389</v>
      </c>
    </row>
    <row r="1747">
      <c r="A1747" s="4" t="n">
        <v>44844.51401620371</v>
      </c>
      <c r="B1747" t="n">
        <v>-0.01218276483142356</v>
      </c>
      <c r="C1747" s="4" t="n">
        <v>44970.46047453704</v>
      </c>
      <c r="D1747" t="n">
        <v>-0.07411436636112478</v>
      </c>
      <c r="E1747" s="4" t="n">
        <v>44956.39217592592</v>
      </c>
      <c r="F1747" t="n">
        <v>0.3820118310332065</v>
      </c>
      <c r="G1747" s="4" t="n">
        <v>44948.38195601852</v>
      </c>
      <c r="H1747" t="n">
        <v>1.38285656427328</v>
      </c>
    </row>
    <row r="1748">
      <c r="A1748" s="4" t="n">
        <v>44845.37708333333</v>
      </c>
      <c r="B1748" t="n">
        <v>0.2930551603499406</v>
      </c>
      <c r="C1748" s="4" t="n">
        <v>44970.48054398148</v>
      </c>
      <c r="D1748" t="n">
        <v>-0.004071356832793895</v>
      </c>
      <c r="E1748" s="4" t="n">
        <v>44956.39780092592</v>
      </c>
      <c r="F1748" t="n">
        <v>-0.548210971034645</v>
      </c>
      <c r="G1748" s="4" t="n">
        <v>44948.38334490741</v>
      </c>
      <c r="H1748" t="n">
        <v>1.513612882858514</v>
      </c>
    </row>
    <row r="1749">
      <c r="A1749" s="4" t="n">
        <v>44845.38204861111</v>
      </c>
      <c r="B1749" t="n">
        <v>0.4891542071485231</v>
      </c>
      <c r="C1749" s="4" t="n">
        <v>44970.5037962963</v>
      </c>
      <c r="D1749" t="n">
        <v>0.6963086829449786</v>
      </c>
      <c r="E1749" s="4" t="n">
        <v>44956.4003125</v>
      </c>
      <c r="F1749" t="n">
        <v>0.05969932561392272</v>
      </c>
      <c r="G1749" s="4" t="n">
        <v>44948.38619212963</v>
      </c>
      <c r="H1749" t="n">
        <v>-0.09946058379787563</v>
      </c>
    </row>
    <row r="1750">
      <c r="A1750" s="4" t="n">
        <v>44845.38944444444</v>
      </c>
      <c r="B1750" t="n">
        <v>-0.3614352353719567</v>
      </c>
      <c r="C1750" s="4" t="n">
        <v>44970.51372685185</v>
      </c>
      <c r="D1750" t="n">
        <v>-0.4285437594661154</v>
      </c>
      <c r="E1750" s="4" t="n">
        <v>44956.40515046296</v>
      </c>
      <c r="F1750" t="n">
        <v>0.01681718354397412</v>
      </c>
      <c r="G1750" s="4" t="n">
        <v>44948.38915509259</v>
      </c>
      <c r="H1750" t="n">
        <v>-1.449445281736549</v>
      </c>
    </row>
    <row r="1751">
      <c r="A1751" s="4" t="n">
        <v>44845.39584490741</v>
      </c>
      <c r="B1751" t="n">
        <v>0.1927718306812653</v>
      </c>
      <c r="C1751" s="4" t="n">
        <v>44970.5205787037</v>
      </c>
      <c r="D1751" t="n">
        <v>-0.2240943128144022</v>
      </c>
      <c r="E1751" s="4" t="n">
        <v>44956.40810185186</v>
      </c>
      <c r="F1751" t="n">
        <v>-0.1116119836343954</v>
      </c>
      <c r="G1751" s="4" t="n">
        <v>44948.39256944445</v>
      </c>
      <c r="H1751" t="n">
        <v>-0.8650675821774425</v>
      </c>
    </row>
    <row r="1752">
      <c r="A1752" s="4" t="n">
        <v>44845.40319444444</v>
      </c>
      <c r="B1752" t="n">
        <v>0.6527545966413864</v>
      </c>
      <c r="C1752" s="4" t="n">
        <v>44971.38333333333</v>
      </c>
      <c r="D1752" t="n">
        <v>1.161013188866924</v>
      </c>
      <c r="E1752" s="4" t="n">
        <v>44956.41307870371</v>
      </c>
      <c r="F1752" t="n">
        <v>0.4627094633322448</v>
      </c>
      <c r="G1752" s="4" t="n">
        <v>44948.39609953704</v>
      </c>
      <c r="H1752" t="n">
        <v>0.2711076101515102</v>
      </c>
    </row>
    <row r="1753">
      <c r="A1753" s="4" t="n">
        <v>44845.41008101852</v>
      </c>
      <c r="B1753" t="n">
        <v>-0.2914176909813511</v>
      </c>
      <c r="C1753" s="4" t="n">
        <v>44971.39729166667</v>
      </c>
      <c r="D1753" t="n">
        <v>-0.1457461389495938</v>
      </c>
      <c r="E1753" s="4" t="n">
        <v>44956.41974537037</v>
      </c>
      <c r="F1753" t="n">
        <v>-1.030291562844547</v>
      </c>
      <c r="G1753" s="4" t="n">
        <v>44948.40071759259</v>
      </c>
      <c r="H1753" t="n">
        <v>1.354294074218596</v>
      </c>
    </row>
    <row r="1754">
      <c r="A1754" s="4" t="n">
        <v>44845.41674768519</v>
      </c>
      <c r="B1754" t="n">
        <v>0.7696172594540835</v>
      </c>
      <c r="C1754" s="4" t="n">
        <v>44971.4187962963</v>
      </c>
      <c r="D1754" t="n">
        <v>0.291216628722741</v>
      </c>
      <c r="E1754" s="4" t="n">
        <v>44956.42876157408</v>
      </c>
      <c r="F1754" t="n">
        <v>0.7082248393081899</v>
      </c>
      <c r="G1754" s="4" t="n">
        <v>44948.40506944444</v>
      </c>
      <c r="H1754" t="n">
        <v>1.048097770128184</v>
      </c>
    </row>
    <row r="1755">
      <c r="A1755" s="4" t="n">
        <v>44845.42363425926</v>
      </c>
      <c r="B1755" t="n">
        <v>0.5175330749828487</v>
      </c>
      <c r="C1755" s="4" t="n">
        <v>44971.44806712963</v>
      </c>
      <c r="D1755" t="n">
        <v>0.2693542048911464</v>
      </c>
      <c r="E1755" s="4" t="n">
        <v>44956.4331712963</v>
      </c>
      <c r="F1755" t="n">
        <v>-1.057606898246507</v>
      </c>
      <c r="G1755" s="4" t="n">
        <v>44948.40803240741</v>
      </c>
      <c r="H1755" t="n">
        <v>-0.5110498022408543</v>
      </c>
    </row>
    <row r="1756">
      <c r="A1756" s="4" t="n">
        <v>44845.430625</v>
      </c>
      <c r="B1756" t="n">
        <v>0.558763085497746</v>
      </c>
      <c r="C1756" s="4" t="n">
        <v>44971.47037037037</v>
      </c>
      <c r="D1756" t="n">
        <v>-1.659429161170602</v>
      </c>
      <c r="E1756" s="4" t="n">
        <v>44956.43594907408</v>
      </c>
      <c r="F1756" t="n">
        <v>0.2188269507974973</v>
      </c>
      <c r="G1756" s="4" t="n">
        <v>44948.4125</v>
      </c>
      <c r="H1756" t="n">
        <v>-0.07270324223097765</v>
      </c>
    </row>
    <row r="1757">
      <c r="A1757" s="4" t="n">
        <v>44845.43798611111</v>
      </c>
      <c r="B1757" t="n">
        <v>0.08342229600374663</v>
      </c>
      <c r="C1757" s="4" t="n">
        <v>44971.50090277778</v>
      </c>
      <c r="D1757" t="n">
        <v>-0.9171061100940342</v>
      </c>
      <c r="E1757" s="4" t="n">
        <v>44956.44065972222</v>
      </c>
      <c r="F1757" t="n">
        <v>0.7797631918895259</v>
      </c>
      <c r="G1757" s="4" t="n">
        <v>44948.41701388889</v>
      </c>
      <c r="H1757" t="n">
        <v>0.7874103216177496</v>
      </c>
    </row>
    <row r="1758">
      <c r="A1758" s="4" t="n">
        <v>44845.44491898148</v>
      </c>
      <c r="B1758" t="n">
        <v>0.3338703167892146</v>
      </c>
      <c r="C1758" s="4" t="n">
        <v>44971.51820601852</v>
      </c>
      <c r="D1758" t="n">
        <v>1.336769861603107</v>
      </c>
      <c r="E1758" s="4" t="n">
        <v>44956.44724537037</v>
      </c>
      <c r="F1758" t="n">
        <v>1.071621534085204</v>
      </c>
      <c r="G1758" s="4" t="n">
        <v>44948.42461805556</v>
      </c>
      <c r="H1758" t="n">
        <v>1.175990198917267</v>
      </c>
    </row>
    <row r="1759">
      <c r="A1759" s="4" t="n">
        <v>44845.45181712963</v>
      </c>
      <c r="B1759" t="n">
        <v>0.3764564030727068</v>
      </c>
      <c r="C1759" s="4" t="n">
        <v>44972.38454861111</v>
      </c>
      <c r="D1759" t="n">
        <v>0.5624433784623989</v>
      </c>
      <c r="E1759" s="4" t="n">
        <v>44956.45375</v>
      </c>
      <c r="F1759" t="n">
        <v>-0.6884487096838832</v>
      </c>
      <c r="G1759" s="4" t="n">
        <v>44948.43145833333</v>
      </c>
      <c r="H1759" t="n">
        <v>-0.7260623075944791</v>
      </c>
    </row>
    <row r="1760">
      <c r="A1760" s="4" t="n">
        <v>44845.45862268518</v>
      </c>
      <c r="B1760" t="n">
        <v>-0.1521379802426839</v>
      </c>
      <c r="C1760" s="4" t="n">
        <v>44972.3955324074</v>
      </c>
      <c r="D1760" t="n">
        <v>-0.02176095924938155</v>
      </c>
      <c r="E1760" s="4" t="n">
        <v>44956.45628472222</v>
      </c>
      <c r="F1760" t="n">
        <v>-0.0873703352441957</v>
      </c>
      <c r="G1760" s="4" t="n">
        <v>44948.43679398148</v>
      </c>
      <c r="H1760" t="n">
        <v>-0.03503833526430683</v>
      </c>
    </row>
    <row r="1761">
      <c r="A1761" s="4" t="n">
        <v>44845.46591435185</v>
      </c>
      <c r="B1761" t="n">
        <v>0.04587865856778515</v>
      </c>
      <c r="C1761" s="4" t="n">
        <v>44972.41380787037</v>
      </c>
      <c r="D1761" t="n">
        <v>-0.6091979028050973</v>
      </c>
      <c r="E1761" s="4" t="n">
        <v>44956.45783564815</v>
      </c>
      <c r="F1761" t="n">
        <v>-0.1819457520778754</v>
      </c>
      <c r="G1761" s="4" t="n">
        <v>44948.44229166667</v>
      </c>
      <c r="H1761" t="n">
        <v>-1.078169205657469</v>
      </c>
    </row>
    <row r="1762">
      <c r="A1762" s="4" t="n">
        <v>44845.47309027778</v>
      </c>
      <c r="B1762" t="n">
        <v>-0.2256569786437352</v>
      </c>
      <c r="C1762" s="4" t="n">
        <v>44972.43555555555</v>
      </c>
      <c r="D1762" t="n">
        <v>0.68260718031872</v>
      </c>
      <c r="E1762" s="4" t="n">
        <v>44956.46261574074</v>
      </c>
      <c r="F1762" t="n">
        <v>-0.2912929013768749</v>
      </c>
      <c r="G1762" s="4" t="n">
        <v>44948.44892361111</v>
      </c>
      <c r="H1762" t="n">
        <v>-1.517266934643215</v>
      </c>
    </row>
    <row r="1763">
      <c r="A1763" s="4" t="n">
        <v>44845.47971064815</v>
      </c>
      <c r="B1763" t="n">
        <v>0.2513307639384484</v>
      </c>
      <c r="C1763" s="4" t="n">
        <v>44972.4591087963</v>
      </c>
      <c r="D1763" t="n">
        <v>0.06064395076566847</v>
      </c>
      <c r="E1763" s="4" t="n">
        <v>44956.46581018518</v>
      </c>
      <c r="F1763" t="n">
        <v>0.8516835848716161</v>
      </c>
      <c r="G1763" s="4" t="n">
        <v>44948.45295138889</v>
      </c>
      <c r="H1763" t="n">
        <v>-1.220493953697236</v>
      </c>
    </row>
    <row r="1764">
      <c r="A1764" s="4" t="n">
        <v>44845.48636574074</v>
      </c>
      <c r="B1764" t="n">
        <v>-0.2034635070050813</v>
      </c>
      <c r="C1764" s="4" t="n">
        <v>44972.47400462963</v>
      </c>
      <c r="D1764" t="n">
        <v>-1.027060723973554</v>
      </c>
      <c r="E1764" s="4" t="n">
        <v>44956.46776620371</v>
      </c>
      <c r="F1764" t="n">
        <v>-0.4023450357741728</v>
      </c>
      <c r="G1764" s="4" t="n">
        <v>44948.45373842592</v>
      </c>
      <c r="H1764" t="n">
        <v>-1.134781816235182</v>
      </c>
    </row>
    <row r="1765">
      <c r="A1765" s="4" t="n">
        <v>44845.49337962963</v>
      </c>
      <c r="B1765" t="n">
        <v>-0.1449848875490261</v>
      </c>
      <c r="C1765" s="4" t="n">
        <v>44972.49337962963</v>
      </c>
      <c r="D1765" t="n">
        <v>1.482864130899138</v>
      </c>
      <c r="E1765" s="4" t="n">
        <v>44956.47100694444</v>
      </c>
      <c r="F1765" t="n">
        <v>-1.654869645763079</v>
      </c>
      <c r="G1765" s="4" t="n">
        <v>44948.45938657408</v>
      </c>
      <c r="H1765" t="n">
        <v>-0.844273698278043</v>
      </c>
    </row>
    <row r="1766">
      <c r="A1766" s="4" t="n">
        <v>44845.50043981482</v>
      </c>
      <c r="B1766" t="n">
        <v>0.2367191624277717</v>
      </c>
      <c r="C1766" s="4" t="n">
        <v>44972.50896990741</v>
      </c>
      <c r="D1766" t="n">
        <v>0.1177781900446001</v>
      </c>
      <c r="E1766" s="4" t="n">
        <v>44956.47277777778</v>
      </c>
      <c r="F1766" t="n">
        <v>-0.1896820156928535</v>
      </c>
      <c r="G1766" s="4" t="n">
        <v>44948.46204861111</v>
      </c>
      <c r="H1766" t="n">
        <v>-0.5747157766513032</v>
      </c>
    </row>
    <row r="1767">
      <c r="A1767" s="4" t="n">
        <v>44845.50751157408</v>
      </c>
      <c r="B1767" t="n">
        <v>-0.05679136544023657</v>
      </c>
      <c r="C1767" s="4" t="n">
        <v>44976.37708333333</v>
      </c>
      <c r="D1767" t="n">
        <v>-0.106987754669888</v>
      </c>
      <c r="E1767" s="4" t="n">
        <v>44956.47503472222</v>
      </c>
      <c r="F1767" t="n">
        <v>-0.5482753178704169</v>
      </c>
      <c r="G1767" s="4" t="n">
        <v>44948.46429398148</v>
      </c>
      <c r="H1767" t="n">
        <v>0.7719017783978023</v>
      </c>
    </row>
    <row r="1768">
      <c r="A1768" s="4" t="n">
        <v>44845.51405092593</v>
      </c>
      <c r="B1768" t="n">
        <v>0.243365474581377</v>
      </c>
      <c r="C1768" s="4" t="n">
        <v>44976.37827546296</v>
      </c>
      <c r="D1768" t="n">
        <v>0.3620064446508733</v>
      </c>
      <c r="E1768" s="4" t="n">
        <v>44956.47648148148</v>
      </c>
      <c r="F1768" t="n">
        <v>0.2888784245946831</v>
      </c>
      <c r="G1768" s="4" t="n">
        <v>44948.46655092593</v>
      </c>
      <c r="H1768" t="n">
        <v>1.670603862522975</v>
      </c>
    </row>
    <row r="1769">
      <c r="A1769" s="4" t="n">
        <v>44846.37708333333</v>
      </c>
      <c r="B1769" t="n">
        <v>-0.1591348522787807</v>
      </c>
      <c r="C1769" s="4" t="n">
        <v>44976.38221064815</v>
      </c>
      <c r="D1769" t="n">
        <v>0.7098369489789657</v>
      </c>
      <c r="E1769" s="4" t="n">
        <v>44956.47820601852</v>
      </c>
      <c r="F1769" t="n">
        <v>0.2153648256800098</v>
      </c>
      <c r="G1769" s="4" t="n">
        <v>44948.46876157408</v>
      </c>
      <c r="H1769" t="n">
        <v>1.350449861203831</v>
      </c>
    </row>
    <row r="1770">
      <c r="A1770" s="4" t="n">
        <v>44846.38211805555</v>
      </c>
      <c r="B1770" t="n">
        <v>-0.2693362447943167</v>
      </c>
      <c r="C1770" s="4" t="n">
        <v>44976.3864699074</v>
      </c>
      <c r="D1770" t="n">
        <v>-0.7062729232494115</v>
      </c>
      <c r="E1770" s="4" t="n">
        <v>44956.48024305556</v>
      </c>
      <c r="F1770" t="n">
        <v>0.1184825445010178</v>
      </c>
      <c r="G1770" s="4" t="n">
        <v>44948.47288194444</v>
      </c>
      <c r="H1770" t="n">
        <v>0.2839630650893516</v>
      </c>
    </row>
    <row r="1771">
      <c r="A1771" s="4" t="n">
        <v>44846.38908564814</v>
      </c>
      <c r="B1771" t="n">
        <v>0.3460504819988739</v>
      </c>
      <c r="C1771" s="4" t="n">
        <v>44976.39003472222</v>
      </c>
      <c r="D1771" t="n">
        <v>0.1876677086160056</v>
      </c>
      <c r="E1771" s="4" t="n">
        <v>44956.4871412037</v>
      </c>
      <c r="F1771" t="n">
        <v>-1.423048883577463</v>
      </c>
      <c r="G1771" s="4" t="n">
        <v>44948.47603009259</v>
      </c>
      <c r="H1771" t="n">
        <v>-0.06767994514986657</v>
      </c>
    </row>
    <row r="1772">
      <c r="A1772" s="4" t="n">
        <v>44846.39688657408</v>
      </c>
      <c r="B1772" t="n">
        <v>0.242581507634768</v>
      </c>
      <c r="C1772" s="4" t="n">
        <v>44976.39734953704</v>
      </c>
      <c r="D1772" t="n">
        <v>0.2408867461714101</v>
      </c>
      <c r="E1772" s="4" t="n">
        <v>44956.49386574074</v>
      </c>
      <c r="F1772" t="n">
        <v>-0.06011074819150733</v>
      </c>
      <c r="G1772" s="4" t="n">
        <v>44948.47890046296</v>
      </c>
      <c r="H1772" t="n">
        <v>0.2831564525175851</v>
      </c>
    </row>
    <row r="1773">
      <c r="A1773" s="4" t="n">
        <v>44846.40314814815</v>
      </c>
      <c r="B1773" t="n">
        <v>0.2781311248108767</v>
      </c>
      <c r="C1773" s="4" t="n">
        <v>44976.40961805556</v>
      </c>
      <c r="D1773" t="n">
        <v>0.2298646560146</v>
      </c>
      <c r="E1773" s="4" t="n">
        <v>44956.50017361111</v>
      </c>
      <c r="F1773" t="n">
        <v>1.106681173736423</v>
      </c>
      <c r="G1773" s="4" t="n">
        <v>44948.48629629629</v>
      </c>
      <c r="H1773" t="n">
        <v>1.515623456198048</v>
      </c>
    </row>
    <row r="1774">
      <c r="A1774" s="4" t="n">
        <v>44846.41104166667</v>
      </c>
      <c r="B1774" t="n">
        <v>0.1249542190277613</v>
      </c>
      <c r="C1774" s="4" t="n">
        <v>44976.42572916667</v>
      </c>
      <c r="D1774" t="n">
        <v>0.1487423595896969</v>
      </c>
      <c r="E1774" s="4" t="n">
        <v>44956.50378472222</v>
      </c>
      <c r="F1774" t="n">
        <v>-0.01143979867105264</v>
      </c>
      <c r="G1774" s="4" t="n">
        <v>44948.49077546296</v>
      </c>
      <c r="H1774" t="n">
        <v>-0.7969027890916019</v>
      </c>
    </row>
    <row r="1775">
      <c r="A1775" s="4" t="n">
        <v>44846.41746527778</v>
      </c>
      <c r="B1775" t="n">
        <v>0.1970846886434076</v>
      </c>
      <c r="C1775" s="4" t="n">
        <v>44976.44291666667</v>
      </c>
      <c r="D1775" t="n">
        <v>-0.179402980990828</v>
      </c>
      <c r="E1775" s="4" t="n">
        <v>44956.5119675926</v>
      </c>
      <c r="F1775" t="n">
        <v>2.78057922861561</v>
      </c>
      <c r="G1775" s="4" t="n">
        <v>44948.49929398148</v>
      </c>
      <c r="H1775" t="n">
        <v>-0.2975496208609754</v>
      </c>
    </row>
    <row r="1776">
      <c r="A1776" s="4" t="n">
        <v>44846.42407407407</v>
      </c>
      <c r="B1776" t="n">
        <v>-0.07089425949429821</v>
      </c>
      <c r="C1776" s="4" t="n">
        <v>44976.45940972222</v>
      </c>
      <c r="D1776" t="n">
        <v>1.622264969766683</v>
      </c>
      <c r="E1776" s="4" t="n">
        <v>44956.5180787037</v>
      </c>
      <c r="F1776" t="n">
        <v>1.902243295146456</v>
      </c>
      <c r="G1776" s="4" t="n">
        <v>44948.50717592592</v>
      </c>
      <c r="H1776" t="n">
        <v>-0.1156477348808742</v>
      </c>
    </row>
    <row r="1777">
      <c r="A1777" s="4" t="n">
        <v>44846.4309375</v>
      </c>
      <c r="B1777" t="n">
        <v>-0.3828345392306914</v>
      </c>
      <c r="C1777" s="4" t="n">
        <v>44976.48197916667</v>
      </c>
      <c r="D1777" t="n">
        <v>1.840759335050761</v>
      </c>
      <c r="E1777" s="4" t="n">
        <v>44957.37708333333</v>
      </c>
      <c r="F1777" t="n">
        <v>0.3819800666828998</v>
      </c>
      <c r="G1777" s="4" t="n">
        <v>44948.51412037037</v>
      </c>
      <c r="H1777" t="n">
        <v>0.6815179415573722</v>
      </c>
    </row>
    <row r="1778">
      <c r="A1778" s="4" t="n">
        <v>44846.43804398148</v>
      </c>
      <c r="B1778" t="n">
        <v>0.1540022132088917</v>
      </c>
      <c r="C1778" s="4" t="n">
        <v>44976.49252314815</v>
      </c>
      <c r="D1778" t="n">
        <v>-1.326564003468771</v>
      </c>
      <c r="E1778" s="4" t="n">
        <v>44957.37782407407</v>
      </c>
      <c r="F1778" t="n">
        <v>-0.5117022539243304</v>
      </c>
      <c r="G1778" s="4" t="n">
        <v>44948.51774305556</v>
      </c>
      <c r="H1778" t="n">
        <v>2.538318216991176</v>
      </c>
    </row>
    <row r="1779">
      <c r="A1779" s="4" t="n">
        <v>44846.44478009259</v>
      </c>
      <c r="B1779" t="n">
        <v>-0.3616621923133383</v>
      </c>
      <c r="C1779" s="4" t="n">
        <v>44976.49909722222</v>
      </c>
      <c r="D1779" t="n">
        <v>0.153245085733215</v>
      </c>
      <c r="E1779" s="4" t="n">
        <v>44957.37953703704</v>
      </c>
      <c r="F1779" t="n">
        <v>-0.5512513761016946</v>
      </c>
      <c r="G1779" s="4" t="n">
        <v>44949.37708333333</v>
      </c>
      <c r="H1779" t="n">
        <v>0.3334549015552223</v>
      </c>
    </row>
    <row r="1780">
      <c r="A1780" s="4" t="n">
        <v>44846.4525462963</v>
      </c>
      <c r="B1780" t="n">
        <v>-0.04203066968173056</v>
      </c>
      <c r="C1780" s="4" t="n">
        <v>44976.50564814815</v>
      </c>
      <c r="D1780" t="n">
        <v>1.057839522612958</v>
      </c>
      <c r="E1780" s="4" t="n">
        <v>44957.38296296296</v>
      </c>
      <c r="F1780" t="n">
        <v>-0.4763163755015046</v>
      </c>
      <c r="G1780" s="4" t="n">
        <v>44949.37708333333</v>
      </c>
      <c r="H1780" t="n">
        <v>-0.0296285350053024</v>
      </c>
    </row>
    <row r="1781">
      <c r="A1781" s="4" t="n">
        <v>44846.46157407408</v>
      </c>
      <c r="B1781" t="n">
        <v>-0.1513009466196581</v>
      </c>
      <c r="C1781" s="4" t="n">
        <v>44976.50875</v>
      </c>
      <c r="D1781" t="n">
        <v>1.159360885770502</v>
      </c>
      <c r="E1781" s="4" t="n">
        <v>44957.38614583333</v>
      </c>
      <c r="F1781" t="n">
        <v>0.01991105053355972</v>
      </c>
      <c r="G1781" s="4" t="n">
        <v>44949.37731481482</v>
      </c>
      <c r="H1781" t="n">
        <v>0.1359442261500294</v>
      </c>
    </row>
    <row r="1782">
      <c r="A1782" s="4" t="n">
        <v>44846.46824074074</v>
      </c>
      <c r="B1782" t="n">
        <v>-0.1733635672479268</v>
      </c>
      <c r="C1782" s="4" t="n">
        <v>44976.51314814815</v>
      </c>
      <c r="D1782" t="n">
        <v>0.5114103178334795</v>
      </c>
      <c r="E1782" s="4" t="n">
        <v>44957.38950231481</v>
      </c>
      <c r="F1782" t="n">
        <v>0.1990987605804488</v>
      </c>
      <c r="G1782" s="4" t="n">
        <v>44949.37778935185</v>
      </c>
      <c r="H1782" t="n">
        <v>0.3780014182828014</v>
      </c>
    </row>
    <row r="1783">
      <c r="A1783" s="4" t="n">
        <v>44846.47236111111</v>
      </c>
      <c r="B1783" t="n">
        <v>0.380445026065541</v>
      </c>
      <c r="C1783" s="4" t="n">
        <v>44976.51663194445</v>
      </c>
      <c r="D1783" t="n">
        <v>-0.07906274889634952</v>
      </c>
      <c r="E1783" s="4" t="n">
        <v>44957.393125</v>
      </c>
      <c r="F1783" t="n">
        <v>-0.361924724008009</v>
      </c>
      <c r="G1783" s="4" t="n">
        <v>44949.3781712963</v>
      </c>
      <c r="H1783" t="n">
        <v>-2.305417851237643</v>
      </c>
    </row>
    <row r="1784">
      <c r="A1784" s="4" t="n">
        <v>44846.47993055556</v>
      </c>
      <c r="B1784" t="n">
        <v>0.2845435630339225</v>
      </c>
      <c r="C1784" s="4" t="n">
        <v>44976.51961805556</v>
      </c>
      <c r="D1784" t="n">
        <v>1.176894618132528</v>
      </c>
      <c r="E1784" s="4" t="n">
        <v>44957.39748842592</v>
      </c>
      <c r="F1784" t="n">
        <v>0.7398908726125658</v>
      </c>
      <c r="G1784" s="4" t="n">
        <v>44949.37866898148</v>
      </c>
      <c r="H1784" t="n">
        <v>0.3435600947891988</v>
      </c>
    </row>
    <row r="1785">
      <c r="A1785" s="4" t="n">
        <v>44846.48664351852</v>
      </c>
      <c r="B1785" t="n">
        <v>-0.005743794585885152</v>
      </c>
      <c r="C1785" s="4" t="n">
        <v>44976.52072916667</v>
      </c>
      <c r="D1785" t="n">
        <v>-0.3968234652567767</v>
      </c>
      <c r="E1785" s="4" t="n">
        <v>44957.40615740741</v>
      </c>
      <c r="F1785" t="n">
        <v>-0.190680113662462</v>
      </c>
      <c r="G1785" s="4" t="n">
        <v>44949.37991898148</v>
      </c>
      <c r="H1785" t="n">
        <v>1.522237175466663</v>
      </c>
    </row>
    <row r="1786">
      <c r="A1786" s="4" t="n">
        <v>44846.49383101852</v>
      </c>
      <c r="B1786" t="n">
        <v>-0.3103557394609634</v>
      </c>
      <c r="C1786" s="4" t="n">
        <v>44977.37717592593</v>
      </c>
      <c r="D1786" t="n">
        <v>0.6710994512973031</v>
      </c>
      <c r="E1786" s="4" t="n">
        <v>44957.41082175926</v>
      </c>
      <c r="F1786" t="n">
        <v>0.05155043813395381</v>
      </c>
      <c r="G1786" s="4" t="n">
        <v>44949.38108796296</v>
      </c>
      <c r="H1786" t="n">
        <v>0.5475843265414111</v>
      </c>
    </row>
    <row r="1787">
      <c r="A1787" s="4" t="n">
        <v>44846.50092592592</v>
      </c>
      <c r="B1787" t="n">
        <v>0.1394581684488582</v>
      </c>
      <c r="C1787" s="4" t="n">
        <v>44977.37826388889</v>
      </c>
      <c r="D1787" t="n">
        <v>-2.063448792399141</v>
      </c>
      <c r="E1787" s="4" t="n">
        <v>44957.41599537037</v>
      </c>
      <c r="F1787" t="n">
        <v>-0.1359106236345302</v>
      </c>
      <c r="G1787" s="4" t="n">
        <v>44949.38231481481</v>
      </c>
      <c r="H1787" t="n">
        <v>-2.295472180078075</v>
      </c>
    </row>
    <row r="1788">
      <c r="A1788" s="4" t="n">
        <v>44846.50702546296</v>
      </c>
      <c r="B1788" t="n">
        <v>0.2549037308006866</v>
      </c>
      <c r="C1788" s="4" t="n">
        <v>44977.38043981481</v>
      </c>
      <c r="D1788" t="n">
        <v>1.983916484451812</v>
      </c>
      <c r="E1788" s="4" t="n">
        <v>44957.42149305555</v>
      </c>
      <c r="F1788" t="n">
        <v>-0.5909143009604442</v>
      </c>
      <c r="G1788" s="4" t="n">
        <v>44949.38421296296</v>
      </c>
      <c r="H1788" t="n">
        <v>-1.432208221492951</v>
      </c>
    </row>
    <row r="1789">
      <c r="A1789" s="4" t="n">
        <v>44846.51423611111</v>
      </c>
      <c r="B1789" t="n">
        <v>0.0158933609962188</v>
      </c>
      <c r="C1789" s="4" t="n">
        <v>44977.3828125</v>
      </c>
      <c r="D1789" t="n">
        <v>-0.9868432041002279</v>
      </c>
      <c r="E1789" s="4" t="n">
        <v>44957.42693287037</v>
      </c>
      <c r="F1789" t="n">
        <v>1.470993249323282</v>
      </c>
      <c r="G1789" s="4" t="n">
        <v>44949.3871412037</v>
      </c>
      <c r="H1789" t="n">
        <v>-0.232508600000269</v>
      </c>
    </row>
    <row r="1790">
      <c r="A1790" s="4" t="n">
        <v>44849.37708333333</v>
      </c>
      <c r="B1790" t="n">
        <v>-0.1286943451326042</v>
      </c>
      <c r="C1790" s="4" t="n">
        <v>44977.38579861111</v>
      </c>
      <c r="D1790" t="n">
        <v>1.628753483059353</v>
      </c>
      <c r="E1790" s="4" t="n">
        <v>44957.4339699074</v>
      </c>
      <c r="F1790" t="n">
        <v>0.1499302271850848</v>
      </c>
      <c r="G1790" s="4" t="n">
        <v>44949.38984953704</v>
      </c>
      <c r="H1790" t="n">
        <v>0.9375553390134682</v>
      </c>
    </row>
    <row r="1791">
      <c r="A1791" s="4" t="n">
        <v>44849.38206018518</v>
      </c>
      <c r="B1791" t="n">
        <v>0.8294229945137811</v>
      </c>
      <c r="C1791" s="4" t="n">
        <v>44977.38833333334</v>
      </c>
      <c r="D1791" t="n">
        <v>-0.111240746207309</v>
      </c>
      <c r="E1791" s="4" t="n">
        <v>44957.44046296296</v>
      </c>
      <c r="F1791" t="n">
        <v>-0.7467936378961881</v>
      </c>
      <c r="G1791" s="4" t="n">
        <v>44949.39258101852</v>
      </c>
      <c r="H1791" t="n">
        <v>-0.140891945167298</v>
      </c>
    </row>
    <row r="1792">
      <c r="A1792" s="4" t="n">
        <v>44849.38931712963</v>
      </c>
      <c r="B1792" t="n">
        <v>-0.3146287495502716</v>
      </c>
      <c r="C1792" s="4" t="n">
        <v>44977.38901620371</v>
      </c>
      <c r="D1792" t="n">
        <v>-0.1113222220731874</v>
      </c>
      <c r="E1792" s="4" t="n">
        <v>44957.44789351852</v>
      </c>
      <c r="F1792" t="n">
        <v>0.2283193825081443</v>
      </c>
      <c r="G1792" s="4" t="n">
        <v>44949.39612268518</v>
      </c>
      <c r="H1792" t="n">
        <v>2.913991784493433</v>
      </c>
    </row>
    <row r="1793">
      <c r="A1793" s="4" t="n">
        <v>44849.39585648148</v>
      </c>
      <c r="B1793" t="n">
        <v>-0.2938812991715343</v>
      </c>
      <c r="C1793" s="4" t="n">
        <v>44977.38952546296</v>
      </c>
      <c r="D1793" t="n">
        <v>-0.08393984757429729</v>
      </c>
      <c r="E1793" s="4" t="n">
        <v>44957.45885416667</v>
      </c>
      <c r="F1793" t="n">
        <v>0.750431601213734</v>
      </c>
      <c r="G1793" s="4" t="n">
        <v>44949.4</v>
      </c>
      <c r="H1793" t="n">
        <v>0.42210255226853</v>
      </c>
    </row>
    <row r="1794">
      <c r="A1794" s="4" t="n">
        <v>44849.40291666667</v>
      </c>
      <c r="B1794" t="n">
        <v>0.2676895484540601</v>
      </c>
      <c r="C1794" s="4" t="n">
        <v>44977.39109953704</v>
      </c>
      <c r="D1794" t="n">
        <v>0.9561686749766466</v>
      </c>
      <c r="E1794" s="4" t="n">
        <v>44957.4637037037</v>
      </c>
      <c r="F1794" t="n">
        <v>-1.532092146788449</v>
      </c>
      <c r="G1794" s="4" t="n">
        <v>44949.40537037037</v>
      </c>
      <c r="H1794" t="n">
        <v>0.1699784927151233</v>
      </c>
    </row>
    <row r="1795">
      <c r="A1795" s="4" t="n">
        <v>44849.41188657407</v>
      </c>
      <c r="B1795" t="n">
        <v>0.08745921958827507</v>
      </c>
      <c r="C1795" s="4" t="n">
        <v>44977.39268518519</v>
      </c>
      <c r="D1795" t="n">
        <v>1.12781741321585</v>
      </c>
      <c r="E1795" s="4" t="n">
        <v>44957.47377314815</v>
      </c>
      <c r="F1795" t="n">
        <v>0.1887312853987247</v>
      </c>
      <c r="G1795" s="4" t="n">
        <v>44949.41247685185</v>
      </c>
      <c r="H1795" t="n">
        <v>1.638417032778474</v>
      </c>
    </row>
    <row r="1796">
      <c r="A1796" s="4" t="n">
        <v>44849.4169675926</v>
      </c>
      <c r="B1796" t="n">
        <v>-0.09210579204374628</v>
      </c>
      <c r="C1796" s="4" t="n">
        <v>44977.40131944444</v>
      </c>
      <c r="D1796" t="n">
        <v>-1.017494302071486</v>
      </c>
      <c r="E1796" s="4" t="n">
        <v>44957.47872685185</v>
      </c>
      <c r="F1796" t="n">
        <v>0.7914793283197488</v>
      </c>
      <c r="G1796" s="4" t="n">
        <v>44949.41721064815</v>
      </c>
      <c r="H1796" t="n">
        <v>0.9861894040753948</v>
      </c>
    </row>
    <row r="1797">
      <c r="A1797" s="4" t="n">
        <v>44849.42376157407</v>
      </c>
      <c r="B1797" t="n">
        <v>0.5668887067480033</v>
      </c>
      <c r="C1797" s="4" t="n">
        <v>44977.4390625</v>
      </c>
      <c r="D1797" t="n">
        <v>-0.07417536625728317</v>
      </c>
      <c r="E1797" s="4" t="n">
        <v>44957.48711805556</v>
      </c>
      <c r="F1797" t="n">
        <v>0.1002117817058223</v>
      </c>
      <c r="G1797" s="4" t="n">
        <v>44949.42120370371</v>
      </c>
      <c r="H1797" t="n">
        <v>-0.6887346979397565</v>
      </c>
    </row>
    <row r="1798">
      <c r="A1798" s="4" t="n">
        <v>44849.43153935186</v>
      </c>
      <c r="B1798" t="n">
        <v>-0.1060271194162928</v>
      </c>
      <c r="C1798" s="4" t="n">
        <v>44977.43959490741</v>
      </c>
      <c r="D1798" t="n">
        <v>-0.9547060528984466</v>
      </c>
      <c r="E1798" s="4" t="n">
        <v>44957.49190972222</v>
      </c>
      <c r="F1798" t="n">
        <v>-0.8060397654222704</v>
      </c>
      <c r="G1798" s="4" t="n">
        <v>44949.42798611111</v>
      </c>
      <c r="H1798" t="n">
        <v>1.126528493737236</v>
      </c>
    </row>
    <row r="1799">
      <c r="A1799" s="4" t="n">
        <v>44849.4384375</v>
      </c>
      <c r="B1799" t="n">
        <v>-0.191935972413662</v>
      </c>
      <c r="C1799" s="4" t="n">
        <v>44977.49074074074</v>
      </c>
      <c r="D1799" t="n">
        <v>-0.3461768157117334</v>
      </c>
      <c r="E1799" s="4" t="n">
        <v>44957.49828703704</v>
      </c>
      <c r="F1799" t="n">
        <v>1.717706307025442</v>
      </c>
      <c r="G1799" s="4" t="n">
        <v>44949.43469907407</v>
      </c>
      <c r="H1799" t="n">
        <v>0.3266971653738274</v>
      </c>
    </row>
    <row r="1800">
      <c r="A1800" s="4" t="n">
        <v>44849.44596064815</v>
      </c>
      <c r="B1800" t="n">
        <v>-0.07042450411207905</v>
      </c>
      <c r="C1800" s="4" t="n">
        <v>44978.37708333333</v>
      </c>
      <c r="D1800" t="n">
        <v>-1.931481997953395</v>
      </c>
      <c r="E1800" s="4" t="n">
        <v>44957.5047337963</v>
      </c>
      <c r="F1800" t="n">
        <v>-0.6257844755843929</v>
      </c>
      <c r="G1800" s="4" t="n">
        <v>44949.43990740741</v>
      </c>
      <c r="H1800" t="n">
        <v>1.075469615239503</v>
      </c>
    </row>
    <row r="1801">
      <c r="A1801" s="4" t="n">
        <v>44849.451875</v>
      </c>
      <c r="B1801" t="n">
        <v>-0.163615525944386</v>
      </c>
      <c r="C1801" s="4" t="n">
        <v>44978.37725694444</v>
      </c>
      <c r="D1801" t="n">
        <v>0.4456137930390379</v>
      </c>
      <c r="E1801" s="4" t="n">
        <v>44957.50961805556</v>
      </c>
      <c r="F1801" t="n">
        <v>1.508127512623904</v>
      </c>
      <c r="G1801" s="4" t="n">
        <v>44949.44444444445</v>
      </c>
      <c r="H1801" t="n">
        <v>1.329014914808701</v>
      </c>
    </row>
    <row r="1802">
      <c r="A1802" s="4" t="n">
        <v>44849.46039351852</v>
      </c>
      <c r="B1802" t="n">
        <v>-0.06333342059374654</v>
      </c>
      <c r="C1802" s="4" t="n">
        <v>44978.37806712963</v>
      </c>
      <c r="D1802" t="n">
        <v>0.2537358084293381</v>
      </c>
      <c r="E1802" s="4" t="n">
        <v>44957.51336805556</v>
      </c>
      <c r="F1802" t="n">
        <v>0.7626234049872945</v>
      </c>
      <c r="G1802" s="4" t="n">
        <v>44949.4495949074</v>
      </c>
      <c r="H1802" t="n">
        <v>-1.221756790305407</v>
      </c>
    </row>
    <row r="1803">
      <c r="A1803" s="4" t="n">
        <v>44849.46711805555</v>
      </c>
      <c r="B1803" t="n">
        <v>0.4090781669345577</v>
      </c>
      <c r="C1803" s="4" t="n">
        <v>44978.37875</v>
      </c>
      <c r="D1803" t="n">
        <v>1.897184446817101</v>
      </c>
      <c r="E1803" s="4" t="n">
        <v>44957.51509259259</v>
      </c>
      <c r="F1803" t="n">
        <v>1.224206190364164</v>
      </c>
      <c r="G1803" s="4" t="n">
        <v>44949.45164351852</v>
      </c>
      <c r="H1803" t="n">
        <v>1.427930396987837</v>
      </c>
    </row>
    <row r="1804">
      <c r="A1804" s="4" t="n">
        <v>44849.47321759259</v>
      </c>
      <c r="B1804" t="n">
        <v>-0.1703802898407719</v>
      </c>
      <c r="C1804" s="4" t="n">
        <v>44978.37988425926</v>
      </c>
      <c r="D1804" t="n">
        <v>0.5403889746070332</v>
      </c>
      <c r="E1804" s="4" t="n">
        <v>44957.51613425926</v>
      </c>
      <c r="F1804" t="n">
        <v>-1.386070916454184</v>
      </c>
      <c r="G1804" s="4" t="n">
        <v>44949.45373842592</v>
      </c>
      <c r="H1804" t="n">
        <v>-0.3904185383996149</v>
      </c>
    </row>
    <row r="1805">
      <c r="A1805" s="4" t="n">
        <v>44849.48618055556</v>
      </c>
      <c r="B1805" t="n">
        <v>-0.04177626021100825</v>
      </c>
      <c r="C1805" s="4" t="n">
        <v>44978.38097222222</v>
      </c>
      <c r="D1805" t="n">
        <v>0.9640607205752173</v>
      </c>
      <c r="E1805" s="4" t="n">
        <v>44957.51857638889</v>
      </c>
      <c r="F1805" t="n">
        <v>1.64595950322163</v>
      </c>
      <c r="G1805" s="4" t="n">
        <v>44949.4603587963</v>
      </c>
      <c r="H1805" t="n">
        <v>1.929599269303109</v>
      </c>
    </row>
    <row r="1806">
      <c r="A1806" s="4" t="n">
        <v>44849.493125</v>
      </c>
      <c r="B1806" t="n">
        <v>0.3792972367686279</v>
      </c>
      <c r="C1806" s="4" t="n">
        <v>44978.38238425926</v>
      </c>
      <c r="D1806" t="n">
        <v>-1.338056246486886</v>
      </c>
      <c r="E1806" s="4" t="n">
        <v>44957.52037037037</v>
      </c>
      <c r="F1806" t="n">
        <v>-0.4036574247149792</v>
      </c>
      <c r="G1806" s="4" t="n">
        <v>44949.46166666667</v>
      </c>
      <c r="H1806" t="n">
        <v>1.739218043398612</v>
      </c>
    </row>
    <row r="1807">
      <c r="A1807" s="4" t="n">
        <v>44849.50027777778</v>
      </c>
      <c r="B1807" t="n">
        <v>-0.3770465773294764</v>
      </c>
      <c r="C1807" s="4" t="n">
        <v>44978.38378472222</v>
      </c>
      <c r="D1807" t="n">
        <v>0.3227401476001641</v>
      </c>
      <c r="E1807" s="4" t="n">
        <v>44958.37736111111</v>
      </c>
      <c r="F1807" t="n">
        <v>1.846054009004267</v>
      </c>
      <c r="G1807" s="4" t="n">
        <v>44949.463125</v>
      </c>
      <c r="H1807" t="n">
        <v>-0.4391439954040742</v>
      </c>
    </row>
    <row r="1808">
      <c r="A1808" s="4" t="n">
        <v>44849.50924768519</v>
      </c>
      <c r="B1808" t="n">
        <v>0.02254573149913537</v>
      </c>
      <c r="C1808" s="4" t="n">
        <v>44978.38505787037</v>
      </c>
      <c r="D1808" t="n">
        <v>1.167558970610129</v>
      </c>
      <c r="E1808" s="4" t="n">
        <v>44958.38003472222</v>
      </c>
      <c r="F1808" t="n">
        <v>-0.878759350013635</v>
      </c>
      <c r="G1808" s="4" t="n">
        <v>44949.46431712963</v>
      </c>
      <c r="H1808" t="n">
        <v>-1.378157526165759</v>
      </c>
    </row>
    <row r="1809">
      <c r="A1809" s="4" t="n">
        <v>44849.51416666667</v>
      </c>
      <c r="B1809" t="n">
        <v>-0.3494949089390086</v>
      </c>
      <c r="C1809" s="4" t="n">
        <v>44978.38569444444</v>
      </c>
      <c r="D1809" t="n">
        <v>0.04761903472179151</v>
      </c>
      <c r="E1809" s="4" t="n">
        <v>44958.38255787037</v>
      </c>
      <c r="F1809" t="n">
        <v>-1.326344322424442</v>
      </c>
      <c r="G1809" s="4" t="n">
        <v>44949.46503472222</v>
      </c>
      <c r="H1809" t="n">
        <v>0.3816828231644449</v>
      </c>
    </row>
    <row r="1810">
      <c r="A1810" s="4" t="n">
        <v>44850.37708333333</v>
      </c>
      <c r="B1810" t="n">
        <v>-0.1853116564573699</v>
      </c>
      <c r="C1810" s="4" t="n">
        <v>44978.38599537037</v>
      </c>
      <c r="D1810" t="n">
        <v>-0.9672059369929665</v>
      </c>
      <c r="E1810" s="4" t="n">
        <v>44958.38722222222</v>
      </c>
      <c r="F1810" t="n">
        <v>-2.069648278358198</v>
      </c>
      <c r="G1810" s="4" t="n">
        <v>44949.46608796297</v>
      </c>
      <c r="H1810" t="n">
        <v>-0.3690868846673485</v>
      </c>
    </row>
    <row r="1811">
      <c r="A1811" s="4" t="n">
        <v>44850.38219907408</v>
      </c>
      <c r="B1811" t="n">
        <v>-0.08493548764641502</v>
      </c>
      <c r="C1811" s="4" t="n">
        <v>44978.38648148148</v>
      </c>
      <c r="D1811" t="n">
        <v>-2.796063096865985</v>
      </c>
      <c r="E1811" s="4" t="n">
        <v>44958.39300925926</v>
      </c>
      <c r="F1811" t="n">
        <v>-0.4119530490612027</v>
      </c>
      <c r="G1811" s="4" t="n">
        <v>44949.46752314815</v>
      </c>
      <c r="H1811" t="n">
        <v>-2.615820300219006</v>
      </c>
    </row>
    <row r="1812">
      <c r="A1812" s="4" t="n">
        <v>44850.38936342593</v>
      </c>
      <c r="B1812" t="n">
        <v>-0.1281171883165116</v>
      </c>
      <c r="C1812" s="4" t="n">
        <v>44978.38711805556</v>
      </c>
      <c r="D1812" t="n">
        <v>1.685420153279792</v>
      </c>
      <c r="E1812" s="4" t="n">
        <v>44958.40356481481</v>
      </c>
      <c r="F1812" t="n">
        <v>-1.928141790819114</v>
      </c>
      <c r="G1812" s="4" t="n">
        <v>44949.46857638889</v>
      </c>
      <c r="H1812" t="n">
        <v>-0.09725483694137309</v>
      </c>
    </row>
    <row r="1813">
      <c r="A1813" s="4" t="n">
        <v>44850.39626157407</v>
      </c>
      <c r="B1813" t="n">
        <v>-0.2579246738896743</v>
      </c>
      <c r="C1813" s="4" t="n">
        <v>44978.38800925926</v>
      </c>
      <c r="D1813" t="n">
        <v>-1.139034635847989</v>
      </c>
      <c r="E1813" s="4" t="n">
        <v>44958.41618055556</v>
      </c>
      <c r="F1813" t="n">
        <v>-0.8309842098815634</v>
      </c>
      <c r="G1813" s="4" t="n">
        <v>44949.46988425926</v>
      </c>
      <c r="H1813" t="n">
        <v>-0.4867658406355533</v>
      </c>
    </row>
    <row r="1814">
      <c r="A1814" s="4" t="n">
        <v>44850.40309027778</v>
      </c>
      <c r="B1814" t="n">
        <v>0.7551789397038252</v>
      </c>
      <c r="C1814" s="4" t="n">
        <v>44978.38951388889</v>
      </c>
      <c r="D1814" t="n">
        <v>0.8626293589877957</v>
      </c>
      <c r="E1814" s="4" t="n">
        <v>44958.42608796297</v>
      </c>
      <c r="F1814" t="n">
        <v>0.03816395922256712</v>
      </c>
      <c r="G1814" s="4" t="n">
        <v>44949.47172453703</v>
      </c>
      <c r="H1814" t="n">
        <v>1.163559404163</v>
      </c>
    </row>
    <row r="1815">
      <c r="A1815" s="4" t="n">
        <v>44850.40986111111</v>
      </c>
      <c r="B1815" t="n">
        <v>0.08686061132379642</v>
      </c>
      <c r="C1815" s="4" t="n">
        <v>44978.39103009259</v>
      </c>
      <c r="D1815" t="n">
        <v>-0.3698226916178356</v>
      </c>
      <c r="E1815" s="4" t="n">
        <v>44958.4440625</v>
      </c>
      <c r="F1815" t="n">
        <v>0.2259859064194605</v>
      </c>
      <c r="G1815" s="4" t="n">
        <v>44949.47400462963</v>
      </c>
      <c r="H1815" t="n">
        <v>1.249777541559909</v>
      </c>
    </row>
    <row r="1816">
      <c r="A1816" s="4" t="n">
        <v>44850.4168287037</v>
      </c>
      <c r="B1816" t="n">
        <v>0.3431477307080089</v>
      </c>
      <c r="C1816" s="4" t="n">
        <v>44978.41234953704</v>
      </c>
      <c r="D1816" t="n">
        <v>1.121020495986173</v>
      </c>
      <c r="E1816" s="4" t="n">
        <v>44958.46815972222</v>
      </c>
      <c r="F1816" t="n">
        <v>1.402687580560711</v>
      </c>
      <c r="G1816" s="4" t="n">
        <v>44949.47768518519</v>
      </c>
      <c r="H1816" t="n">
        <v>-0.3821027696248506</v>
      </c>
    </row>
    <row r="1817">
      <c r="A1817" s="4" t="n">
        <v>44850.42383101852</v>
      </c>
      <c r="B1817" t="n">
        <v>-0.02036061535977378</v>
      </c>
      <c r="C1817" s="4" t="n">
        <v>44978.45243055555</v>
      </c>
      <c r="D1817" t="n">
        <v>-1.469311235336235</v>
      </c>
      <c r="E1817" s="4" t="n">
        <v>44958.48384259259</v>
      </c>
      <c r="F1817" t="n">
        <v>1.138547301780963</v>
      </c>
      <c r="G1817" s="4" t="n">
        <v>44949.4800925926</v>
      </c>
      <c r="H1817" t="n">
        <v>0.770200996467751</v>
      </c>
    </row>
    <row r="1818">
      <c r="A1818" s="4" t="n">
        <v>44850.43303240741</v>
      </c>
      <c r="B1818" t="n">
        <v>0.5044560705006329</v>
      </c>
      <c r="C1818" s="4" t="n">
        <v>44978.46489583333</v>
      </c>
      <c r="D1818" t="n">
        <v>-0.1975400362795099</v>
      </c>
      <c r="E1818" s="4" t="n">
        <v>44958.50869212963</v>
      </c>
      <c r="F1818" t="n">
        <v>-0.3948684353628384</v>
      </c>
      <c r="G1818" s="4" t="n">
        <v>44949.48144675926</v>
      </c>
      <c r="H1818" t="n">
        <v>-0.1192898466693385</v>
      </c>
    </row>
    <row r="1819">
      <c r="A1819" s="4" t="n">
        <v>44850.43903935186</v>
      </c>
      <c r="B1819" t="n">
        <v>0.318422977757536</v>
      </c>
      <c r="C1819" s="4" t="n">
        <v>44978.46511574074</v>
      </c>
      <c r="D1819" t="n">
        <v>-1.029221195212727</v>
      </c>
      <c r="E1819" s="4" t="n">
        <v>44958.51474537037</v>
      </c>
      <c r="F1819" t="n">
        <v>-0.2000481114360878</v>
      </c>
      <c r="G1819" s="4" t="n">
        <v>44949.48386574074</v>
      </c>
      <c r="H1819" t="n">
        <v>-0.1811301467895972</v>
      </c>
    </row>
    <row r="1820">
      <c r="A1820" s="4" t="n">
        <v>44850.44501157408</v>
      </c>
      <c r="B1820" t="n">
        <v>-0.06271040642211106</v>
      </c>
      <c r="C1820" s="4" t="n">
        <v>44978.46528935185</v>
      </c>
      <c r="D1820" t="n">
        <v>-0.1876058863137599</v>
      </c>
      <c r="E1820" s="4" t="n">
        <v>44958.52005787037</v>
      </c>
      <c r="F1820" t="n">
        <v>0.7150672470513261</v>
      </c>
      <c r="G1820" s="4" t="n">
        <v>44949.48688657407</v>
      </c>
      <c r="H1820" t="n">
        <v>0.2412866097457963</v>
      </c>
    </row>
    <row r="1821">
      <c r="A1821" s="4" t="n">
        <v>44850.45297453704</v>
      </c>
      <c r="B1821" t="n">
        <v>-0.02042509998631693</v>
      </c>
      <c r="C1821" s="4" t="n">
        <v>44978.46545138889</v>
      </c>
      <c r="D1821" t="n">
        <v>0.5232113607644788</v>
      </c>
      <c r="E1821" s="4" t="n">
        <v>44962.38158564815</v>
      </c>
      <c r="F1821" t="n">
        <v>0.4714083308937243</v>
      </c>
      <c r="G1821" s="4" t="n">
        <v>44949.49021990741</v>
      </c>
      <c r="H1821" t="n">
        <v>0.9236445973110665</v>
      </c>
    </row>
    <row r="1822">
      <c r="A1822" s="4" t="n">
        <v>44850.45853009259</v>
      </c>
      <c r="B1822" t="n">
        <v>0.01480591302895336</v>
      </c>
      <c r="C1822" s="4" t="n">
        <v>44978.46554398148</v>
      </c>
      <c r="D1822" t="n">
        <v>-0.4691708899727754</v>
      </c>
      <c r="E1822" s="4" t="n">
        <v>44962.38956018518</v>
      </c>
      <c r="F1822" t="n">
        <v>0.7340170600690277</v>
      </c>
      <c r="G1822" s="4" t="n">
        <v>44949.49496527778</v>
      </c>
      <c r="H1822" t="n">
        <v>-0.5846863432504008</v>
      </c>
    </row>
    <row r="1823">
      <c r="A1823" s="4" t="n">
        <v>44850.46532407407</v>
      </c>
      <c r="B1823" t="n">
        <v>-0.1120516096916536</v>
      </c>
      <c r="C1823" s="4" t="n">
        <v>44978.46594907407</v>
      </c>
      <c r="D1823" t="n">
        <v>-0.6062234883302912</v>
      </c>
      <c r="E1823" s="4" t="n">
        <v>44962.40415509259</v>
      </c>
      <c r="F1823" t="n">
        <v>-0.2310577791892249</v>
      </c>
      <c r="G1823" s="4" t="n">
        <v>44949.5003125</v>
      </c>
      <c r="H1823" t="n">
        <v>-0.6495417444144245</v>
      </c>
    </row>
    <row r="1824">
      <c r="A1824" s="4" t="n">
        <v>44850.47241898148</v>
      </c>
      <c r="B1824" t="n">
        <v>-0.1333040648467375</v>
      </c>
      <c r="C1824" s="4" t="n">
        <v>44978.46771990741</v>
      </c>
      <c r="D1824" t="n">
        <v>0.7810403776873249</v>
      </c>
      <c r="E1824" s="4" t="n">
        <v>44962.43008101852</v>
      </c>
      <c r="F1824" t="n">
        <v>1.270999323560109</v>
      </c>
      <c r="G1824" s="4" t="n">
        <v>44949.5046875</v>
      </c>
      <c r="H1824" t="n">
        <v>-0.9981666437479529</v>
      </c>
    </row>
    <row r="1825">
      <c r="A1825" s="4" t="n">
        <v>44850.47920138889</v>
      </c>
      <c r="B1825" t="n">
        <v>-0.2253456262397893</v>
      </c>
      <c r="C1825" s="4" t="n">
        <v>44978.46965277778</v>
      </c>
      <c r="D1825" t="n">
        <v>-0.9016164296079766</v>
      </c>
      <c r="E1825" s="4" t="n">
        <v>44962.44458333333</v>
      </c>
      <c r="F1825" t="n">
        <v>1.059945463299638</v>
      </c>
      <c r="G1825" s="4" t="n">
        <v>44949.50848379629</v>
      </c>
      <c r="H1825" t="n">
        <v>1.857216608942729</v>
      </c>
    </row>
    <row r="1826">
      <c r="A1826" s="4" t="n">
        <v>44850.48630787037</v>
      </c>
      <c r="B1826" t="n">
        <v>0.3114792575870972</v>
      </c>
      <c r="C1826" s="4" t="n">
        <v>44978.47137731482</v>
      </c>
      <c r="D1826" t="n">
        <v>1.463985221966303</v>
      </c>
      <c r="E1826" s="4" t="n">
        <v>44962.45652777778</v>
      </c>
      <c r="F1826" t="n">
        <v>0.6602387848386723</v>
      </c>
      <c r="G1826" s="4" t="n">
        <v>44949.51425925926</v>
      </c>
      <c r="H1826" t="n">
        <v>0.01320438868186987</v>
      </c>
    </row>
    <row r="1827">
      <c r="A1827" s="4" t="n">
        <v>44850.49876157408</v>
      </c>
      <c r="B1827" t="n">
        <v>0.4295709405195861</v>
      </c>
      <c r="C1827" s="4" t="n">
        <v>44978.47472222222</v>
      </c>
      <c r="D1827" t="n">
        <v>0.4031735681768026</v>
      </c>
      <c r="E1827" s="4" t="n">
        <v>44962.45880787037</v>
      </c>
      <c r="F1827" t="n">
        <v>1.160153028154907</v>
      </c>
      <c r="G1827" s="4" t="n">
        <v>44949.51692129629</v>
      </c>
      <c r="H1827" t="n">
        <v>-1.055596422469889</v>
      </c>
    </row>
    <row r="1828">
      <c r="A1828" s="4" t="n">
        <v>44850.5000462963</v>
      </c>
      <c r="B1828" t="n">
        <v>0.0005792783499836034</v>
      </c>
      <c r="C1828" s="4" t="n">
        <v>44978.47865740741</v>
      </c>
      <c r="D1828" t="n">
        <v>-0.3107432514426441</v>
      </c>
      <c r="E1828" s="4" t="n">
        <v>44962.46150462963</v>
      </c>
      <c r="F1828" t="n">
        <v>-0.5157851074000207</v>
      </c>
      <c r="G1828" s="4" t="n">
        <v>44949.51804398148</v>
      </c>
      <c r="H1828" t="n">
        <v>-0.5344370209274932</v>
      </c>
    </row>
    <row r="1829">
      <c r="A1829" s="4" t="n">
        <v>44850.50721064815</v>
      </c>
      <c r="B1829" t="n">
        <v>-0.371703142280493</v>
      </c>
      <c r="C1829" s="4" t="n">
        <v>44978.48210648148</v>
      </c>
      <c r="D1829" t="n">
        <v>-0.9796744016366585</v>
      </c>
      <c r="E1829" s="4" t="n">
        <v>44962.46328703704</v>
      </c>
      <c r="F1829" t="n">
        <v>0.4005507781401026</v>
      </c>
      <c r="G1829" s="4" t="n">
        <v>44949.51940972222</v>
      </c>
      <c r="H1829" t="n">
        <v>1.266956255297118</v>
      </c>
    </row>
    <row r="1830">
      <c r="A1830" s="4" t="n">
        <v>44850.51423611111</v>
      </c>
      <c r="B1830" t="n">
        <v>-0.1683412300213745</v>
      </c>
      <c r="C1830" s="4" t="n">
        <v>44978.48840277778</v>
      </c>
      <c r="D1830" t="n">
        <v>-0.4993562584404108</v>
      </c>
      <c r="E1830" s="4" t="n">
        <v>44962.46916666667</v>
      </c>
      <c r="F1830" t="n">
        <v>1.736284620112429</v>
      </c>
      <c r="G1830" s="4" t="n">
        <v>44950.37709490741</v>
      </c>
      <c r="H1830" t="n">
        <v>-2.324306342625226</v>
      </c>
    </row>
    <row r="1831">
      <c r="A1831" s="4" t="n">
        <v>44851.37862268519</v>
      </c>
      <c r="B1831" t="n">
        <v>-0.3452056690316214</v>
      </c>
      <c r="C1831" s="4" t="n">
        <v>44978.49392361111</v>
      </c>
      <c r="D1831" t="n">
        <v>-0.3200897957943202</v>
      </c>
      <c r="E1831" s="4" t="n">
        <v>44962.47438657407</v>
      </c>
      <c r="F1831" t="n">
        <v>-0.4891923475302075</v>
      </c>
      <c r="G1831" s="4" t="n">
        <v>44950.38020833334</v>
      </c>
      <c r="H1831" t="n">
        <v>-0.4694355945431916</v>
      </c>
    </row>
    <row r="1832">
      <c r="A1832" s="4" t="n">
        <v>44851.3821875</v>
      </c>
      <c r="B1832" t="n">
        <v>-0.2186335119346017</v>
      </c>
      <c r="C1832" s="4" t="n">
        <v>44978.49666666667</v>
      </c>
      <c r="D1832" t="n">
        <v>0.4836668284431347</v>
      </c>
      <c r="E1832" s="4" t="n">
        <v>44962.48090277778</v>
      </c>
      <c r="F1832" t="n">
        <v>-1.783090556125515</v>
      </c>
      <c r="G1832" s="4" t="n">
        <v>44950.38559027778</v>
      </c>
      <c r="H1832" t="n">
        <v>-0.5883245449643677</v>
      </c>
    </row>
    <row r="1833">
      <c r="A1833" s="4" t="n">
        <v>44851.39061342592</v>
      </c>
      <c r="B1833" t="n">
        <v>0.5377911684916767</v>
      </c>
      <c r="C1833" s="4" t="n">
        <v>44978.49798611111</v>
      </c>
      <c r="D1833" t="n">
        <v>-0.8526704545142633</v>
      </c>
      <c r="E1833" s="4" t="n">
        <v>44962.48693287037</v>
      </c>
      <c r="F1833" t="n">
        <v>2.672083066198954</v>
      </c>
      <c r="G1833" s="4" t="n">
        <v>44950.38923611111</v>
      </c>
      <c r="H1833" t="n">
        <v>-0.02932521712813631</v>
      </c>
    </row>
    <row r="1834">
      <c r="A1834" s="4" t="n">
        <v>44851.39604166667</v>
      </c>
      <c r="B1834" t="n">
        <v>0.2117307440835845</v>
      </c>
      <c r="C1834" s="4" t="n">
        <v>44978.50098379629</v>
      </c>
      <c r="D1834" t="n">
        <v>0.906782643758873</v>
      </c>
      <c r="E1834" s="4" t="n">
        <v>44962.49068287037</v>
      </c>
      <c r="F1834" t="n">
        <v>-1.540590104175148</v>
      </c>
      <c r="G1834" s="4" t="n">
        <v>44950.39193287037</v>
      </c>
      <c r="H1834" t="n">
        <v>-2.013302093611251</v>
      </c>
    </row>
    <row r="1835">
      <c r="A1835" s="4" t="n">
        <v>44851.40283564815</v>
      </c>
      <c r="B1835" t="n">
        <v>0.4840494506331928</v>
      </c>
      <c r="C1835" s="4" t="n">
        <v>44978.50537037037</v>
      </c>
      <c r="D1835" t="n">
        <v>1.183818404017898</v>
      </c>
      <c r="E1835" s="4" t="n">
        <v>44962.49606481481</v>
      </c>
      <c r="F1835" t="n">
        <v>0.1043538454230512</v>
      </c>
      <c r="G1835" s="4" t="n">
        <v>44950.39525462963</v>
      </c>
      <c r="H1835" t="n">
        <v>-0.3032462289623643</v>
      </c>
    </row>
    <row r="1836">
      <c r="A1836" s="4" t="n">
        <v>44851.41166666667</v>
      </c>
      <c r="B1836" t="n">
        <v>-0.2933957758187991</v>
      </c>
      <c r="C1836" s="4" t="n">
        <v>44978.51119212963</v>
      </c>
      <c r="D1836" t="n">
        <v>-1.167166320239218</v>
      </c>
      <c r="E1836" s="4" t="n">
        <v>44962.50083333333</v>
      </c>
      <c r="F1836" t="n">
        <v>-0.1207820820471632</v>
      </c>
      <c r="G1836" s="4" t="n">
        <v>44950.39822916667</v>
      </c>
      <c r="H1836" t="n">
        <v>0.8244729641102326</v>
      </c>
    </row>
    <row r="1837">
      <c r="A1837" s="4" t="n">
        <v>44851.41884259259</v>
      </c>
      <c r="B1837" t="n">
        <v>-0.03448173775762206</v>
      </c>
      <c r="C1837" s="4" t="n">
        <v>44978.51765046296</v>
      </c>
      <c r="D1837" t="n">
        <v>-0.7218853676722335</v>
      </c>
      <c r="E1837" s="4" t="n">
        <v>44962.50483796297</v>
      </c>
      <c r="F1837" t="n">
        <v>0.4754303401919044</v>
      </c>
      <c r="G1837" s="4" t="n">
        <v>44950.40325231481</v>
      </c>
      <c r="H1837" t="n">
        <v>0.1681694588832618</v>
      </c>
    </row>
    <row r="1838">
      <c r="A1838" s="4" t="n">
        <v>44851.42371527778</v>
      </c>
      <c r="B1838" t="n">
        <v>-0.4841394254701096</v>
      </c>
      <c r="C1838" s="4" t="n">
        <v>44979.37708333333</v>
      </c>
      <c r="D1838" t="n">
        <v>1.236588242744513</v>
      </c>
      <c r="E1838" s="4" t="n">
        <v>44962.51048611111</v>
      </c>
      <c r="F1838" t="n">
        <v>-0.8158619798510269</v>
      </c>
      <c r="G1838" s="4" t="n">
        <v>44950.40649305555</v>
      </c>
      <c r="H1838" t="n">
        <v>-0.6629837495967263</v>
      </c>
    </row>
    <row r="1839">
      <c r="A1839" s="4" t="n">
        <v>44851.43133101852</v>
      </c>
      <c r="B1839" t="n">
        <v>-0.3025498687280753</v>
      </c>
      <c r="C1839" s="4" t="n">
        <v>44979.37831018519</v>
      </c>
      <c r="D1839" t="n">
        <v>0.2941237429569781</v>
      </c>
      <c r="E1839" s="4" t="n">
        <v>44962.52002314815</v>
      </c>
      <c r="F1839" t="n">
        <v>0.1580621504209094</v>
      </c>
      <c r="G1839" s="4" t="n">
        <v>44950.41273148148</v>
      </c>
      <c r="H1839" t="n">
        <v>-0.04928125010952447</v>
      </c>
    </row>
    <row r="1840">
      <c r="A1840" s="4" t="n">
        <v>44851.43777777778</v>
      </c>
      <c r="B1840" t="n">
        <v>0.1912429597675557</v>
      </c>
      <c r="C1840" s="4" t="n">
        <v>44979.37952546297</v>
      </c>
      <c r="D1840" t="n">
        <v>-1.435967789887452</v>
      </c>
      <c r="E1840" s="4" t="n">
        <v>44963.38056712963</v>
      </c>
      <c r="F1840" t="n">
        <v>-0.7307334652381365</v>
      </c>
      <c r="G1840" s="4" t="n">
        <v>44950.41827546297</v>
      </c>
      <c r="H1840" t="n">
        <v>0.5056001782172665</v>
      </c>
    </row>
    <row r="1841">
      <c r="A1841" s="4" t="n">
        <v>44851.44491898148</v>
      </c>
      <c r="B1841" t="n">
        <v>0.1696371004930249</v>
      </c>
      <c r="C1841" s="4" t="n">
        <v>44979.38078703704</v>
      </c>
      <c r="D1841" t="n">
        <v>-0.6538399815025814</v>
      </c>
      <c r="E1841" s="4" t="n">
        <v>44963.38695601852</v>
      </c>
      <c r="F1841" t="n">
        <v>-0.01833687912286487</v>
      </c>
      <c r="G1841" s="4" t="n">
        <v>44950.42207175926</v>
      </c>
      <c r="H1841" t="n">
        <v>0.04469677328782674</v>
      </c>
    </row>
    <row r="1842">
      <c r="A1842" s="4" t="n">
        <v>44851.45332175926</v>
      </c>
      <c r="B1842" t="n">
        <v>0.2674137847693147</v>
      </c>
      <c r="C1842" s="4" t="n">
        <v>44979.3819212963</v>
      </c>
      <c r="D1842" t="n">
        <v>0.3045296166345443</v>
      </c>
      <c r="E1842" s="4" t="n">
        <v>44963.39188657407</v>
      </c>
      <c r="F1842" t="n">
        <v>0.6199364856552503</v>
      </c>
      <c r="G1842" s="4" t="n">
        <v>44950.42460648148</v>
      </c>
      <c r="H1842" t="n">
        <v>-2.018956098820663</v>
      </c>
    </row>
    <row r="1843">
      <c r="A1843" s="4" t="n">
        <v>44851.4594212963</v>
      </c>
      <c r="B1843" t="n">
        <v>-0.03448384414053563</v>
      </c>
      <c r="C1843" s="4" t="n">
        <v>44979.38351851852</v>
      </c>
      <c r="D1843" t="n">
        <v>-1.961510952963875</v>
      </c>
      <c r="E1843" s="4" t="n">
        <v>44963.40222222222</v>
      </c>
      <c r="F1843" t="n">
        <v>-1.537809982230007</v>
      </c>
      <c r="G1843" s="4" t="n">
        <v>44950.42728009259</v>
      </c>
      <c r="H1843" t="n">
        <v>0.6731096007908549</v>
      </c>
    </row>
    <row r="1844">
      <c r="A1844" s="4" t="n">
        <v>44851.46599537037</v>
      </c>
      <c r="B1844" t="n">
        <v>0.1056322799631704</v>
      </c>
      <c r="C1844" s="4" t="n">
        <v>44979.38475694445</v>
      </c>
      <c r="D1844" t="n">
        <v>-0.5164294806508862</v>
      </c>
      <c r="E1844" s="4" t="n">
        <v>44963.40736111111</v>
      </c>
      <c r="F1844" t="n">
        <v>-1.090995392268214</v>
      </c>
      <c r="G1844" s="4" t="n">
        <v>44950.43239583333</v>
      </c>
      <c r="H1844" t="n">
        <v>0.2901318039263098</v>
      </c>
    </row>
    <row r="1845">
      <c r="A1845" s="4" t="n">
        <v>44851.47230324074</v>
      </c>
      <c r="B1845" t="n">
        <v>0.1823076648481999</v>
      </c>
      <c r="C1845" s="4" t="n">
        <v>44979.3865625</v>
      </c>
      <c r="D1845" t="n">
        <v>0.5069493152993524</v>
      </c>
      <c r="E1845" s="4" t="n">
        <v>44963.41497685185</v>
      </c>
      <c r="F1845" t="n">
        <v>0.5305867861507365</v>
      </c>
      <c r="G1845" s="4" t="n">
        <v>44950.43708333333</v>
      </c>
      <c r="H1845" t="n">
        <v>0.6265640580848251</v>
      </c>
    </row>
    <row r="1846">
      <c r="A1846" s="4" t="n">
        <v>44851.47988425926</v>
      </c>
      <c r="B1846" t="n">
        <v>-0.195260747848146</v>
      </c>
      <c r="C1846" s="4" t="n">
        <v>44979.38842592593</v>
      </c>
      <c r="D1846" t="n">
        <v>-0.4319736476734363</v>
      </c>
      <c r="E1846" s="4" t="n">
        <v>44963.41989583334</v>
      </c>
      <c r="F1846" t="n">
        <v>-2.192009645155177</v>
      </c>
      <c r="G1846" s="4" t="n">
        <v>44950.43940972222</v>
      </c>
      <c r="H1846" t="n">
        <v>1.665391750789266</v>
      </c>
    </row>
    <row r="1847">
      <c r="A1847" s="4" t="n">
        <v>44851.48623842592</v>
      </c>
      <c r="B1847" t="n">
        <v>0.1263429232075767</v>
      </c>
      <c r="C1847" s="4" t="n">
        <v>44979.39023148148</v>
      </c>
      <c r="D1847" t="n">
        <v>-2.259389857036151</v>
      </c>
      <c r="E1847" s="4" t="n">
        <v>44963.42481481482</v>
      </c>
      <c r="F1847" t="n">
        <v>0.456045493182826</v>
      </c>
      <c r="G1847" s="4" t="n">
        <v>44950.44403935185</v>
      </c>
      <c r="H1847" t="n">
        <v>-1.555901359952111</v>
      </c>
    </row>
    <row r="1848">
      <c r="A1848" s="4" t="n">
        <v>44851.49344907407</v>
      </c>
      <c r="B1848" t="n">
        <v>0.4741600442261099</v>
      </c>
      <c r="C1848" s="4" t="n">
        <v>44979.39341435185</v>
      </c>
      <c r="D1848" t="n">
        <v>0.1175327690273389</v>
      </c>
      <c r="E1848" s="4" t="n">
        <v>44963.42763888889</v>
      </c>
      <c r="F1848" t="n">
        <v>-0.790219338465045</v>
      </c>
      <c r="G1848" s="4" t="n">
        <v>44950.44865740741</v>
      </c>
      <c r="H1848" t="n">
        <v>2.080210495069499</v>
      </c>
    </row>
    <row r="1849">
      <c r="A1849" s="4" t="n">
        <v>44851.500625</v>
      </c>
      <c r="B1849" t="n">
        <v>0.5474714686673667</v>
      </c>
      <c r="C1849" s="4" t="n">
        <v>44979.39733796296</v>
      </c>
      <c r="D1849" t="n">
        <v>-1.011560511299072</v>
      </c>
      <c r="E1849" s="4" t="n">
        <v>44963.42803240741</v>
      </c>
      <c r="F1849" t="n">
        <v>0.2505865830537506</v>
      </c>
      <c r="G1849" s="4" t="n">
        <v>44950.45115740741</v>
      </c>
      <c r="H1849" t="n">
        <v>-0.3981258725425509</v>
      </c>
    </row>
    <row r="1850">
      <c r="A1850" s="4" t="n">
        <v>44851.50740740741</v>
      </c>
      <c r="B1850" t="n">
        <v>-0.345679979055297</v>
      </c>
      <c r="C1850" s="4" t="n">
        <v>44979.40158564815</v>
      </c>
      <c r="D1850" t="n">
        <v>0.6445084490992874</v>
      </c>
      <c r="E1850" s="4" t="n">
        <v>44963.43377314815</v>
      </c>
      <c r="F1850" t="n">
        <v>0.8116284737864771</v>
      </c>
      <c r="G1850" s="4" t="n">
        <v>44950.45482638889</v>
      </c>
      <c r="H1850" t="n">
        <v>0.349224798823743</v>
      </c>
    </row>
    <row r="1851">
      <c r="A1851" s="4" t="n">
        <v>44851.51449074074</v>
      </c>
      <c r="B1851" t="n">
        <v>0.1317653450675828</v>
      </c>
      <c r="C1851" s="4" t="n">
        <v>44979.40709490741</v>
      </c>
      <c r="D1851" t="n">
        <v>-1.578196885862606</v>
      </c>
      <c r="E1851" s="4" t="n">
        <v>44963.44555555555</v>
      </c>
      <c r="F1851" t="n">
        <v>-0.05212202862748197</v>
      </c>
      <c r="G1851" s="4" t="n">
        <v>44950.46376157407</v>
      </c>
      <c r="H1851" t="n">
        <v>-1.076199343811462</v>
      </c>
    </row>
    <row r="1852">
      <c r="A1852" s="4" t="n">
        <v>44852.37708333333</v>
      </c>
      <c r="B1852" t="n">
        <v>0.5999070305908702</v>
      </c>
      <c r="C1852" s="4" t="n">
        <v>44979.4108449074</v>
      </c>
      <c r="D1852" t="n">
        <v>-0.4346338216189948</v>
      </c>
      <c r="E1852" s="4" t="n">
        <v>44963.45121527778</v>
      </c>
      <c r="F1852" t="n">
        <v>-0.01363920394603816</v>
      </c>
      <c r="G1852" s="4" t="n">
        <v>44950.47042824074</v>
      </c>
      <c r="H1852" t="n">
        <v>-0.5347768229104691</v>
      </c>
    </row>
    <row r="1853">
      <c r="A1853" s="4" t="n">
        <v>44852.38207175926</v>
      </c>
      <c r="B1853" t="n">
        <v>0.7798208751844146</v>
      </c>
      <c r="C1853" s="4" t="n">
        <v>44979.41679398148</v>
      </c>
      <c r="D1853" t="n">
        <v>-1.335953830230521</v>
      </c>
      <c r="E1853" s="4" t="n">
        <v>44963.46335648148</v>
      </c>
      <c r="F1853" t="n">
        <v>0.6122607073327402</v>
      </c>
      <c r="G1853" s="4" t="n">
        <v>44950.47456018518</v>
      </c>
      <c r="H1853" t="n">
        <v>-0.6066110859191335</v>
      </c>
    </row>
    <row r="1854">
      <c r="A1854" s="4" t="n">
        <v>44852.38924768518</v>
      </c>
      <c r="B1854" t="n">
        <v>0.4820299731393339</v>
      </c>
      <c r="C1854" s="4" t="n">
        <v>44979.42344907407</v>
      </c>
      <c r="D1854" t="n">
        <v>0.9976602477968387</v>
      </c>
      <c r="E1854" s="4" t="n">
        <v>44963.47282407407</v>
      </c>
      <c r="F1854" t="n">
        <v>-1.261643349744682</v>
      </c>
      <c r="G1854" s="4" t="n">
        <v>44950.48512731482</v>
      </c>
      <c r="H1854" t="n">
        <v>2.400345733267021</v>
      </c>
    </row>
    <row r="1855">
      <c r="A1855" s="4" t="n">
        <v>44852.39653935185</v>
      </c>
      <c r="B1855" t="n">
        <v>0.1552687066199098</v>
      </c>
      <c r="C1855" s="4" t="n">
        <v>44979.42807870371</v>
      </c>
      <c r="D1855" t="n">
        <v>-0.635138340581395</v>
      </c>
      <c r="E1855" s="4" t="n">
        <v>44963.48086805556</v>
      </c>
      <c r="F1855" t="n">
        <v>-0.05658933280006818</v>
      </c>
      <c r="G1855" s="4" t="n">
        <v>44950.4996875</v>
      </c>
      <c r="H1855" t="n">
        <v>-2.133082794557924</v>
      </c>
    </row>
    <row r="1856">
      <c r="A1856" s="4" t="n">
        <v>44852.40438657408</v>
      </c>
      <c r="B1856" t="n">
        <v>0.04687450767490233</v>
      </c>
      <c r="C1856" s="4" t="n">
        <v>44979.435</v>
      </c>
      <c r="D1856" t="n">
        <v>0.7184154401730641</v>
      </c>
      <c r="E1856" s="4" t="n">
        <v>44963.50421296297</v>
      </c>
      <c r="F1856" t="n">
        <v>0.4931647841688925</v>
      </c>
      <c r="G1856" s="4" t="n">
        <v>44950.50256944444</v>
      </c>
      <c r="H1856" t="n">
        <v>-1.500073381684454</v>
      </c>
    </row>
    <row r="1857">
      <c r="A1857" s="4" t="n">
        <v>44852.4112037037</v>
      </c>
      <c r="B1857" t="n">
        <v>0.121045045698157</v>
      </c>
      <c r="C1857" s="4" t="n">
        <v>44979.43936342592</v>
      </c>
      <c r="D1857" t="n">
        <v>0.7247391783891564</v>
      </c>
      <c r="E1857" s="4" t="n">
        <v>44963.51644675926</v>
      </c>
      <c r="F1857" t="n">
        <v>-1.512529983216774</v>
      </c>
      <c r="G1857" s="4" t="n">
        <v>44950.50881944445</v>
      </c>
      <c r="H1857" t="n">
        <v>2.779079979340991</v>
      </c>
    </row>
    <row r="1858">
      <c r="A1858" s="4" t="n">
        <v>44852.42174768518</v>
      </c>
      <c r="B1858" t="n">
        <v>0.02647465510119688</v>
      </c>
      <c r="C1858" s="4" t="n">
        <v>44979.44398148148</v>
      </c>
      <c r="D1858" t="n">
        <v>-1.539424889062948</v>
      </c>
      <c r="E1858" s="4" t="n">
        <v>44964.37708333333</v>
      </c>
      <c r="F1858" t="n">
        <v>0.3520515227411222</v>
      </c>
      <c r="G1858" s="4" t="n">
        <v>44950.51733796296</v>
      </c>
      <c r="H1858" t="n">
        <v>4.952668343328683</v>
      </c>
    </row>
    <row r="1859">
      <c r="A1859" s="4" t="n">
        <v>44852.42365740741</v>
      </c>
      <c r="B1859" t="n">
        <v>-0.3042883619065541</v>
      </c>
      <c r="C1859" s="4" t="n">
        <v>44979.44564814815</v>
      </c>
      <c r="D1859" t="n">
        <v>-1.403834276723992</v>
      </c>
      <c r="E1859" s="4" t="n">
        <v>44964.37834490741</v>
      </c>
      <c r="F1859" t="n">
        <v>1.550464220810824</v>
      </c>
      <c r="G1859" s="4" t="n">
        <v>44950.52056712963</v>
      </c>
      <c r="H1859" t="n">
        <v>-1.777369678268793</v>
      </c>
    </row>
    <row r="1860">
      <c r="A1860" s="4" t="n">
        <v>44852.43056712963</v>
      </c>
      <c r="B1860" t="n">
        <v>0.5455000214667322</v>
      </c>
      <c r="C1860" s="4" t="n">
        <v>44979.44664351852</v>
      </c>
      <c r="D1860" t="n">
        <v>-0.849939702419057</v>
      </c>
      <c r="E1860" s="4" t="n">
        <v>44964.3796875</v>
      </c>
      <c r="F1860" t="n">
        <v>0.2326042382361836</v>
      </c>
      <c r="G1860" s="4" t="n">
        <v>44951.37804398148</v>
      </c>
      <c r="H1860" t="n">
        <v>1.100912997807387</v>
      </c>
    </row>
    <row r="1861">
      <c r="A1861" s="4" t="n">
        <v>44852.43796296296</v>
      </c>
      <c r="B1861" t="n">
        <v>0.1001231297087967</v>
      </c>
      <c r="C1861" s="4" t="n">
        <v>44979.44733796296</v>
      </c>
      <c r="D1861" t="n">
        <v>-1.074893345887399</v>
      </c>
      <c r="E1861" s="4" t="n">
        <v>44964.38224537037</v>
      </c>
      <c r="F1861" t="n">
        <v>0.4006266941220044</v>
      </c>
      <c r="G1861" s="4" t="n">
        <v>44951.38018518518</v>
      </c>
      <c r="H1861" t="n">
        <v>-0.1317568320446439</v>
      </c>
    </row>
    <row r="1862">
      <c r="A1862" s="4" t="n">
        <v>44852.44530092592</v>
      </c>
      <c r="B1862" t="n">
        <v>-0.2626555496208176</v>
      </c>
      <c r="C1862" s="4" t="n">
        <v>44979.4480787037</v>
      </c>
      <c r="D1862" t="n">
        <v>0.7897164572129333</v>
      </c>
      <c r="E1862" s="4" t="n">
        <v>44964.38361111111</v>
      </c>
      <c r="F1862" t="n">
        <v>-0.445152181407086</v>
      </c>
      <c r="G1862" s="4" t="n">
        <v>44951.38305555555</v>
      </c>
      <c r="H1862" t="n">
        <v>-2.137629946876746</v>
      </c>
    </row>
    <row r="1863">
      <c r="A1863" s="4" t="n">
        <v>44852.45226851852</v>
      </c>
      <c r="B1863" t="n">
        <v>0.5493444229648977</v>
      </c>
      <c r="C1863" s="4" t="n">
        <v>44979.44934027778</v>
      </c>
      <c r="D1863" t="n">
        <v>1.822976605705839</v>
      </c>
      <c r="E1863" s="4" t="n">
        <v>44964.38594907407</v>
      </c>
      <c r="F1863" t="n">
        <v>1.67228216510994</v>
      </c>
      <c r="G1863" s="4" t="n">
        <v>44951.38525462963</v>
      </c>
      <c r="H1863" t="n">
        <v>0.06607348656285909</v>
      </c>
    </row>
    <row r="1864">
      <c r="A1864" s="4" t="n">
        <v>44852.46103009259</v>
      </c>
      <c r="B1864" t="n">
        <v>-0.1679956910665998</v>
      </c>
      <c r="C1864" s="4" t="n">
        <v>44979.45172453704</v>
      </c>
      <c r="D1864" t="n">
        <v>0.72037445616929</v>
      </c>
      <c r="E1864" s="4" t="n">
        <v>44964.38924768518</v>
      </c>
      <c r="F1864" t="n">
        <v>-1.670198627184697</v>
      </c>
      <c r="G1864" s="4" t="n">
        <v>44951.38768518518</v>
      </c>
      <c r="H1864" t="n">
        <v>0.1563547287082428</v>
      </c>
    </row>
    <row r="1865">
      <c r="A1865" s="4" t="n">
        <v>44852.46541666667</v>
      </c>
      <c r="B1865" t="n">
        <v>-0.3360255562646366</v>
      </c>
      <c r="C1865" s="4" t="n">
        <v>44979.45983796296</v>
      </c>
      <c r="D1865" t="n">
        <v>0.8394310264963669</v>
      </c>
      <c r="E1865" s="4" t="n">
        <v>44964.3934837963</v>
      </c>
      <c r="F1865" t="n">
        <v>-2.086119329790094</v>
      </c>
      <c r="G1865" s="4" t="n">
        <v>44951.38936342593</v>
      </c>
      <c r="H1865" t="n">
        <v>-0.4341045197901347</v>
      </c>
    </row>
    <row r="1866">
      <c r="A1866" s="4" t="n">
        <v>44852.47327546297</v>
      </c>
      <c r="B1866" t="n">
        <v>0.05982943781871731</v>
      </c>
      <c r="C1866" s="4" t="n">
        <v>44979.46336805556</v>
      </c>
      <c r="D1866" t="n">
        <v>0.6810807745568744</v>
      </c>
      <c r="E1866" s="4" t="n">
        <v>44964.4005787037</v>
      </c>
      <c r="F1866" t="n">
        <v>-0.4360039218309461</v>
      </c>
      <c r="G1866" s="4" t="n">
        <v>44951.39292824074</v>
      </c>
      <c r="H1866" t="n">
        <v>1.899766684589929</v>
      </c>
    </row>
    <row r="1867">
      <c r="A1867" s="4" t="n">
        <v>44852.47979166666</v>
      </c>
      <c r="B1867" t="n">
        <v>-0.06775706854541443</v>
      </c>
      <c r="C1867" s="4" t="n">
        <v>44979.47040509259</v>
      </c>
      <c r="D1867" t="n">
        <v>-0.4082284062210807</v>
      </c>
      <c r="E1867" s="4" t="n">
        <v>44964.40431712963</v>
      </c>
      <c r="F1867" t="n">
        <v>-0.3108305238801661</v>
      </c>
      <c r="G1867" s="4" t="n">
        <v>44951.39634259259</v>
      </c>
      <c r="H1867" t="n">
        <v>0.6197609294974906</v>
      </c>
    </row>
    <row r="1868">
      <c r="A1868" s="4" t="n">
        <v>44852.48672453704</v>
      </c>
      <c r="B1868" t="n">
        <v>-0.1349813983942652</v>
      </c>
      <c r="C1868" s="4" t="n">
        <v>44979.47321759259</v>
      </c>
      <c r="D1868" t="n">
        <v>1.491537722181471</v>
      </c>
      <c r="E1868" s="4" t="n">
        <v>44964.40925925926</v>
      </c>
      <c r="F1868" t="n">
        <v>0.1925312348797264</v>
      </c>
      <c r="G1868" s="4" t="n">
        <v>44951.39990740741</v>
      </c>
      <c r="H1868" t="n">
        <v>-0.9500393112767378</v>
      </c>
    </row>
    <row r="1869">
      <c r="A1869" s="4" t="n">
        <v>44852.49461805556</v>
      </c>
      <c r="B1869" t="n">
        <v>-0.3372505015589468</v>
      </c>
      <c r="C1869" s="4" t="n">
        <v>44979.47553240741</v>
      </c>
      <c r="D1869" t="n">
        <v>-0.1921129377441425</v>
      </c>
      <c r="E1869" s="4" t="n">
        <v>44964.41225694444</v>
      </c>
      <c r="F1869" t="n">
        <v>0.3400003505323197</v>
      </c>
      <c r="G1869" s="4" t="n">
        <v>44951.40246527778</v>
      </c>
      <c r="H1869" t="n">
        <v>1.545894964391932</v>
      </c>
    </row>
    <row r="1870">
      <c r="A1870" s="4" t="n">
        <v>44852.5003125</v>
      </c>
      <c r="B1870" t="n">
        <v>-0.1422171321950466</v>
      </c>
      <c r="C1870" s="4" t="n">
        <v>44979.47879629629</v>
      </c>
      <c r="D1870" t="n">
        <v>0.1579000390660682</v>
      </c>
      <c r="E1870" s="4" t="n">
        <v>44964.4257175926</v>
      </c>
      <c r="F1870" t="n">
        <v>1.311271592916629</v>
      </c>
      <c r="G1870" s="4" t="n">
        <v>44951.40540509259</v>
      </c>
      <c r="H1870" t="n">
        <v>1.585608276022658</v>
      </c>
    </row>
    <row r="1871">
      <c r="A1871" s="4" t="n">
        <v>44852.50696759259</v>
      </c>
      <c r="B1871" t="n">
        <v>0.2490211403595283</v>
      </c>
      <c r="C1871" s="4" t="n">
        <v>44979.48333333333</v>
      </c>
      <c r="D1871" t="n">
        <v>-0.5397762968770788</v>
      </c>
      <c r="E1871" s="4" t="n">
        <v>44964.43795138889</v>
      </c>
      <c r="F1871" t="n">
        <v>0.2767627269449843</v>
      </c>
      <c r="G1871" s="4" t="n">
        <v>44951.40961805556</v>
      </c>
      <c r="H1871" t="n">
        <v>-0.6360950468808987</v>
      </c>
    </row>
    <row r="1872">
      <c r="A1872" s="4" t="n">
        <v>44852.51393518518</v>
      </c>
      <c r="B1872" t="n">
        <v>0.02638123157046834</v>
      </c>
      <c r="C1872" s="4" t="n">
        <v>44979.48862268519</v>
      </c>
      <c r="D1872" t="n">
        <v>-1.346825086611386</v>
      </c>
      <c r="E1872" s="4" t="n">
        <v>44964.45215277778</v>
      </c>
      <c r="F1872" t="n">
        <v>-1.623712512612753</v>
      </c>
      <c r="G1872" s="4" t="n">
        <v>44951.41237268518</v>
      </c>
      <c r="H1872" t="n">
        <v>1.145390423826621</v>
      </c>
    </row>
    <row r="1873">
      <c r="A1873" s="4" t="n">
        <v>44853.37726851852</v>
      </c>
      <c r="B1873" t="n">
        <v>0.3486419123588946</v>
      </c>
      <c r="C1873" s="4" t="n">
        <v>44979.49034722222</v>
      </c>
      <c r="D1873" t="n">
        <v>1.409880734558988</v>
      </c>
      <c r="E1873" s="4" t="n">
        <v>44964.49202546296</v>
      </c>
      <c r="F1873" t="n">
        <v>-0.0003091679411838544</v>
      </c>
      <c r="G1873" s="4" t="n">
        <v>44951.41490740741</v>
      </c>
      <c r="H1873" t="n">
        <v>-0.7101478629007817</v>
      </c>
    </row>
    <row r="1874">
      <c r="A1874" s="4" t="n">
        <v>44853.38215277778</v>
      </c>
      <c r="B1874" t="n">
        <v>0.5804985050704489</v>
      </c>
      <c r="C1874" s="4" t="n">
        <v>44979.49140046296</v>
      </c>
      <c r="D1874" t="n">
        <v>-0.068899889427903</v>
      </c>
      <c r="E1874" s="4" t="n">
        <v>44964.50733796296</v>
      </c>
      <c r="F1874" t="n">
        <v>-1.425133984705216</v>
      </c>
      <c r="G1874" s="4" t="n">
        <v>44951.41798611111</v>
      </c>
      <c r="H1874" t="n">
        <v>-0.2708000591664694</v>
      </c>
    </row>
    <row r="1875">
      <c r="A1875" s="4" t="n">
        <v>44853.38892361111</v>
      </c>
      <c r="B1875" t="n">
        <v>0.10561728943882</v>
      </c>
      <c r="C1875" s="4" t="n">
        <v>44979.49400462963</v>
      </c>
      <c r="D1875" t="n">
        <v>0.01141050899054028</v>
      </c>
      <c r="E1875" s="4" t="n">
        <v>44964.51113425926</v>
      </c>
      <c r="F1875" t="n">
        <v>-0.4120587766957369</v>
      </c>
      <c r="G1875" s="4" t="n">
        <v>44951.42059027778</v>
      </c>
      <c r="H1875" t="n">
        <v>-2.161674885797705</v>
      </c>
    </row>
    <row r="1876">
      <c r="A1876" s="4" t="n">
        <v>44853.39693287037</v>
      </c>
      <c r="B1876" t="n">
        <v>-0.02747353835807446</v>
      </c>
      <c r="C1876" s="4" t="n">
        <v>44979.49587962963</v>
      </c>
      <c r="D1876" t="n">
        <v>0.3083717884341692</v>
      </c>
      <c r="E1876" s="4" t="n">
        <v>44964.5158912037</v>
      </c>
      <c r="F1876" t="n">
        <v>0.08029235102159357</v>
      </c>
      <c r="G1876" s="4" t="n">
        <v>44951.42385416666</v>
      </c>
      <c r="H1876" t="n">
        <v>-2.551637141627066</v>
      </c>
    </row>
    <row r="1877">
      <c r="A1877" s="4" t="n">
        <v>44853.40385416667</v>
      </c>
      <c r="B1877" t="n">
        <v>0.1651715498099941</v>
      </c>
      <c r="C1877" s="4" t="n">
        <v>44979.49665509259</v>
      </c>
      <c r="D1877" t="n">
        <v>1.144525309800824</v>
      </c>
      <c r="E1877" s="4" t="n">
        <v>44964.52020833334</v>
      </c>
      <c r="F1877" t="n">
        <v>-0.7888423034049181</v>
      </c>
      <c r="G1877" s="4" t="n">
        <v>44951.42959490741</v>
      </c>
      <c r="H1877" t="n">
        <v>0.6762524808584343</v>
      </c>
    </row>
    <row r="1878">
      <c r="A1878" s="4" t="n">
        <v>44853.41144675926</v>
      </c>
      <c r="B1878" t="n">
        <v>0.09852686710437815</v>
      </c>
      <c r="C1878" s="4" t="n">
        <v>44979.498125</v>
      </c>
      <c r="D1878" t="n">
        <v>0.3213335949195577</v>
      </c>
      <c r="E1878" s="4" t="n">
        <v>44965.3785300926</v>
      </c>
      <c r="F1878" t="n">
        <v>0.6207655193586421</v>
      </c>
      <c r="G1878" s="4" t="n">
        <v>44951.43373842593</v>
      </c>
      <c r="H1878" t="n">
        <v>-1.445197765462141</v>
      </c>
    </row>
    <row r="1879">
      <c r="A1879" s="4" t="n">
        <v>44853.41721064815</v>
      </c>
      <c r="B1879" t="n">
        <v>-0.0009688067979277095</v>
      </c>
      <c r="C1879" s="4" t="n">
        <v>44979.5000462963</v>
      </c>
      <c r="D1879" t="n">
        <v>0.9508833126987389</v>
      </c>
      <c r="E1879" s="4" t="n">
        <v>44965.38068287037</v>
      </c>
      <c r="F1879" t="n">
        <v>0.2841776832853395</v>
      </c>
      <c r="G1879" s="4" t="n">
        <v>44951.43841435185</v>
      </c>
      <c r="H1879" t="n">
        <v>1.029867470886235</v>
      </c>
    </row>
    <row r="1880">
      <c r="A1880" s="4" t="n">
        <v>44853.42400462963</v>
      </c>
      <c r="B1880" t="n">
        <v>-0.04072496291892704</v>
      </c>
      <c r="C1880" s="4" t="n">
        <v>44979.5037962963</v>
      </c>
      <c r="D1880" t="n">
        <v>-1.227577699494842</v>
      </c>
      <c r="E1880" s="4" t="n">
        <v>44965.38322916667</v>
      </c>
      <c r="F1880" t="n">
        <v>1.542877929772895</v>
      </c>
      <c r="G1880" s="4" t="n">
        <v>44951.44222222222</v>
      </c>
      <c r="H1880" t="n">
        <v>0.113711211225633</v>
      </c>
    </row>
    <row r="1881">
      <c r="A1881" s="4" t="n">
        <v>44853.43063657408</v>
      </c>
      <c r="B1881" t="n">
        <v>0.1181887152183269</v>
      </c>
      <c r="C1881" s="4" t="n">
        <v>44979.50938657407</v>
      </c>
      <c r="D1881" t="n">
        <v>0.788559180240642</v>
      </c>
      <c r="E1881" s="4" t="n">
        <v>44965.39011574074</v>
      </c>
      <c r="F1881" t="n">
        <v>0.6736427160112948</v>
      </c>
      <c r="G1881" s="4" t="n">
        <v>44951.44550925926</v>
      </c>
      <c r="H1881" t="n">
        <v>-1.80637134924598</v>
      </c>
    </row>
    <row r="1882">
      <c r="A1882" s="4" t="n">
        <v>44853.43800925926</v>
      </c>
      <c r="B1882" t="n">
        <v>0.09814292357803912</v>
      </c>
      <c r="C1882" s="4" t="n">
        <v>44979.51231481481</v>
      </c>
      <c r="D1882" t="n">
        <v>0.747842588711438</v>
      </c>
      <c r="E1882" s="4" t="n">
        <v>44965.39863425926</v>
      </c>
      <c r="F1882" t="n">
        <v>-0.6570380943089335</v>
      </c>
      <c r="G1882" s="4" t="n">
        <v>44951.45106481481</v>
      </c>
      <c r="H1882" t="n">
        <v>-0.1553663149355999</v>
      </c>
    </row>
    <row r="1883">
      <c r="A1883" s="4" t="n">
        <v>44853.44461805555</v>
      </c>
      <c r="B1883" t="n">
        <v>-0.1134033689416387</v>
      </c>
      <c r="C1883" s="4" t="n">
        <v>44979.5155787037</v>
      </c>
      <c r="D1883" t="n">
        <v>-1.113863701589418</v>
      </c>
      <c r="E1883" s="4" t="n">
        <v>44965.40758101852</v>
      </c>
      <c r="F1883" t="n">
        <v>-1.448178827381647</v>
      </c>
      <c r="G1883" s="4" t="n">
        <v>44951.4559837963</v>
      </c>
      <c r="H1883" t="n">
        <v>-0.03900720358266971</v>
      </c>
    </row>
    <row r="1884">
      <c r="A1884" s="4" t="n">
        <v>44853.45144675926</v>
      </c>
      <c r="B1884" t="n">
        <v>0.4869222687492478</v>
      </c>
      <c r="C1884" s="4" t="n">
        <v>44979.51760416666</v>
      </c>
      <c r="D1884" t="n">
        <v>0.8313260359172254</v>
      </c>
      <c r="E1884" s="4" t="n">
        <v>44965.42274305555</v>
      </c>
      <c r="F1884" t="n">
        <v>1.156541099398549</v>
      </c>
      <c r="G1884" s="4" t="n">
        <v>44951.46434027778</v>
      </c>
      <c r="H1884" t="n">
        <v>0.3775128235728477</v>
      </c>
    </row>
    <row r="1885">
      <c r="A1885" s="4" t="n">
        <v>44853.46045138889</v>
      </c>
      <c r="B1885" t="n">
        <v>0.2155465022618413</v>
      </c>
      <c r="C1885" s="4" t="n">
        <v>44979.51991898148</v>
      </c>
      <c r="D1885" t="n">
        <v>0.8376475474554269</v>
      </c>
      <c r="E1885" s="4" t="n">
        <v>44965.45008101852</v>
      </c>
      <c r="F1885" t="n">
        <v>1.271905987735607</v>
      </c>
      <c r="G1885" s="4" t="n">
        <v>44951.46918981482</v>
      </c>
      <c r="H1885" t="n">
        <v>-2.480363167498843</v>
      </c>
    </row>
    <row r="1886">
      <c r="A1886" s="4" t="n">
        <v>44853.46550925926</v>
      </c>
      <c r="B1886" t="n">
        <v>0.5088659691539035</v>
      </c>
      <c r="C1886" s="4" t="n">
        <v>44979.5206712963</v>
      </c>
      <c r="D1886" t="n">
        <v>1.053982519343963</v>
      </c>
      <c r="E1886" s="4" t="n">
        <v>44965.4587962963</v>
      </c>
      <c r="F1886" t="n">
        <v>0.2937597291015588</v>
      </c>
      <c r="G1886" s="4" t="n">
        <v>44951.47273148148</v>
      </c>
      <c r="H1886" t="n">
        <v>-2.384241179272224</v>
      </c>
    </row>
    <row r="1887">
      <c r="A1887" s="4" t="n">
        <v>44853.47233796296</v>
      </c>
      <c r="B1887" t="n">
        <v>-0.2364100762972269</v>
      </c>
      <c r="C1887" s="4" t="n">
        <v>44982.37708333333</v>
      </c>
      <c r="D1887" t="n">
        <v>0.4273834233650698</v>
      </c>
      <c r="E1887" s="4" t="n">
        <v>44965.4880324074</v>
      </c>
      <c r="F1887" t="n">
        <v>1.664129874557532</v>
      </c>
      <c r="G1887" s="4" t="n">
        <v>44951.4802662037</v>
      </c>
      <c r="H1887" t="n">
        <v>-0.4409731466986533</v>
      </c>
    </row>
    <row r="1888">
      <c r="A1888" s="4" t="n">
        <v>44853.48158564815</v>
      </c>
      <c r="B1888" t="n">
        <v>-0.1517513591548418</v>
      </c>
      <c r="C1888" s="4" t="n">
        <v>44982.37903935185</v>
      </c>
      <c r="D1888" t="n">
        <v>-0.2786770524148622</v>
      </c>
      <c r="E1888" s="4" t="n">
        <v>44965.50273148148</v>
      </c>
      <c r="F1888" t="n">
        <v>-0.5413197180947928</v>
      </c>
      <c r="G1888" s="4" t="n">
        <v>44951.48934027777</v>
      </c>
      <c r="H1888" t="n">
        <v>-0.1517812097782915</v>
      </c>
    </row>
    <row r="1889">
      <c r="A1889" s="4" t="n">
        <v>44853.48672453704</v>
      </c>
      <c r="B1889" t="n">
        <v>0.5337306637177917</v>
      </c>
      <c r="C1889" s="4" t="n">
        <v>44982.38376157408</v>
      </c>
      <c r="D1889" t="n">
        <v>0.3172680934625619</v>
      </c>
      <c r="E1889" s="4" t="n">
        <v>44965.51721064815</v>
      </c>
      <c r="F1889" t="n">
        <v>1.111433124274706</v>
      </c>
      <c r="G1889" s="4" t="n">
        <v>44951.49435185185</v>
      </c>
      <c r="H1889" t="n">
        <v>1.573331631449354</v>
      </c>
    </row>
    <row r="1890">
      <c r="A1890" s="4" t="n">
        <v>44853.49484953703</v>
      </c>
      <c r="B1890" t="n">
        <v>0.1999605221208425</v>
      </c>
      <c r="C1890" s="4" t="n">
        <v>44982.47024305556</v>
      </c>
      <c r="D1890" t="n">
        <v>-0.3345671666965939</v>
      </c>
      <c r="E1890" s="4" t="n">
        <v>44965.5205324074</v>
      </c>
      <c r="F1890" t="n">
        <v>-0.2711594633126769</v>
      </c>
      <c r="G1890" s="4" t="n">
        <v>44951.49729166667</v>
      </c>
      <c r="H1890" t="n">
        <v>-1.20518629780598</v>
      </c>
    </row>
    <row r="1891">
      <c r="A1891" s="4" t="n">
        <v>44853.50086805555</v>
      </c>
      <c r="B1891" t="n">
        <v>-0.319990722832475</v>
      </c>
      <c r="C1891" s="4" t="n">
        <v>44983.37708333333</v>
      </c>
      <c r="D1891" t="n">
        <v>0.01788497109327431</v>
      </c>
      <c r="E1891" s="4" t="n">
        <v>44969.37736111111</v>
      </c>
      <c r="F1891" t="n">
        <v>-0.7479838004028255</v>
      </c>
      <c r="G1891" s="4" t="n">
        <v>44951.50457175926</v>
      </c>
      <c r="H1891" t="n">
        <v>-0.5026726718633907</v>
      </c>
    </row>
    <row r="1892">
      <c r="A1892" s="4" t="n">
        <v>44853.50702546296</v>
      </c>
      <c r="B1892" t="n">
        <v>0.174136542424843</v>
      </c>
      <c r="C1892" s="4" t="n">
        <v>44983.37998842593</v>
      </c>
      <c r="D1892" t="n">
        <v>0.4969006535581973</v>
      </c>
      <c r="E1892" s="4" t="n">
        <v>44969.38359953704</v>
      </c>
      <c r="F1892" t="n">
        <v>0.6449736215390323</v>
      </c>
      <c r="G1892" s="4" t="n">
        <v>44951.5090162037</v>
      </c>
      <c r="H1892" t="n">
        <v>-0.8077030631496902</v>
      </c>
    </row>
    <row r="1893">
      <c r="A1893" s="4" t="n">
        <v>44853.51450231481</v>
      </c>
      <c r="B1893" t="n">
        <v>-0.1965363819492187</v>
      </c>
      <c r="C1893" s="4" t="n">
        <v>44983.40060185185</v>
      </c>
      <c r="D1893" t="n">
        <v>-0.1220728830267573</v>
      </c>
      <c r="E1893" s="4" t="n">
        <v>44969.39857638889</v>
      </c>
      <c r="F1893" t="n">
        <v>0.931213233009483</v>
      </c>
      <c r="G1893" s="4" t="n">
        <v>44951.51407407408</v>
      </c>
      <c r="H1893" t="n">
        <v>-2.875399697990315</v>
      </c>
    </row>
    <row r="1894">
      <c r="A1894" s="4" t="n">
        <v>44856.37708333333</v>
      </c>
      <c r="B1894" t="n">
        <v>-0.3077515387857426</v>
      </c>
      <c r="C1894" s="4" t="n">
        <v>44983.40103009259</v>
      </c>
      <c r="D1894" t="n">
        <v>0.3303017806138739</v>
      </c>
      <c r="E1894" s="4" t="n">
        <v>44969.41756944444</v>
      </c>
      <c r="F1894" t="n">
        <v>0.9319392682479327</v>
      </c>
      <c r="G1894" s="4" t="n">
        <v>44951.5187962963</v>
      </c>
      <c r="H1894" t="n">
        <v>-1.226234374040991</v>
      </c>
    </row>
    <row r="1895">
      <c r="A1895" s="4" t="n">
        <v>44856.38202546296</v>
      </c>
      <c r="B1895" t="n">
        <v>0.5452197772549878</v>
      </c>
      <c r="C1895" s="4" t="n">
        <v>44983.40128472223</v>
      </c>
      <c r="D1895" t="n">
        <v>-0.6090028056645251</v>
      </c>
      <c r="E1895" s="4" t="n">
        <v>44969.45019675926</v>
      </c>
      <c r="F1895" t="n">
        <v>2.283111421692733</v>
      </c>
      <c r="G1895" s="4" t="n">
        <v>44951.52009259259</v>
      </c>
      <c r="H1895" t="n">
        <v>0.3386529055484438</v>
      </c>
    </row>
    <row r="1896">
      <c r="A1896" s="4" t="n">
        <v>44856.39006944445</v>
      </c>
      <c r="B1896" t="n">
        <v>-0.3719698845318349</v>
      </c>
      <c r="C1896" s="4" t="n">
        <v>44983.40141203703</v>
      </c>
      <c r="D1896" t="n">
        <v>-1.747838693977916</v>
      </c>
      <c r="E1896" s="4" t="n">
        <v>44969.46541666667</v>
      </c>
      <c r="F1896" t="n">
        <v>2.122211549656905</v>
      </c>
      <c r="G1896" s="4" t="n">
        <v>44954.37708333333</v>
      </c>
      <c r="H1896" t="n">
        <v>-0.3287281775640392</v>
      </c>
    </row>
    <row r="1897">
      <c r="A1897" s="4" t="n">
        <v>44856.39665509259</v>
      </c>
      <c r="B1897" t="n">
        <v>0.2586130191054885</v>
      </c>
      <c r="C1897" s="4" t="n">
        <v>44983.40148148148</v>
      </c>
      <c r="D1897" t="n">
        <v>0.7344898826411701</v>
      </c>
      <c r="E1897" s="4" t="n">
        <v>44969.48143518518</v>
      </c>
      <c r="F1897" t="n">
        <v>1.623783280339578</v>
      </c>
      <c r="G1897" s="4" t="n">
        <v>44954.37832175926</v>
      </c>
      <c r="H1897" t="n">
        <v>-2.158582582039581</v>
      </c>
    </row>
    <row r="1898">
      <c r="A1898" s="4" t="n">
        <v>44856.40369212963</v>
      </c>
      <c r="B1898" t="n">
        <v>-0.3591548592696137</v>
      </c>
      <c r="C1898" s="4" t="n">
        <v>44983.40152777778</v>
      </c>
      <c r="D1898" t="n">
        <v>-0.6936857839660708</v>
      </c>
      <c r="E1898" s="4" t="n">
        <v>44969.4887962963</v>
      </c>
      <c r="F1898" t="n">
        <v>0.9509742435243034</v>
      </c>
      <c r="G1898" s="4" t="n">
        <v>44954.3809837963</v>
      </c>
      <c r="H1898" t="n">
        <v>-0.3690352954158405</v>
      </c>
    </row>
    <row r="1899">
      <c r="A1899" s="4" t="n">
        <v>44856.41018518519</v>
      </c>
      <c r="B1899" t="n">
        <v>-1.313258498652597</v>
      </c>
      <c r="C1899" s="4" t="n">
        <v>44983.40155092593</v>
      </c>
      <c r="D1899" t="n">
        <v>0.7460400119038737</v>
      </c>
      <c r="E1899" s="4" t="n">
        <v>44969.50300925926</v>
      </c>
      <c r="F1899" t="n">
        <v>1.65060056007693</v>
      </c>
      <c r="G1899" s="4" t="n">
        <v>44954.38450231482</v>
      </c>
      <c r="H1899" t="n">
        <v>-1.781936791684395</v>
      </c>
    </row>
    <row r="1900">
      <c r="A1900" s="4" t="n">
        <v>44856.41677083333</v>
      </c>
      <c r="B1900" t="n">
        <v>0.1111397910234463</v>
      </c>
      <c r="C1900" s="4" t="n">
        <v>44983.40157407407</v>
      </c>
      <c r="D1900" t="n">
        <v>0.9591606325208722</v>
      </c>
      <c r="E1900" s="4" t="n">
        <v>44969.51427083334</v>
      </c>
      <c r="F1900" t="n">
        <v>1.194935386464126</v>
      </c>
      <c r="G1900" s="4" t="n">
        <v>44954.38681712963</v>
      </c>
      <c r="H1900" t="n">
        <v>1.233219698882847</v>
      </c>
    </row>
    <row r="1901">
      <c r="A1901" s="4" t="n">
        <v>44856.42978009259</v>
      </c>
      <c r="B1901" t="n">
        <v>-0.5234696797939263</v>
      </c>
      <c r="C1901" s="4" t="n">
        <v>44983.4018287037</v>
      </c>
      <c r="D1901" t="n">
        <v>0.5868001297083633</v>
      </c>
      <c r="E1901" s="4" t="n">
        <v>44970.37715277778</v>
      </c>
      <c r="F1901" t="n">
        <v>0.240681060438183</v>
      </c>
      <c r="G1901" s="4" t="n">
        <v>44954.38796296297</v>
      </c>
      <c r="H1901" t="n">
        <v>1.136152077538949</v>
      </c>
    </row>
    <row r="1902">
      <c r="A1902" s="4" t="n">
        <v>44856.43212962963</v>
      </c>
      <c r="B1902" t="n">
        <v>-0.3063875113011149</v>
      </c>
      <c r="C1902" s="4" t="n">
        <v>44983.40270833333</v>
      </c>
      <c r="D1902" t="n">
        <v>-1.459909792794389</v>
      </c>
      <c r="E1902" s="4" t="n">
        <v>44970.37858796296</v>
      </c>
      <c r="F1902" t="n">
        <v>0.2504216238607294</v>
      </c>
      <c r="G1902" s="4" t="n">
        <v>44954.38958333333</v>
      </c>
      <c r="H1902" t="n">
        <v>-0.8607150905728846</v>
      </c>
    </row>
    <row r="1903">
      <c r="A1903" s="4" t="n">
        <v>44856.43767361111</v>
      </c>
      <c r="B1903" t="n">
        <v>-0.01417299596405578</v>
      </c>
      <c r="C1903" s="4" t="n">
        <v>44983.40365740741</v>
      </c>
      <c r="D1903" t="n">
        <v>-0.3877020112866004</v>
      </c>
      <c r="E1903" s="4" t="n">
        <v>44970.38083333334</v>
      </c>
      <c r="F1903" t="n">
        <v>-0.7444785590754383</v>
      </c>
      <c r="G1903" s="4" t="n">
        <v>44954.39114583333</v>
      </c>
      <c r="H1903" t="n">
        <v>1.056463585601801</v>
      </c>
    </row>
    <row r="1904">
      <c r="A1904" s="4" t="n">
        <v>44856.44461805555</v>
      </c>
      <c r="B1904" t="n">
        <v>0.2049795383803226</v>
      </c>
      <c r="C1904" s="4" t="n">
        <v>44983.40451388889</v>
      </c>
      <c r="D1904" t="n">
        <v>0.3486357304244156</v>
      </c>
      <c r="E1904" s="4" t="n">
        <v>44970.38460648148</v>
      </c>
      <c r="F1904" t="n">
        <v>-0.6677589515254728</v>
      </c>
      <c r="G1904" s="4" t="n">
        <v>44954.39347222223</v>
      </c>
      <c r="H1904" t="n">
        <v>0.4036187154000357</v>
      </c>
    </row>
    <row r="1905">
      <c r="A1905" s="4" t="n">
        <v>44856.45181712963</v>
      </c>
      <c r="B1905" t="n">
        <v>-0.02084052463628482</v>
      </c>
      <c r="C1905" s="4" t="n">
        <v>44983.40538194445</v>
      </c>
      <c r="D1905" t="n">
        <v>1.037033172736537</v>
      </c>
      <c r="E1905" s="4" t="n">
        <v>44970.39186342592</v>
      </c>
      <c r="F1905" t="n">
        <v>-1.235796159569765</v>
      </c>
      <c r="G1905" s="4" t="n">
        <v>44954.39886574074</v>
      </c>
      <c r="H1905" t="n">
        <v>-0.4199445278880784</v>
      </c>
    </row>
    <row r="1906">
      <c r="A1906" s="4" t="n">
        <v>44856.45981481481</v>
      </c>
      <c r="B1906" t="n">
        <v>-0.1004626391331712</v>
      </c>
      <c r="C1906" s="4" t="n">
        <v>44983.40643518518</v>
      </c>
      <c r="D1906" t="n">
        <v>-0.4729009984873191</v>
      </c>
      <c r="E1906" s="4" t="n">
        <v>44970.39760416667</v>
      </c>
      <c r="F1906" t="n">
        <v>0.1780728998813284</v>
      </c>
      <c r="G1906" s="4" t="n">
        <v>44954.40321759259</v>
      </c>
      <c r="H1906" t="n">
        <v>1.575046437717087</v>
      </c>
    </row>
    <row r="1907">
      <c r="A1907" s="4" t="n">
        <v>44856.4658449074</v>
      </c>
      <c r="B1907" t="n">
        <v>0.2839905261630523</v>
      </c>
      <c r="C1907" s="4" t="n">
        <v>44983.40736111111</v>
      </c>
      <c r="D1907" t="n">
        <v>1.539492212775017</v>
      </c>
      <c r="E1907" s="4" t="n">
        <v>44970.41023148148</v>
      </c>
      <c r="F1907" t="n">
        <v>0.6360024273517514</v>
      </c>
      <c r="G1907" s="4" t="n">
        <v>44954.40956018519</v>
      </c>
      <c r="H1907" t="n">
        <v>0.07701813320322316</v>
      </c>
    </row>
    <row r="1908">
      <c r="A1908" s="4" t="n">
        <v>44856.47246527778</v>
      </c>
      <c r="B1908" t="n">
        <v>-0.299118287522653</v>
      </c>
      <c r="C1908" s="4" t="n">
        <v>44983.40803240741</v>
      </c>
      <c r="D1908" t="n">
        <v>1.934411821011485</v>
      </c>
      <c r="E1908" s="4" t="n">
        <v>44970.42469907407</v>
      </c>
      <c r="F1908" t="n">
        <v>-0.664567185808645</v>
      </c>
      <c r="G1908" s="4" t="n">
        <v>44954.41440972222</v>
      </c>
      <c r="H1908" t="n">
        <v>0.3963569763067501</v>
      </c>
    </row>
    <row r="1909">
      <c r="A1909" s="4" t="n">
        <v>44856.47971064815</v>
      </c>
      <c r="B1909" t="n">
        <v>0.05211414355426879</v>
      </c>
      <c r="C1909" s="4" t="n">
        <v>44983.40907407407</v>
      </c>
      <c r="D1909" t="n">
        <v>0.2320836884040681</v>
      </c>
      <c r="E1909" s="4" t="n">
        <v>44970.43548611111</v>
      </c>
      <c r="F1909" t="n">
        <v>-1.719779611230789</v>
      </c>
      <c r="G1909" s="4" t="n">
        <v>44954.42076388889</v>
      </c>
      <c r="H1909" t="n">
        <v>-0.9804497547195811</v>
      </c>
    </row>
    <row r="1910">
      <c r="A1910" s="4" t="n">
        <v>44856.48631944445</v>
      </c>
      <c r="B1910" t="n">
        <v>-0.0009593912626514136</v>
      </c>
      <c r="C1910" s="4" t="n">
        <v>44983.41086805556</v>
      </c>
      <c r="D1910" t="n">
        <v>0.2577528756560098</v>
      </c>
      <c r="E1910" s="4" t="n">
        <v>44970.45282407408</v>
      </c>
      <c r="F1910" t="n">
        <v>-0.05315756128108306</v>
      </c>
      <c r="G1910" s="4" t="n">
        <v>44954.42976851852</v>
      </c>
      <c r="H1910" t="n">
        <v>0.136404639628273</v>
      </c>
    </row>
    <row r="1911">
      <c r="A1911" s="4" t="n">
        <v>44856.49510416666</v>
      </c>
      <c r="B1911" t="n">
        <v>0.4353084346572735</v>
      </c>
      <c r="C1911" s="4" t="n">
        <v>44983.41278935185</v>
      </c>
      <c r="D1911" t="n">
        <v>-1.402140287713786</v>
      </c>
      <c r="E1911" s="4" t="n">
        <v>44970.45627314815</v>
      </c>
      <c r="F1911" t="n">
        <v>0.4832099148143701</v>
      </c>
      <c r="G1911" s="4" t="n">
        <v>44954.44210648148</v>
      </c>
      <c r="H1911" t="n">
        <v>-2.448105034867607</v>
      </c>
    </row>
    <row r="1912">
      <c r="A1912" s="4" t="n">
        <v>44856.50072916667</v>
      </c>
      <c r="B1912" t="n">
        <v>-0.0472600403864842</v>
      </c>
      <c r="C1912" s="4" t="n">
        <v>44983.41347222222</v>
      </c>
      <c r="D1912" t="n">
        <v>2.279772875104331</v>
      </c>
      <c r="E1912" s="4" t="n">
        <v>44970.45741898148</v>
      </c>
      <c r="F1912" t="n">
        <v>1.159440883653455</v>
      </c>
      <c r="G1912" s="4" t="n">
        <v>44954.44796296296</v>
      </c>
      <c r="H1912" t="n">
        <v>-0.1727231583278228</v>
      </c>
    </row>
    <row r="1913">
      <c r="A1913" s="4" t="n">
        <v>44856.50825231482</v>
      </c>
      <c r="B1913" t="n">
        <v>-0.3380111827877807</v>
      </c>
      <c r="C1913" s="4" t="n">
        <v>44983.41451388889</v>
      </c>
      <c r="D1913" t="n">
        <v>0.2705903786760215</v>
      </c>
      <c r="E1913" s="4" t="n">
        <v>44970.45775462963</v>
      </c>
      <c r="F1913" t="n">
        <v>1.077077066564074</v>
      </c>
      <c r="G1913" s="4" t="n">
        <v>44954.45655092593</v>
      </c>
      <c r="H1913" t="n">
        <v>0.0744220333032282</v>
      </c>
    </row>
    <row r="1914">
      <c r="A1914" s="4" t="n">
        <v>44856.51453703704</v>
      </c>
      <c r="B1914" t="n">
        <v>-0.2527638645786164</v>
      </c>
      <c r="C1914" s="4" t="n">
        <v>44983.41695601852</v>
      </c>
      <c r="D1914" t="n">
        <v>-0.8057034489873571</v>
      </c>
      <c r="E1914" s="4" t="n">
        <v>44970.45806712963</v>
      </c>
      <c r="F1914" t="n">
        <v>-0.3922735839257274</v>
      </c>
      <c r="G1914" s="4" t="n">
        <v>44954.47721064815</v>
      </c>
      <c r="H1914" t="n">
        <v>-0.06838196521731411</v>
      </c>
    </row>
    <row r="1915">
      <c r="A1915" s="4" t="n">
        <v>44857.37708333333</v>
      </c>
      <c r="B1915" t="n">
        <v>0.1978167878624675</v>
      </c>
      <c r="C1915" s="4" t="n">
        <v>44983.41952546296</v>
      </c>
      <c r="D1915" t="n">
        <v>-0.09372908906307768</v>
      </c>
      <c r="E1915" s="4" t="n">
        <v>44970.45828703704</v>
      </c>
      <c r="F1915" t="n">
        <v>0.05979313701794128</v>
      </c>
      <c r="G1915" s="4" t="n">
        <v>44954.48491898148</v>
      </c>
      <c r="H1915" t="n">
        <v>0.5779397997129776</v>
      </c>
    </row>
    <row r="1916">
      <c r="A1916" s="4" t="n">
        <v>44857.38232638889</v>
      </c>
      <c r="B1916" t="n">
        <v>-0.4387064362706127</v>
      </c>
      <c r="C1916" s="4" t="n">
        <v>44983.42163194445</v>
      </c>
      <c r="D1916" t="n">
        <v>-0.7608112083038244</v>
      </c>
      <c r="E1916" s="4" t="n">
        <v>44970.45903935185</v>
      </c>
      <c r="F1916" t="n">
        <v>-0.5281441154710195</v>
      </c>
      <c r="G1916" s="4" t="n">
        <v>44954.49457175926</v>
      </c>
      <c r="H1916" t="n">
        <v>1.342190177245035</v>
      </c>
    </row>
    <row r="1917">
      <c r="A1917" s="4" t="n">
        <v>44857.38916666667</v>
      </c>
      <c r="B1917" t="n">
        <v>-0.2804183900472529</v>
      </c>
      <c r="C1917" s="4" t="n">
        <v>44983.42399305556</v>
      </c>
      <c r="D1917" t="n">
        <v>0.7670715700474908</v>
      </c>
      <c r="E1917" s="4" t="n">
        <v>44970.45936342593</v>
      </c>
      <c r="F1917" t="n">
        <v>0.2818557504068431</v>
      </c>
      <c r="G1917" s="4" t="n">
        <v>44954.50215277778</v>
      </c>
      <c r="H1917" t="n">
        <v>0.8711485079398031</v>
      </c>
    </row>
    <row r="1918">
      <c r="A1918" s="4" t="n">
        <v>44857.39614583334</v>
      </c>
      <c r="B1918" t="n">
        <v>-0.1542035978669023</v>
      </c>
      <c r="C1918" s="4" t="n">
        <v>44983.425625</v>
      </c>
      <c r="D1918" t="n">
        <v>0.4941691541178895</v>
      </c>
      <c r="E1918" s="4" t="n">
        <v>44970.45978009259</v>
      </c>
      <c r="F1918" t="n">
        <v>-0.2232463741096034</v>
      </c>
      <c r="G1918" s="4" t="n">
        <v>44954.51133101852</v>
      </c>
      <c r="H1918" t="n">
        <v>-1.725869093238374</v>
      </c>
    </row>
    <row r="1919">
      <c r="A1919" s="4" t="n">
        <v>44857.40282407407</v>
      </c>
      <c r="B1919" t="n">
        <v>0.2923553289378649</v>
      </c>
      <c r="C1919" s="4" t="n">
        <v>44983.42805555555</v>
      </c>
      <c r="D1919" t="n">
        <v>1.353927093196897</v>
      </c>
      <c r="E1919" s="4" t="n">
        <v>44970.46026620371</v>
      </c>
      <c r="F1919" t="n">
        <v>-0.07803164766814652</v>
      </c>
      <c r="G1919" s="4" t="n">
        <v>44954.51306712963</v>
      </c>
      <c r="H1919" t="n">
        <v>-0.9517547672567677</v>
      </c>
    </row>
    <row r="1920">
      <c r="A1920" s="4" t="n">
        <v>44857.41055555556</v>
      </c>
      <c r="B1920" t="n">
        <v>-0.06073793578120577</v>
      </c>
      <c r="C1920" s="4" t="n">
        <v>44983.43033564815</v>
      </c>
      <c r="D1920" t="n">
        <v>0.9602168665995879</v>
      </c>
      <c r="E1920" s="4" t="n">
        <v>44970.46065972222</v>
      </c>
      <c r="F1920" t="n">
        <v>0.4119466240954543</v>
      </c>
      <c r="G1920" s="4" t="n">
        <v>44954.51825231482</v>
      </c>
      <c r="H1920" t="n">
        <v>-1.459337726749993</v>
      </c>
    </row>
    <row r="1921">
      <c r="A1921" s="4" t="n">
        <v>44857.41690972223</v>
      </c>
      <c r="B1921" t="n">
        <v>-0.2673279560268419</v>
      </c>
      <c r="C1921" s="4" t="n">
        <v>44983.43306712963</v>
      </c>
      <c r="D1921" t="n">
        <v>-1.945629864722661</v>
      </c>
      <c r="E1921" s="4" t="n">
        <v>44970.48375</v>
      </c>
      <c r="F1921" t="n">
        <v>-0.7139461551400497</v>
      </c>
      <c r="G1921" s="4" t="n">
        <v>44954.52081018518</v>
      </c>
      <c r="H1921" t="n">
        <v>1.755077343213593</v>
      </c>
    </row>
    <row r="1922">
      <c r="A1922" s="4" t="n">
        <v>44857.42443287037</v>
      </c>
      <c r="B1922" t="n">
        <v>-0.1743553776423893</v>
      </c>
      <c r="C1922" s="4" t="n">
        <v>44983.4342824074</v>
      </c>
      <c r="D1922" t="n">
        <v>0.5593424642887052</v>
      </c>
      <c r="E1922" s="4" t="n">
        <v>44970.50605324074</v>
      </c>
      <c r="F1922" t="n">
        <v>0.8801059532152814</v>
      </c>
      <c r="G1922" s="4" t="n">
        <v>44955.38074074074</v>
      </c>
      <c r="H1922" t="n">
        <v>-1.798420426618218</v>
      </c>
    </row>
    <row r="1923">
      <c r="A1923" s="4" t="n">
        <v>44857.43113425926</v>
      </c>
      <c r="B1923" t="n">
        <v>-1.014891100126455</v>
      </c>
      <c r="C1923" s="4" t="n">
        <v>44983.43589120371</v>
      </c>
      <c r="D1923" t="n">
        <v>0.1430234093116227</v>
      </c>
      <c r="E1923" s="4" t="n">
        <v>44970.51815972223</v>
      </c>
      <c r="F1923" t="n">
        <v>-0.3851391200007389</v>
      </c>
      <c r="G1923" s="4" t="n">
        <v>44955.38306712963</v>
      </c>
      <c r="H1923" t="n">
        <v>1.273277345878472</v>
      </c>
    </row>
    <row r="1924">
      <c r="A1924" s="4" t="n">
        <v>44857.43853009259</v>
      </c>
      <c r="B1924" t="n">
        <v>-0.6032342961785934</v>
      </c>
      <c r="C1924" s="4" t="n">
        <v>44983.43767361111</v>
      </c>
      <c r="D1924" t="n">
        <v>0.01950671331771816</v>
      </c>
      <c r="E1924" s="4" t="n">
        <v>44970.52064814815</v>
      </c>
      <c r="F1924" t="n">
        <v>-0.3503207329345909</v>
      </c>
      <c r="G1924" s="4" t="n">
        <v>44955.38454861111</v>
      </c>
      <c r="H1924" t="n">
        <v>0.7081414117434074</v>
      </c>
    </row>
    <row r="1925">
      <c r="A1925" s="4" t="n">
        <v>44857.44689814815</v>
      </c>
      <c r="B1925" t="n">
        <v>-0.08184618036559202</v>
      </c>
      <c r="C1925" s="4" t="n">
        <v>44983.43930555556</v>
      </c>
      <c r="D1925" t="n">
        <v>-0.396875255408741</v>
      </c>
      <c r="E1925" s="4" t="n">
        <v>44971.38443287037</v>
      </c>
      <c r="F1925" t="n">
        <v>1.100174420455087</v>
      </c>
      <c r="G1925" s="4" t="n">
        <v>44955.38609953703</v>
      </c>
      <c r="H1925" t="n">
        <v>0.05722664730212045</v>
      </c>
    </row>
    <row r="1926">
      <c r="A1926" s="4" t="n">
        <v>44857.45171296296</v>
      </c>
      <c r="B1926" t="n">
        <v>-0.2316536339988966</v>
      </c>
      <c r="C1926" s="4" t="n">
        <v>44983.44171296297</v>
      </c>
      <c r="D1926" t="n">
        <v>-0.7785160932730173</v>
      </c>
      <c r="E1926" s="4" t="n">
        <v>44971.39581018518</v>
      </c>
      <c r="F1926" t="n">
        <v>0.06606672161538375</v>
      </c>
      <c r="G1926" s="4" t="n">
        <v>44955.38777777777</v>
      </c>
      <c r="H1926" t="n">
        <v>-0.3679389843842074</v>
      </c>
    </row>
    <row r="1927">
      <c r="A1927" s="4" t="n">
        <v>44857.46141203704</v>
      </c>
      <c r="B1927" t="n">
        <v>-0.1092708588290748</v>
      </c>
      <c r="C1927" s="4" t="n">
        <v>44983.44403935185</v>
      </c>
      <c r="D1927" t="n">
        <v>0.5442788587738584</v>
      </c>
      <c r="E1927" s="4" t="n">
        <v>44971.41149305556</v>
      </c>
      <c r="F1927" t="n">
        <v>1.022959690763886</v>
      </c>
      <c r="G1927" s="4" t="n">
        <v>44955.39012731481</v>
      </c>
      <c r="H1927" t="n">
        <v>-1.155819497396906</v>
      </c>
    </row>
    <row r="1928">
      <c r="A1928" s="4" t="n">
        <v>44857.46608796297</v>
      </c>
      <c r="B1928" t="n">
        <v>-0.02747353835807446</v>
      </c>
      <c r="C1928" s="4" t="n">
        <v>44983.44572916667</v>
      </c>
      <c r="D1928" t="n">
        <v>0.757362594050882</v>
      </c>
      <c r="E1928" s="4" t="n">
        <v>44971.42892361111</v>
      </c>
      <c r="F1928" t="n">
        <v>-0.4633579295457406</v>
      </c>
      <c r="G1928" s="4" t="n">
        <v>44955.39243055556</v>
      </c>
      <c r="H1928" t="n">
        <v>-1.146281913475985</v>
      </c>
    </row>
    <row r="1929">
      <c r="A1929" s="4" t="n">
        <v>44857.47230324074</v>
      </c>
      <c r="B1929" t="n">
        <v>-0.3485386738008204</v>
      </c>
      <c r="C1929" s="4" t="n">
        <v>44983.44768518519</v>
      </c>
      <c r="D1929" t="n">
        <v>-1.525934824067694</v>
      </c>
      <c r="E1929" s="4" t="n">
        <v>44971.44828703703</v>
      </c>
      <c r="F1929" t="n">
        <v>0.3063309399856919</v>
      </c>
      <c r="G1929" s="4" t="n">
        <v>44955.39414351852</v>
      </c>
      <c r="H1929" t="n">
        <v>-1.023418264577655</v>
      </c>
    </row>
    <row r="1930">
      <c r="A1930" s="4" t="n">
        <v>44857.47938657407</v>
      </c>
      <c r="B1930" t="n">
        <v>0.204896829496849</v>
      </c>
      <c r="C1930" s="4" t="n">
        <v>44983.45049768518</v>
      </c>
      <c r="D1930" t="n">
        <v>-0.6519310124197744</v>
      </c>
      <c r="E1930" s="4" t="n">
        <v>44971.4655324074</v>
      </c>
      <c r="F1930" t="n">
        <v>-1.21138285948397</v>
      </c>
      <c r="G1930" s="4" t="n">
        <v>44955.39762731481</v>
      </c>
      <c r="H1930" t="n">
        <v>-0.1599010923448567</v>
      </c>
    </row>
    <row r="1931">
      <c r="A1931" s="4" t="n">
        <v>44857.48630787037</v>
      </c>
      <c r="B1931" t="n">
        <v>0.5644993435374407</v>
      </c>
      <c r="C1931" s="4" t="n">
        <v>44983.45228009259</v>
      </c>
      <c r="D1931" t="n">
        <v>-1.146837986595045</v>
      </c>
      <c r="E1931" s="4" t="n">
        <v>44971.49387731482</v>
      </c>
      <c r="F1931" t="n">
        <v>-1.261918288037298</v>
      </c>
      <c r="G1931" s="4" t="n">
        <v>44955.40135416666</v>
      </c>
      <c r="H1931" t="n">
        <v>-3.687503545559348</v>
      </c>
    </row>
    <row r="1932">
      <c r="A1932" s="4" t="n">
        <v>44857.49306712963</v>
      </c>
      <c r="B1932" t="n">
        <v>-0.3400026760332506</v>
      </c>
      <c r="C1932" s="4" t="n">
        <v>44983.45358796296</v>
      </c>
      <c r="D1932" t="n">
        <v>-0.960978590446571</v>
      </c>
      <c r="E1932" s="4" t="n">
        <v>44971.51402777778</v>
      </c>
      <c r="F1932" t="n">
        <v>0.8691578001550005</v>
      </c>
      <c r="G1932" s="4" t="n">
        <v>44955.40635416667</v>
      </c>
      <c r="H1932" t="n">
        <v>0.1159937697024032</v>
      </c>
    </row>
    <row r="1933">
      <c r="A1933" s="4" t="n">
        <v>44857.5008912037</v>
      </c>
      <c r="B1933" t="n">
        <v>-0.9507701807192394</v>
      </c>
      <c r="C1933" s="4" t="n">
        <v>44983.4553125</v>
      </c>
      <c r="D1933" t="n">
        <v>-0.4947064211897343</v>
      </c>
      <c r="E1933" s="4" t="n">
        <v>44972.37800925926</v>
      </c>
      <c r="F1933" t="n">
        <v>0.1962562600471612</v>
      </c>
      <c r="G1933" s="4" t="n">
        <v>44955.41194444444</v>
      </c>
      <c r="H1933" t="n">
        <v>-1.171247490132674</v>
      </c>
    </row>
    <row r="1934">
      <c r="A1934" s="4" t="n">
        <v>44857.50697916667</v>
      </c>
      <c r="B1934" t="n">
        <v>0.08929755186387776</v>
      </c>
      <c r="C1934" s="4" t="n">
        <v>44983.45774305556</v>
      </c>
      <c r="D1934" t="n">
        <v>0.9472932960185466</v>
      </c>
      <c r="E1934" s="4" t="n">
        <v>44972.38725694444</v>
      </c>
      <c r="F1934" t="n">
        <v>0.7177344141228389</v>
      </c>
      <c r="G1934" s="4" t="n">
        <v>44955.41560185186</v>
      </c>
      <c r="H1934" t="n">
        <v>1.052148648649383</v>
      </c>
    </row>
    <row r="1935">
      <c r="A1935" s="4" t="n">
        <v>44857.51400462963</v>
      </c>
      <c r="B1935" t="n">
        <v>0.05486520741198024</v>
      </c>
      <c r="C1935" s="4" t="n">
        <v>44983.45892361111</v>
      </c>
      <c r="D1935" t="n">
        <v>-1.822439740889572</v>
      </c>
      <c r="E1935" s="4" t="n">
        <v>44972.39533564815</v>
      </c>
      <c r="F1935" t="n">
        <v>-0.05213289838309095</v>
      </c>
      <c r="G1935" s="4" t="n">
        <v>44955.4203125</v>
      </c>
      <c r="H1935" t="n">
        <v>0.6520949598302859</v>
      </c>
    </row>
    <row r="1936">
      <c r="A1936" s="4" t="n">
        <v>44858.37708333333</v>
      </c>
      <c r="B1936" t="n">
        <v>0.7443396377782016</v>
      </c>
      <c r="C1936" s="4" t="n">
        <v>44983.46081018518</v>
      </c>
      <c r="D1936" t="n">
        <v>-0.8981708762040987</v>
      </c>
      <c r="E1936" s="4" t="n">
        <v>44972.40353009259</v>
      </c>
      <c r="F1936" t="n">
        <v>0.470414129488709</v>
      </c>
      <c r="G1936" s="4" t="n">
        <v>44955.42569444444</v>
      </c>
      <c r="H1936" t="n">
        <v>-1.677098875345288</v>
      </c>
    </row>
    <row r="1937">
      <c r="A1937" s="4" t="n">
        <v>44858.38237268518</v>
      </c>
      <c r="B1937" t="n">
        <v>-1.757527300698539</v>
      </c>
      <c r="C1937" s="4" t="n">
        <v>44983.46429398148</v>
      </c>
      <c r="D1937" t="n">
        <v>-0.401822347841489</v>
      </c>
      <c r="E1937" s="4" t="n">
        <v>44972.42841435185</v>
      </c>
      <c r="F1937" t="n">
        <v>-1.590695337463158</v>
      </c>
      <c r="G1937" s="4" t="n">
        <v>44955.43237268519</v>
      </c>
      <c r="H1937" t="n">
        <v>-0.9921707610150279</v>
      </c>
    </row>
    <row r="1938">
      <c r="A1938" s="4" t="n">
        <v>44858.38888888889</v>
      </c>
      <c r="B1938" t="n">
        <v>-0.4998626714454268</v>
      </c>
      <c r="C1938" s="4" t="n">
        <v>44983.46839120371</v>
      </c>
      <c r="D1938" t="n">
        <v>-2.838956166751834</v>
      </c>
      <c r="E1938" s="4" t="n">
        <v>44972.45571759259</v>
      </c>
      <c r="F1938" t="n">
        <v>1.273692071944027</v>
      </c>
      <c r="G1938" s="4" t="n">
        <v>44955.441875</v>
      </c>
      <c r="H1938" t="n">
        <v>1.255942199574086</v>
      </c>
    </row>
    <row r="1939">
      <c r="A1939" s="4" t="n">
        <v>44858.39584490741</v>
      </c>
      <c r="B1939" t="n">
        <v>0.9287129461607803</v>
      </c>
      <c r="C1939" s="4" t="n">
        <v>44983.47354166667</v>
      </c>
      <c r="D1939" t="n">
        <v>0.6720792703821402</v>
      </c>
      <c r="E1939" s="4" t="n">
        <v>44972.46096064815</v>
      </c>
      <c r="F1939" t="n">
        <v>-0.3512925835352739</v>
      </c>
      <c r="G1939" s="4" t="n">
        <v>44955.4482175926</v>
      </c>
      <c r="H1939" t="n">
        <v>0.7793266248297341</v>
      </c>
    </row>
    <row r="1940">
      <c r="A1940" s="4" t="n">
        <v>44858.40292824074</v>
      </c>
      <c r="B1940" t="n">
        <v>-0.4558526199901702</v>
      </c>
      <c r="C1940" s="4" t="n">
        <v>44983.4777662037</v>
      </c>
      <c r="D1940" t="n">
        <v>-0.3367608650874205</v>
      </c>
      <c r="E1940" s="4" t="n">
        <v>44972.46256944445</v>
      </c>
      <c r="F1940" t="n">
        <v>-0.3060150311147021</v>
      </c>
      <c r="G1940" s="4" t="n">
        <v>44955.45869212963</v>
      </c>
      <c r="H1940" t="n">
        <v>0.1740412496424462</v>
      </c>
    </row>
    <row r="1941">
      <c r="A1941" s="4" t="n">
        <v>44858.41020833333</v>
      </c>
      <c r="B1941" t="n">
        <v>-0.5970773973148916</v>
      </c>
      <c r="C1941" s="4" t="n">
        <v>44983.4816087963</v>
      </c>
      <c r="D1941" t="n">
        <v>-0.06101627200707355</v>
      </c>
      <c r="E1941" s="4" t="n">
        <v>44972.46982638889</v>
      </c>
      <c r="F1941" t="n">
        <v>-0.5949661860246824</v>
      </c>
      <c r="G1941" s="4" t="n">
        <v>44955.46209490741</v>
      </c>
      <c r="H1941" t="n">
        <v>-0.96783294828083</v>
      </c>
    </row>
    <row r="1942">
      <c r="A1942" s="4" t="n">
        <v>44858.41668981482</v>
      </c>
      <c r="B1942" t="n">
        <v>-0.6145985637414612</v>
      </c>
      <c r="C1942" s="4" t="n">
        <v>44983.48740740741</v>
      </c>
      <c r="D1942" t="n">
        <v>1.107059458036934</v>
      </c>
      <c r="E1942" s="4" t="n">
        <v>44972.48664351852</v>
      </c>
      <c r="F1942" t="n">
        <v>0.3111416345396236</v>
      </c>
      <c r="G1942" s="4" t="n">
        <v>44955.46997685185</v>
      </c>
      <c r="H1942" t="n">
        <v>-0.9113700904695479</v>
      </c>
    </row>
    <row r="1943">
      <c r="A1943" s="4" t="n">
        <v>44858.42387731482</v>
      </c>
      <c r="B1943" t="n">
        <v>0.3154649272703197</v>
      </c>
      <c r="C1943" s="4" t="n">
        <v>44983.49436342593</v>
      </c>
      <c r="D1943" t="n">
        <v>-0.3781131855933363</v>
      </c>
      <c r="E1943" s="4" t="n">
        <v>44972.49337962963</v>
      </c>
      <c r="F1943" t="n">
        <v>0.9791320660076998</v>
      </c>
      <c r="G1943" s="4" t="n">
        <v>44955.47460648148</v>
      </c>
      <c r="H1943" t="n">
        <v>0.9095535653751904</v>
      </c>
    </row>
    <row r="1944">
      <c r="A1944" s="4" t="n">
        <v>44858.43072916667</v>
      </c>
      <c r="B1944" t="n">
        <v>0.5644460160640804</v>
      </c>
      <c r="C1944" s="4" t="n">
        <v>44983.50091435185</v>
      </c>
      <c r="D1944" t="n">
        <v>0.9982079289740813</v>
      </c>
      <c r="E1944" s="4" t="n">
        <v>44972.50768518518</v>
      </c>
      <c r="F1944" t="n">
        <v>-0.1975796697950945</v>
      </c>
      <c r="G1944" s="4" t="n">
        <v>44955.47981481482</v>
      </c>
      <c r="H1944" t="n">
        <v>-1.631776774303936</v>
      </c>
    </row>
    <row r="1945">
      <c r="A1945" s="4" t="n">
        <v>44858.43753472222</v>
      </c>
      <c r="B1945" t="n">
        <v>0.6710184460345543</v>
      </c>
      <c r="C1945" s="4" t="n">
        <v>44983.50648148148</v>
      </c>
      <c r="D1945" t="n">
        <v>2.018607758889606</v>
      </c>
      <c r="E1945" s="4" t="n">
        <v>44972.51549768518</v>
      </c>
      <c r="F1945" t="n">
        <v>1.42700145894692</v>
      </c>
      <c r="G1945" s="4" t="n">
        <v>44955.48396990741</v>
      </c>
      <c r="H1945" t="n">
        <v>-0.3957978654977848</v>
      </c>
    </row>
    <row r="1946">
      <c r="A1946" s="4" t="n">
        <v>44858.44453703704</v>
      </c>
      <c r="B1946" t="n">
        <v>0.6726665010551757</v>
      </c>
      <c r="C1946" s="4" t="n">
        <v>44983.51155092593</v>
      </c>
      <c r="D1946" t="n">
        <v>0.7525588552421657</v>
      </c>
      <c r="E1946" s="4" t="n">
        <v>44976.37708333333</v>
      </c>
      <c r="F1946" t="n">
        <v>-1.133932346477839</v>
      </c>
      <c r="G1946" s="4" t="n">
        <v>44955.48677083333</v>
      </c>
      <c r="H1946" t="n">
        <v>2.11884649186978</v>
      </c>
    </row>
    <row r="1947">
      <c r="A1947" s="4" t="n">
        <v>44858.4516087963</v>
      </c>
      <c r="B1947" t="n">
        <v>0.1774540322408588</v>
      </c>
      <c r="C1947" s="4" t="n">
        <v>44983.51484953704</v>
      </c>
      <c r="D1947" t="n">
        <v>0.06467549116188599</v>
      </c>
      <c r="E1947" s="4" t="n">
        <v>44976.37800925926</v>
      </c>
      <c r="F1947" t="n">
        <v>0.03644508440634598</v>
      </c>
      <c r="G1947" s="4" t="n">
        <v>44955.48877314815</v>
      </c>
      <c r="H1947" t="n">
        <v>-0.1773062875772906</v>
      </c>
    </row>
    <row r="1948">
      <c r="A1948" s="4" t="n">
        <v>44858.45833333334</v>
      </c>
      <c r="B1948" t="n">
        <v>0.2382611327376003</v>
      </c>
      <c r="C1948" s="4" t="n">
        <v>44983.51809027778</v>
      </c>
      <c r="D1948" t="n">
        <v>0.4228882464317162</v>
      </c>
      <c r="E1948" s="4" t="n">
        <v>44976.37954861111</v>
      </c>
      <c r="F1948" t="n">
        <v>0.771138926971776</v>
      </c>
      <c r="G1948" s="4" t="n">
        <v>44955.49200231482</v>
      </c>
      <c r="H1948" t="n">
        <v>-0.1716454686290899</v>
      </c>
    </row>
    <row r="1949">
      <c r="A1949" s="4" t="n">
        <v>44858.46542824074</v>
      </c>
      <c r="B1949" t="n">
        <v>0.2510748449999895</v>
      </c>
      <c r="C1949" s="4" t="n">
        <v>44983.51923611111</v>
      </c>
      <c r="D1949" t="n">
        <v>-0.8020023795396695</v>
      </c>
      <c r="E1949" s="4" t="n">
        <v>44976.38380787037</v>
      </c>
      <c r="F1949" t="n">
        <v>0.02872547827921793</v>
      </c>
      <c r="G1949" s="4" t="n">
        <v>44955.5008912037</v>
      </c>
      <c r="H1949" t="n">
        <v>-1.621975804762092</v>
      </c>
    </row>
    <row r="1950">
      <c r="A1950" s="4" t="n">
        <v>44858.47232638889</v>
      </c>
      <c r="B1950" t="n">
        <v>-0.4830942440920182</v>
      </c>
      <c r="C1950" s="4" t="n">
        <v>44983.52027777778</v>
      </c>
      <c r="D1950" t="n">
        <v>0.4910816094616258</v>
      </c>
      <c r="E1950" s="4" t="n">
        <v>44976.386875</v>
      </c>
      <c r="F1950" t="n">
        <v>-0.5147695146372296</v>
      </c>
      <c r="G1950" s="4" t="n">
        <v>44955.50689814815</v>
      </c>
      <c r="H1950" t="n">
        <v>1.537716038332697</v>
      </c>
    </row>
    <row r="1951">
      <c r="A1951" s="4" t="n">
        <v>44858.47921296296</v>
      </c>
      <c r="B1951" t="n">
        <v>-0.04792660310375719</v>
      </c>
      <c r="C1951" s="4" t="n">
        <v>44984.37708333333</v>
      </c>
      <c r="D1951" t="n">
        <v>0.6759145518789123</v>
      </c>
      <c r="E1951" s="4" t="n">
        <v>44976.38967592592</v>
      </c>
      <c r="F1951" t="n">
        <v>0.4218058764972496</v>
      </c>
      <c r="G1951" s="4" t="n">
        <v>44955.50890046296</v>
      </c>
      <c r="H1951" t="n">
        <v>-2.452284926523066</v>
      </c>
    </row>
    <row r="1952">
      <c r="A1952" s="4" t="n">
        <v>44858.48666666666</v>
      </c>
      <c r="B1952" t="n">
        <v>0.3875266662662615</v>
      </c>
      <c r="C1952" s="4" t="n">
        <v>44984.37814814815</v>
      </c>
      <c r="D1952" t="n">
        <v>-1.04207229386201</v>
      </c>
      <c r="E1952" s="4" t="n">
        <v>44976.39300925926</v>
      </c>
      <c r="F1952" t="n">
        <v>1.094719337412853</v>
      </c>
      <c r="G1952" s="4" t="n">
        <v>44955.51270833334</v>
      </c>
      <c r="H1952" t="n">
        <v>-0.2178318512526071</v>
      </c>
    </row>
    <row r="1953">
      <c r="A1953" s="4" t="n">
        <v>44858.49388888889</v>
      </c>
      <c r="B1953" t="n">
        <v>-0.4220206782367278</v>
      </c>
      <c r="C1953" s="4" t="n">
        <v>44984.37939814815</v>
      </c>
      <c r="D1953" t="n">
        <v>0.3993744590168492</v>
      </c>
      <c r="E1953" s="4" t="n">
        <v>44976.40472222222</v>
      </c>
      <c r="F1953" t="n">
        <v>-0.6123375642350064</v>
      </c>
      <c r="G1953" s="4" t="n">
        <v>44955.51849537037</v>
      </c>
      <c r="H1953" t="n">
        <v>0.3016662051817227</v>
      </c>
    </row>
    <row r="1954">
      <c r="A1954" s="4" t="n">
        <v>44858.50069444445</v>
      </c>
      <c r="B1954" t="n">
        <v>0.5840426631771383</v>
      </c>
      <c r="C1954" s="4" t="n">
        <v>44984.38099537037</v>
      </c>
      <c r="D1954" t="n">
        <v>-0.5634677911398402</v>
      </c>
      <c r="E1954" s="4" t="n">
        <v>44976.41866898148</v>
      </c>
      <c r="F1954" t="n">
        <v>0.04218823140367632</v>
      </c>
      <c r="G1954" s="4" t="n">
        <v>44956.37708333333</v>
      </c>
      <c r="H1954" t="n">
        <v>-0.9633643936148374</v>
      </c>
    </row>
    <row r="1955">
      <c r="A1955" s="4" t="n">
        <v>44858.50763888889</v>
      </c>
      <c r="B1955" t="n">
        <v>-0.1087778175462824</v>
      </c>
      <c r="C1955" s="4" t="n">
        <v>44984.38255787037</v>
      </c>
      <c r="D1955" t="n">
        <v>0.6585887194246386</v>
      </c>
      <c r="E1955" s="4" t="n">
        <v>44976.42858796296</v>
      </c>
      <c r="F1955" t="n">
        <v>-0.5776079808495702</v>
      </c>
      <c r="G1955" s="4" t="n">
        <v>44956.37907407407</v>
      </c>
      <c r="H1955" t="n">
        <v>0.8963732919767712</v>
      </c>
    </row>
    <row r="1956">
      <c r="A1956" s="4" t="n">
        <v>44858.51395833334</v>
      </c>
      <c r="B1956" t="n">
        <v>-0.2378381245846922</v>
      </c>
      <c r="C1956" s="4" t="n">
        <v>44984.38346064815</v>
      </c>
      <c r="D1956" t="n">
        <v>0.9553999917394667</v>
      </c>
      <c r="E1956" s="4" t="n">
        <v>44976.44893518519</v>
      </c>
      <c r="F1956" t="n">
        <v>0.1821779427363852</v>
      </c>
      <c r="G1956" s="4" t="n">
        <v>44956.38075231481</v>
      </c>
      <c r="H1956" t="n">
        <v>-0.914850334901433</v>
      </c>
    </row>
    <row r="1957">
      <c r="A1957" s="4" t="n">
        <v>44859.37708333333</v>
      </c>
      <c r="B1957" t="n">
        <v>0.0675885632069005</v>
      </c>
      <c r="C1957" s="4" t="n">
        <v>44984.38472222222</v>
      </c>
      <c r="D1957" t="n">
        <v>-0.5675217265117235</v>
      </c>
      <c r="E1957" s="4" t="n">
        <v>44976.47048611111</v>
      </c>
      <c r="F1957" t="n">
        <v>2.193378083695057</v>
      </c>
      <c r="G1957" s="4" t="n">
        <v>44956.38503472223</v>
      </c>
      <c r="H1957" t="n">
        <v>0.7211124011157721</v>
      </c>
    </row>
    <row r="1958">
      <c r="A1958" s="4" t="n">
        <v>44859.38238425926</v>
      </c>
      <c r="B1958" t="n">
        <v>0.3450498064443672</v>
      </c>
      <c r="C1958" s="4" t="n">
        <v>44984.38627314815</v>
      </c>
      <c r="D1958" t="n">
        <v>0.6957801535410583</v>
      </c>
      <c r="E1958" s="4" t="n">
        <v>44976.49120370371</v>
      </c>
      <c r="F1958" t="n">
        <v>-0.4420141351900785</v>
      </c>
      <c r="G1958" s="4" t="n">
        <v>44956.38783564815</v>
      </c>
      <c r="H1958" t="n">
        <v>0.3793679553972762</v>
      </c>
    </row>
    <row r="1959">
      <c r="A1959" s="4" t="n">
        <v>44859.38953703704</v>
      </c>
      <c r="B1959" t="n">
        <v>-0.9445181893733932</v>
      </c>
      <c r="C1959" s="4" t="n">
        <v>44984.38761574074</v>
      </c>
      <c r="D1959" t="n">
        <v>-0.04391858332633086</v>
      </c>
      <c r="E1959" s="4" t="n">
        <v>44976.49745370371</v>
      </c>
      <c r="F1959" t="n">
        <v>1.665208143564793</v>
      </c>
      <c r="G1959" s="4" t="n">
        <v>44956.39269675926</v>
      </c>
      <c r="H1959" t="n">
        <v>0.5812588139054762</v>
      </c>
    </row>
    <row r="1960">
      <c r="A1960" s="4" t="n">
        <v>44859.39589120371</v>
      </c>
      <c r="B1960" t="n">
        <v>0.3200258137346947</v>
      </c>
      <c r="C1960" s="4" t="n">
        <v>44984.389375</v>
      </c>
      <c r="D1960" t="n">
        <v>0.2512932538353047</v>
      </c>
      <c r="E1960" s="4" t="n">
        <v>44976.50190972222</v>
      </c>
      <c r="F1960" t="n">
        <v>-1.59390428782753</v>
      </c>
      <c r="G1960" s="4" t="n">
        <v>44956.39821759259</v>
      </c>
      <c r="H1960" t="n">
        <v>-0.8831111508757084</v>
      </c>
    </row>
    <row r="1961">
      <c r="A1961" s="4" t="n">
        <v>44859.40340277777</v>
      </c>
      <c r="B1961" t="n">
        <v>0.1356087833661687</v>
      </c>
      <c r="C1961" s="4" t="n">
        <v>44984.39107638889</v>
      </c>
      <c r="D1961" t="n">
        <v>0.9545241894903912</v>
      </c>
      <c r="E1961" s="4" t="n">
        <v>44976.50572916667</v>
      </c>
      <c r="F1961" t="n">
        <v>1.938396700014508</v>
      </c>
      <c r="G1961" s="4" t="n">
        <v>44956.4016550926</v>
      </c>
      <c r="H1961" t="n">
        <v>-1.091373310435313</v>
      </c>
    </row>
    <row r="1962">
      <c r="A1962" s="4" t="n">
        <v>44859.41063657407</v>
      </c>
      <c r="B1962" t="n">
        <v>-0.2517852997085835</v>
      </c>
      <c r="C1962" s="4" t="n">
        <v>44984.39266203704</v>
      </c>
      <c r="D1962" t="n">
        <v>0.9391652192390124</v>
      </c>
      <c r="E1962" s="4" t="n">
        <v>44976.50725694445</v>
      </c>
      <c r="F1962" t="n">
        <v>0.5216594382057118</v>
      </c>
      <c r="G1962" s="4" t="n">
        <v>44956.40527777778</v>
      </c>
      <c r="H1962" t="n">
        <v>1.084674751590999</v>
      </c>
    </row>
    <row r="1963">
      <c r="A1963" s="4" t="n">
        <v>44859.41712962963</v>
      </c>
      <c r="B1963" t="n">
        <v>-0.3410531193588333</v>
      </c>
      <c r="C1963" s="4" t="n">
        <v>44984.3947337963</v>
      </c>
      <c r="D1963" t="n">
        <v>-0.6927148110883791</v>
      </c>
      <c r="E1963" s="4" t="n">
        <v>44976.50896990741</v>
      </c>
      <c r="F1963" t="n">
        <v>0.958620333848754</v>
      </c>
      <c r="G1963" s="4" t="n">
        <v>44956.40916666666</v>
      </c>
      <c r="H1963" t="n">
        <v>-0.1028406615601848</v>
      </c>
    </row>
    <row r="1964">
      <c r="A1964" s="4" t="n">
        <v>44859.42375</v>
      </c>
      <c r="B1964" t="n">
        <v>-0.01381770483488775</v>
      </c>
      <c r="C1964" s="4" t="n">
        <v>44984.39622685185</v>
      </c>
      <c r="D1964" t="n">
        <v>0.05188403161919318</v>
      </c>
      <c r="E1964" s="4" t="n">
        <v>44976.51505787037</v>
      </c>
      <c r="F1964" t="n">
        <v>-0.1969638185417788</v>
      </c>
      <c r="G1964" s="4" t="n">
        <v>44956.41450231482</v>
      </c>
      <c r="H1964" t="n">
        <v>-0.5445679385572187</v>
      </c>
    </row>
    <row r="1965">
      <c r="A1965" s="4" t="n">
        <v>44859.43109953704</v>
      </c>
      <c r="B1965" t="n">
        <v>-1.216157086665054</v>
      </c>
      <c r="C1965" s="4" t="n">
        <v>44984.39887731482</v>
      </c>
      <c r="D1965" t="n">
        <v>-0.4878071196148877</v>
      </c>
      <c r="E1965" s="4" t="n">
        <v>44976.51679398148</v>
      </c>
      <c r="F1965" t="n">
        <v>0.08336741923609152</v>
      </c>
      <c r="G1965" s="4" t="n">
        <v>44956.42379629629</v>
      </c>
      <c r="H1965" t="n">
        <v>0.03010587364771413</v>
      </c>
    </row>
    <row r="1966">
      <c r="A1966" s="4" t="n">
        <v>44859.43758101852</v>
      </c>
      <c r="B1966" t="n">
        <v>0.4002719847684818</v>
      </c>
      <c r="C1966" s="4" t="n">
        <v>44984.40148148148</v>
      </c>
      <c r="D1966" t="n">
        <v>0.5624175919916395</v>
      </c>
      <c r="E1966" s="4" t="n">
        <v>44976.51902777778</v>
      </c>
      <c r="F1966" t="n">
        <v>1.194587775607151</v>
      </c>
      <c r="G1966" s="4" t="n">
        <v>44956.42989583333</v>
      </c>
      <c r="H1966" t="n">
        <v>0.7362642701976221</v>
      </c>
    </row>
    <row r="1967">
      <c r="A1967" s="4" t="n">
        <v>44859.44461805555</v>
      </c>
      <c r="B1967" t="n">
        <v>-0.78772902246976</v>
      </c>
      <c r="C1967" s="4" t="n">
        <v>44984.40398148148</v>
      </c>
      <c r="D1967" t="n">
        <v>1.551930483720058</v>
      </c>
      <c r="E1967" s="4" t="n">
        <v>44976.5196412037</v>
      </c>
      <c r="F1967" t="n">
        <v>-0.1334780001263269</v>
      </c>
      <c r="G1967" s="4" t="n">
        <v>44956.43368055556</v>
      </c>
      <c r="H1967" t="n">
        <v>-1.240704128988895</v>
      </c>
    </row>
    <row r="1968">
      <c r="A1968" s="4" t="n">
        <v>44859.45145833334</v>
      </c>
      <c r="B1968" t="n">
        <v>0.2704552092639164</v>
      </c>
      <c r="C1968" s="4" t="n">
        <v>44984.40547453704</v>
      </c>
      <c r="D1968" t="n">
        <v>-0.2304470580676106</v>
      </c>
      <c r="E1968" s="4" t="n">
        <v>44976.52038194444</v>
      </c>
      <c r="F1968" t="n">
        <v>0.2546625312984093</v>
      </c>
      <c r="G1968" s="4" t="n">
        <v>44956.43737268518</v>
      </c>
      <c r="H1968" t="n">
        <v>0.9087132151697876</v>
      </c>
    </row>
    <row r="1969">
      <c r="A1969" s="4" t="n">
        <v>44859.45934027778</v>
      </c>
      <c r="B1969" t="n">
        <v>-0.3462235591476178</v>
      </c>
      <c r="C1969" s="4" t="n">
        <v>44984.40673611111</v>
      </c>
      <c r="D1969" t="n">
        <v>0.8929714445581686</v>
      </c>
      <c r="E1969" s="4" t="n">
        <v>44977.37708333333</v>
      </c>
      <c r="F1969" t="n">
        <v>-0.05635571761280653</v>
      </c>
      <c r="G1969" s="4" t="n">
        <v>44956.44269675926</v>
      </c>
      <c r="H1969" t="n">
        <v>0.2947214474798667</v>
      </c>
    </row>
    <row r="1970">
      <c r="A1970" s="4" t="n">
        <v>44859.46543981481</v>
      </c>
      <c r="B1970" t="n">
        <v>-0.02747353835807446</v>
      </c>
      <c r="C1970" s="4" t="n">
        <v>44984.40771990741</v>
      </c>
      <c r="D1970" t="n">
        <v>0.3231245582863031</v>
      </c>
      <c r="E1970" s="4" t="n">
        <v>44977.37723379629</v>
      </c>
      <c r="F1970" t="n">
        <v>0.4608672667993889</v>
      </c>
      <c r="G1970" s="4" t="n">
        <v>44956.4490625</v>
      </c>
      <c r="H1970" t="n">
        <v>1.467639890392221</v>
      </c>
    </row>
    <row r="1971">
      <c r="A1971" s="4" t="n">
        <v>44859.47246527778</v>
      </c>
      <c r="B1971" t="n">
        <v>-0.4100227003871886</v>
      </c>
      <c r="C1971" s="4" t="n">
        <v>44984.40975694444</v>
      </c>
      <c r="D1971" t="n">
        <v>1.131095577214742</v>
      </c>
      <c r="E1971" s="4" t="n">
        <v>44977.37789351852</v>
      </c>
      <c r="F1971" t="n">
        <v>-2.142927787383659</v>
      </c>
      <c r="G1971" s="4" t="n">
        <v>44956.45462962963</v>
      </c>
      <c r="H1971" t="n">
        <v>-1.42639189809615</v>
      </c>
    </row>
    <row r="1972">
      <c r="A1972" s="4" t="n">
        <v>44859.47971064815</v>
      </c>
      <c r="B1972" t="n">
        <v>-0.09719677190277344</v>
      </c>
      <c r="C1972" s="4" t="n">
        <v>44984.41236111111</v>
      </c>
      <c r="D1972" t="n">
        <v>0.5075018037108301</v>
      </c>
      <c r="E1972" s="4" t="n">
        <v>44977.37967592593</v>
      </c>
      <c r="F1972" t="n">
        <v>1.40710270276552</v>
      </c>
      <c r="G1972" s="4" t="n">
        <v>44956.4570949074</v>
      </c>
      <c r="H1972" t="n">
        <v>0.5625535832665007</v>
      </c>
    </row>
    <row r="1973">
      <c r="A1973" s="4" t="n">
        <v>44859.48694444444</v>
      </c>
      <c r="B1973" t="n">
        <v>0.660501631696307</v>
      </c>
      <c r="C1973" s="4" t="n">
        <v>44984.41358796296</v>
      </c>
      <c r="D1973" t="n">
        <v>-1.525862539495264</v>
      </c>
      <c r="E1973" s="4" t="n">
        <v>44977.38162037037</v>
      </c>
      <c r="F1973" t="n">
        <v>0.2703764548036229</v>
      </c>
      <c r="G1973" s="4" t="n">
        <v>44956.45876157407</v>
      </c>
      <c r="H1973" t="n">
        <v>0.2022495150089504</v>
      </c>
    </row>
    <row r="1974">
      <c r="A1974" s="4" t="n">
        <v>44859.49344907407</v>
      </c>
      <c r="B1974" t="n">
        <v>0.3180700213213645</v>
      </c>
      <c r="C1974" s="4" t="n">
        <v>44984.41498842592</v>
      </c>
      <c r="D1974" t="n">
        <v>1.01548850339099</v>
      </c>
      <c r="E1974" s="4" t="n">
        <v>44977.38391203704</v>
      </c>
      <c r="F1974" t="n">
        <v>-0.2035877418973755</v>
      </c>
      <c r="G1974" s="4" t="n">
        <v>44956.46435185185</v>
      </c>
      <c r="H1974" t="n">
        <v>1.272243462728652</v>
      </c>
    </row>
    <row r="1975">
      <c r="A1975" s="4" t="n">
        <v>44859.5000462963</v>
      </c>
      <c r="B1975" t="n">
        <v>-0.4214954854438631</v>
      </c>
      <c r="C1975" s="4" t="n">
        <v>44984.41618055556</v>
      </c>
      <c r="D1975" t="n">
        <v>0.3185130971080791</v>
      </c>
      <c r="E1975" s="4" t="n">
        <v>44977.38611111111</v>
      </c>
      <c r="F1975" t="n">
        <v>1.064002887350156</v>
      </c>
      <c r="G1975" s="4" t="n">
        <v>44956.46714120371</v>
      </c>
      <c r="H1975" t="n">
        <v>-1.434431025358255</v>
      </c>
    </row>
    <row r="1976">
      <c r="A1976" s="4" t="n">
        <v>44859.50694444445</v>
      </c>
      <c r="B1976" t="n">
        <v>0.8756156229615014</v>
      </c>
      <c r="C1976" s="4" t="n">
        <v>44984.41677083333</v>
      </c>
      <c r="D1976" t="n">
        <v>0.1726018892393205</v>
      </c>
      <c r="E1976" s="4" t="n">
        <v>44977.38792824074</v>
      </c>
      <c r="F1976" t="n">
        <v>0.04823571913647139</v>
      </c>
      <c r="G1976" s="4" t="n">
        <v>44956.46916666667</v>
      </c>
      <c r="H1976" t="n">
        <v>-0.8932115460838347</v>
      </c>
    </row>
    <row r="1977">
      <c r="A1977" s="4" t="n">
        <v>44859.51420138889</v>
      </c>
      <c r="B1977" t="n">
        <v>0.4310548629907566</v>
      </c>
      <c r="C1977" s="4" t="n">
        <v>44984.41789351852</v>
      </c>
      <c r="D1977" t="n">
        <v>0.45425269842309</v>
      </c>
      <c r="E1977" s="4" t="n">
        <v>44977.38888888889</v>
      </c>
      <c r="F1977" t="n">
        <v>0.4446361775023366</v>
      </c>
      <c r="G1977" s="4" t="n">
        <v>44956.47186342593</v>
      </c>
      <c r="H1977" t="n">
        <v>-1.259485884356458</v>
      </c>
    </row>
    <row r="1978">
      <c r="A1978" s="4" t="n">
        <v>44860.37987268518</v>
      </c>
      <c r="B1978" t="n">
        <v>-1.160770352470417</v>
      </c>
      <c r="C1978" s="4" t="n">
        <v>44984.41951388889</v>
      </c>
      <c r="D1978" t="n">
        <v>1.091789807771498</v>
      </c>
      <c r="E1978" s="4" t="n">
        <v>44977.38903935185</v>
      </c>
      <c r="F1978" t="n">
        <v>-1.162429329187653</v>
      </c>
      <c r="G1978" s="4" t="n">
        <v>44956.47358796297</v>
      </c>
      <c r="H1978" t="n">
        <v>-0.9361405128883437</v>
      </c>
    </row>
    <row r="1979">
      <c r="A1979" s="4" t="n">
        <v>44860.38328703704</v>
      </c>
      <c r="B1979" t="n">
        <v>-0.5888978402826182</v>
      </c>
      <c r="C1979" s="4" t="n">
        <v>44984.42084490741</v>
      </c>
      <c r="D1979" t="n">
        <v>-0.6915235532253895</v>
      </c>
      <c r="E1979" s="4" t="n">
        <v>44977.38930555555</v>
      </c>
      <c r="F1979" t="n">
        <v>-0.436088484291875</v>
      </c>
      <c r="G1979" s="4" t="n">
        <v>44956.47576388889</v>
      </c>
      <c r="H1979" t="n">
        <v>0.3069111581538034</v>
      </c>
    </row>
    <row r="1980">
      <c r="A1980" s="4" t="n">
        <v>44860.38957175926</v>
      </c>
      <c r="B1980" t="n">
        <v>-0.1944723677872805</v>
      </c>
      <c r="C1980" s="4" t="n">
        <v>44984.42162037037</v>
      </c>
      <c r="D1980" t="n">
        <v>-0.7732936661357022</v>
      </c>
      <c r="E1980" s="4" t="n">
        <v>44977.38951388889</v>
      </c>
      <c r="F1980" t="n">
        <v>0.6415802115698626</v>
      </c>
      <c r="G1980" s="4" t="n">
        <v>44956.47751157408</v>
      </c>
      <c r="H1980" t="n">
        <v>-0.07347268607442849</v>
      </c>
    </row>
    <row r="1981">
      <c r="A1981" s="4" t="n">
        <v>44860.39619212963</v>
      </c>
      <c r="B1981" t="n">
        <v>-0.4392875173869427</v>
      </c>
      <c r="C1981" s="4" t="n">
        <v>44984.42319444445</v>
      </c>
      <c r="D1981" t="n">
        <v>-0.2089754771914829</v>
      </c>
      <c r="E1981" s="4" t="n">
        <v>44977.38980324074</v>
      </c>
      <c r="F1981" t="n">
        <v>0.7931502188326941</v>
      </c>
      <c r="G1981" s="4" t="n">
        <v>44956.47913194444</v>
      </c>
      <c r="H1981" t="n">
        <v>0.604899893371353</v>
      </c>
    </row>
    <row r="1982">
      <c r="A1982" s="4" t="n">
        <v>44860.40277777778</v>
      </c>
      <c r="B1982" t="n">
        <v>-0.6028608664769317</v>
      </c>
      <c r="C1982" s="4" t="n">
        <v>44984.42418981482</v>
      </c>
      <c r="D1982" t="n">
        <v>0.4729954733401897</v>
      </c>
      <c r="E1982" s="4" t="n">
        <v>44977.39085648148</v>
      </c>
      <c r="F1982" t="n">
        <v>0.5263145075318597</v>
      </c>
      <c r="G1982" s="4" t="n">
        <v>44956.48236111111</v>
      </c>
      <c r="H1982" t="n">
        <v>0.9635752784720022</v>
      </c>
    </row>
    <row r="1983">
      <c r="A1983" s="4" t="n">
        <v>44860.40979166667</v>
      </c>
      <c r="B1983" t="n">
        <v>-0.663108010825748</v>
      </c>
      <c r="C1983" s="4" t="n">
        <v>44984.4253587963</v>
      </c>
      <c r="D1983" t="n">
        <v>-1.163615372299915</v>
      </c>
      <c r="E1983" s="4" t="n">
        <v>44977.39143518519</v>
      </c>
      <c r="F1983" t="n">
        <v>0.5503287300433424</v>
      </c>
      <c r="G1983" s="4" t="n">
        <v>44956.4906712963</v>
      </c>
      <c r="H1983" t="n">
        <v>-3.049044298069051</v>
      </c>
    </row>
    <row r="1984">
      <c r="A1984" s="4" t="n">
        <v>44860.4168287037</v>
      </c>
      <c r="B1984" t="n">
        <v>0.3544265810906201</v>
      </c>
      <c r="C1984" s="4" t="n">
        <v>44984.42694444444</v>
      </c>
      <c r="D1984" t="n">
        <v>-0.39827173839629</v>
      </c>
      <c r="E1984" s="4" t="n">
        <v>44977.39196759259</v>
      </c>
      <c r="F1984" t="n">
        <v>-0.3254118848994997</v>
      </c>
      <c r="G1984" s="4" t="n">
        <v>44956.49886574074</v>
      </c>
      <c r="H1984" t="n">
        <v>1.914610868256882</v>
      </c>
    </row>
    <row r="1985">
      <c r="A1985" s="4" t="n">
        <v>44860.42398148148</v>
      </c>
      <c r="B1985" t="n">
        <v>0.4090851885155998</v>
      </c>
      <c r="C1985" s="4" t="n">
        <v>44984.42858796296</v>
      </c>
      <c r="D1985" t="n">
        <v>0.465820694008669</v>
      </c>
      <c r="E1985" s="4" t="n">
        <v>44977.39285879629</v>
      </c>
      <c r="F1985" t="n">
        <v>0.3041647709809069</v>
      </c>
      <c r="G1985" s="4" t="n">
        <v>44956.50138888889</v>
      </c>
      <c r="H1985" t="n">
        <v>-0.9924107025677918</v>
      </c>
    </row>
    <row r="1986">
      <c r="A1986" s="4" t="n">
        <v>44860.43067129629</v>
      </c>
      <c r="B1986" t="n">
        <v>-0.4146409552298306</v>
      </c>
      <c r="C1986" s="4" t="n">
        <v>44984.43069444445</v>
      </c>
      <c r="D1986" t="n">
        <v>0.56063800241863</v>
      </c>
      <c r="E1986" s="4" t="n">
        <v>44977.39763888889</v>
      </c>
      <c r="F1986" t="n">
        <v>-1.19341001249489</v>
      </c>
      <c r="G1986" s="4" t="n">
        <v>44956.50872685185</v>
      </c>
      <c r="H1986" t="n">
        <v>3.615014773679606</v>
      </c>
    </row>
    <row r="1987">
      <c r="A1987" s="4" t="n">
        <v>44860.43798611111</v>
      </c>
      <c r="B1987" t="n">
        <v>0.2753579139332917</v>
      </c>
      <c r="C1987" s="4" t="n">
        <v>44984.43221064815</v>
      </c>
      <c r="D1987" t="n">
        <v>0.9036563996086623</v>
      </c>
      <c r="E1987" s="4" t="n">
        <v>44977.40466435185</v>
      </c>
      <c r="F1987" t="n">
        <v>-0.1532909602694085</v>
      </c>
      <c r="G1987" s="4" t="n">
        <v>44956.51766203704</v>
      </c>
      <c r="H1987" t="n">
        <v>3.184118053577969</v>
      </c>
    </row>
    <row r="1988">
      <c r="A1988" s="4" t="n">
        <v>44860.44454861111</v>
      </c>
      <c r="B1988" t="n">
        <v>0.6520695810001216</v>
      </c>
      <c r="C1988" s="4" t="n">
        <v>44984.43371527778</v>
      </c>
      <c r="D1988" t="n">
        <v>0.9508267993785917</v>
      </c>
      <c r="E1988" s="4" t="n">
        <v>44977.43895833333</v>
      </c>
      <c r="F1988" t="n">
        <v>0.8729383235718534</v>
      </c>
      <c r="G1988" s="4" t="n">
        <v>44956.52033564815</v>
      </c>
      <c r="H1988" t="n">
        <v>0.4747934598267176</v>
      </c>
    </row>
    <row r="1989">
      <c r="A1989" s="4" t="n">
        <v>44860.45141203704</v>
      </c>
      <c r="B1989" t="n">
        <v>0.5431499803117005</v>
      </c>
      <c r="C1989" s="4" t="n">
        <v>44984.43486111111</v>
      </c>
      <c r="D1989" t="n">
        <v>2.451354395446792</v>
      </c>
      <c r="E1989" s="4" t="n">
        <v>44977.43917824074</v>
      </c>
      <c r="F1989" t="n">
        <v>-0.1614409903787327</v>
      </c>
      <c r="G1989" s="4" t="n">
        <v>44957.37759259259</v>
      </c>
      <c r="H1989" t="n">
        <v>-0.4431898070691008</v>
      </c>
    </row>
    <row r="1990">
      <c r="A1990" s="4" t="n">
        <v>44860.45839120371</v>
      </c>
      <c r="B1990" t="n">
        <v>-0.4795099442812905</v>
      </c>
      <c r="C1990" s="4" t="n">
        <v>44984.43668981481</v>
      </c>
      <c r="D1990" t="n">
        <v>0.2116474307585536</v>
      </c>
      <c r="E1990" s="4" t="n">
        <v>44977.43931712963</v>
      </c>
      <c r="F1990" t="n">
        <v>-1.365445926446132</v>
      </c>
      <c r="G1990" s="4" t="n">
        <v>44957.37903935185</v>
      </c>
      <c r="H1990" t="n">
        <v>-0.843985914226259</v>
      </c>
    </row>
    <row r="1991">
      <c r="A1991" s="4" t="n">
        <v>44860.46548611111</v>
      </c>
      <c r="B1991" t="n">
        <v>-0.5868495944185089</v>
      </c>
      <c r="C1991" s="4" t="n">
        <v>44984.43865740741</v>
      </c>
      <c r="D1991" t="n">
        <v>-1.783507635578769</v>
      </c>
      <c r="E1991" s="4" t="n">
        <v>44977.43949074074</v>
      </c>
      <c r="F1991" t="n">
        <v>0.04522519108742178</v>
      </c>
      <c r="G1991" s="4" t="n">
        <v>44957.38162037037</v>
      </c>
      <c r="H1991" t="n">
        <v>-1.102217847372785</v>
      </c>
    </row>
    <row r="1992">
      <c r="A1992" s="4" t="n">
        <v>44860.47226851852</v>
      </c>
      <c r="B1992" t="n">
        <v>-0.4351286964257149</v>
      </c>
      <c r="C1992" s="4" t="n">
        <v>44984.43962962963</v>
      </c>
      <c r="D1992" t="n">
        <v>0.3078304627929193</v>
      </c>
      <c r="E1992" s="4" t="n">
        <v>44977.44005787037</v>
      </c>
      <c r="F1992" t="n">
        <v>0.01037634070327609</v>
      </c>
      <c r="G1992" s="4" t="n">
        <v>44957.38563657407</v>
      </c>
      <c r="H1992" t="n">
        <v>0.308844522731706</v>
      </c>
    </row>
    <row r="1993">
      <c r="A1993" s="4" t="n">
        <v>44860.47920138889</v>
      </c>
      <c r="B1993" t="n">
        <v>0.1484583532328986</v>
      </c>
      <c r="C1993" s="4" t="n">
        <v>44984.44116898148</v>
      </c>
      <c r="D1993" t="n">
        <v>-0.4769043115278058</v>
      </c>
      <c r="E1993" s="4" t="n">
        <v>44977.46302083333</v>
      </c>
      <c r="F1993" t="n">
        <v>0.0703837197523538</v>
      </c>
      <c r="G1993" s="4" t="n">
        <v>44957.38890046296</v>
      </c>
      <c r="H1993" t="n">
        <v>0.1155561978710663</v>
      </c>
    </row>
    <row r="1994">
      <c r="A1994" s="4" t="n">
        <v>44860.48638888889</v>
      </c>
      <c r="B1994" t="n">
        <v>1.090701997274645</v>
      </c>
      <c r="C1994" s="4" t="n">
        <v>44984.44306712963</v>
      </c>
      <c r="D1994" t="n">
        <v>-0.7624278854197547</v>
      </c>
      <c r="E1994" s="4" t="n">
        <v>44978.37708333333</v>
      </c>
      <c r="F1994" t="n">
        <v>-1.230344589250741</v>
      </c>
      <c r="G1994" s="4" t="n">
        <v>44957.39144675926</v>
      </c>
      <c r="H1994" t="n">
        <v>0.3886045463758411</v>
      </c>
    </row>
    <row r="1995">
      <c r="A1995" s="4" t="n">
        <v>44860.49332175926</v>
      </c>
      <c r="B1995" t="n">
        <v>0.9950414997769267</v>
      </c>
      <c r="C1995" s="4" t="n">
        <v>44984.44537037037</v>
      </c>
      <c r="D1995" t="n">
        <v>0.2666828903497535</v>
      </c>
      <c r="E1995" s="4" t="n">
        <v>44978.37708333333</v>
      </c>
      <c r="F1995" t="n">
        <v>-0.3326730248778506</v>
      </c>
      <c r="G1995" s="4" t="n">
        <v>44957.39604166667</v>
      </c>
      <c r="H1995" t="n">
        <v>0.6929189779624872</v>
      </c>
    </row>
    <row r="1996">
      <c r="A1996" s="4" t="n">
        <v>44860.50008101852</v>
      </c>
      <c r="B1996" t="n">
        <v>-1.09167919510482</v>
      </c>
      <c r="C1996" s="4" t="n">
        <v>44984.44881944444</v>
      </c>
      <c r="D1996" t="n">
        <v>-0.5510569183632555</v>
      </c>
      <c r="E1996" s="4" t="n">
        <v>44978.37708333333</v>
      </c>
      <c r="F1996" t="n">
        <v>0.4537185122959547</v>
      </c>
      <c r="G1996" s="4" t="n">
        <v>44957.40190972222</v>
      </c>
      <c r="H1996" t="n">
        <v>-0.8812555928632451</v>
      </c>
    </row>
    <row r="1997">
      <c r="A1997" s="4" t="n">
        <v>44860.50703703704</v>
      </c>
      <c r="B1997" t="n">
        <v>0.5199663435330291</v>
      </c>
      <c r="C1997" s="4" t="n">
        <v>44984.45125</v>
      </c>
      <c r="D1997" t="n">
        <v>2.805485832253541</v>
      </c>
      <c r="E1997" s="4" t="n">
        <v>44978.37708333333</v>
      </c>
      <c r="F1997" t="n">
        <v>-0.4380073650485625</v>
      </c>
      <c r="G1997" s="4" t="n">
        <v>44957.41005787037</v>
      </c>
      <c r="H1997" t="n">
        <v>0.7977600226475171</v>
      </c>
    </row>
    <row r="1998">
      <c r="A1998" s="4" t="n">
        <v>44860.51391203704</v>
      </c>
      <c r="B1998" t="n">
        <v>0.2140400691073852</v>
      </c>
      <c r="C1998" s="4" t="n">
        <v>44984.45452546296</v>
      </c>
      <c r="D1998" t="n">
        <v>-2.599154824876608</v>
      </c>
      <c r="E1998" s="4" t="n">
        <v>44978.37708333333</v>
      </c>
      <c r="F1998" t="n">
        <v>-1.134641938203016</v>
      </c>
      <c r="G1998" s="4" t="n">
        <v>44957.41414351852</v>
      </c>
      <c r="H1998" t="n">
        <v>-0.2380452201199236</v>
      </c>
    </row>
    <row r="1999">
      <c r="A1999" s="4" t="n">
        <v>44863.37708333333</v>
      </c>
      <c r="B1999" t="n">
        <v>0.9391977308104151</v>
      </c>
      <c r="C1999" s="4" t="n">
        <v>44984.45798611111</v>
      </c>
      <c r="D1999" t="n">
        <v>-0.6167363077327334</v>
      </c>
      <c r="E1999" s="4" t="n">
        <v>44978.3777662037</v>
      </c>
      <c r="F1999" t="n">
        <v>0.8187675138341558</v>
      </c>
      <c r="G1999" s="4" t="n">
        <v>44957.41972222222</v>
      </c>
      <c r="H1999" t="n">
        <v>-0.9824988700351026</v>
      </c>
    </row>
    <row r="2000">
      <c r="A2000" s="4" t="n">
        <v>44863.38196759259</v>
      </c>
      <c r="B2000" t="n">
        <v>-2.096373183694555</v>
      </c>
      <c r="C2000" s="4" t="n">
        <v>44984.46041666667</v>
      </c>
      <c r="D2000" t="n">
        <v>0.806289354499822</v>
      </c>
      <c r="E2000" s="4" t="n">
        <v>44978.37846064815</v>
      </c>
      <c r="F2000" t="n">
        <v>0.9788048486528719</v>
      </c>
      <c r="G2000" s="4" t="n">
        <v>44957.42311342592</v>
      </c>
      <c r="H2000" t="n">
        <v>0.2086385659114295</v>
      </c>
    </row>
    <row r="2001">
      <c r="A2001" s="4" t="n">
        <v>44863.38938657408</v>
      </c>
      <c r="B2001" t="n">
        <v>-0.7555369663571996</v>
      </c>
      <c r="C2001" s="4" t="n">
        <v>44984.46431712963</v>
      </c>
      <c r="D2001" t="n">
        <v>-0.02417438867449155</v>
      </c>
      <c r="E2001" s="4" t="n">
        <v>44978.37903935185</v>
      </c>
      <c r="F2001" t="n">
        <v>1.057374685075238</v>
      </c>
      <c r="G2001" s="4" t="n">
        <v>44957.43087962963</v>
      </c>
      <c r="H2001" t="n">
        <v>2.35697635700789</v>
      </c>
    </row>
    <row r="2002">
      <c r="A2002" s="4" t="n">
        <v>44863.39657407408</v>
      </c>
      <c r="B2002" t="n">
        <v>1.13888078416741</v>
      </c>
      <c r="C2002" s="4" t="n">
        <v>44984.46710648148</v>
      </c>
      <c r="D2002" t="n">
        <v>0.7919505814761989</v>
      </c>
      <c r="E2002" s="4" t="n">
        <v>44978.38010416667</v>
      </c>
      <c r="F2002" t="n">
        <v>0.2483805187026278</v>
      </c>
      <c r="G2002" s="4" t="n">
        <v>44957.43825231482</v>
      </c>
      <c r="H2002" t="n">
        <v>-1.409672597050746</v>
      </c>
    </row>
    <row r="2003">
      <c r="A2003" s="4" t="n">
        <v>44863.40332175926</v>
      </c>
      <c r="B2003" t="n">
        <v>-0.05524040001065721</v>
      </c>
      <c r="C2003" s="4" t="n">
        <v>44984.46903935185</v>
      </c>
      <c r="D2003" t="n">
        <v>-1.033108977748892</v>
      </c>
      <c r="E2003" s="4" t="n">
        <v>44978.38118055555</v>
      </c>
      <c r="F2003" t="n">
        <v>0.83799813686644</v>
      </c>
      <c r="G2003" s="4" t="n">
        <v>44957.44275462963</v>
      </c>
      <c r="H2003" t="n">
        <v>0.2575647794902026</v>
      </c>
    </row>
    <row r="2004">
      <c r="A2004" s="4" t="n">
        <v>44863.40987268519</v>
      </c>
      <c r="B2004" t="n">
        <v>-0.08303206580867843</v>
      </c>
      <c r="C2004" s="4" t="n">
        <v>44984.47091435185</v>
      </c>
      <c r="D2004" t="n">
        <v>-2.019757658167199</v>
      </c>
      <c r="E2004" s="4" t="n">
        <v>44978.38245370371</v>
      </c>
      <c r="F2004" t="n">
        <v>-1.046764824300645</v>
      </c>
      <c r="G2004" s="4" t="n">
        <v>44957.45245370371</v>
      </c>
      <c r="H2004" t="n">
        <v>1.073071021523068</v>
      </c>
    </row>
    <row r="2005">
      <c r="A2005" s="4" t="n">
        <v>44863.41678240741</v>
      </c>
      <c r="B2005" t="n">
        <v>-0.3963868169369911</v>
      </c>
      <c r="C2005" s="4" t="n">
        <v>44984.47311342593</v>
      </c>
      <c r="D2005" t="n">
        <v>0.2225745476317236</v>
      </c>
      <c r="E2005" s="4" t="n">
        <v>44978.3833912037</v>
      </c>
      <c r="F2005" t="n">
        <v>0.5287321794473684</v>
      </c>
      <c r="G2005" s="4" t="n">
        <v>44957.46152777778</v>
      </c>
      <c r="H2005" t="n">
        <v>-0.1894601259464991</v>
      </c>
    </row>
    <row r="2006">
      <c r="A2006" s="4" t="n">
        <v>44863.42376157407</v>
      </c>
      <c r="B2006" t="n">
        <v>-0.215972848227648</v>
      </c>
      <c r="C2006" s="4" t="n">
        <v>44984.47537037037</v>
      </c>
      <c r="D2006" t="n">
        <v>0.7804320661556515</v>
      </c>
      <c r="E2006" s="4" t="n">
        <v>44978.38456018519</v>
      </c>
      <c r="F2006" t="n">
        <v>1.12879846080439</v>
      </c>
      <c r="G2006" s="4" t="n">
        <v>44957.47074074074</v>
      </c>
      <c r="H2006" t="n">
        <v>-1.354312553285085</v>
      </c>
    </row>
    <row r="2007">
      <c r="A2007" s="4" t="n">
        <v>44863.43070601852</v>
      </c>
      <c r="B2007" t="n">
        <v>-0.2653860839773343</v>
      </c>
      <c r="C2007" s="4" t="n">
        <v>44984.47940972223</v>
      </c>
      <c r="D2007" t="n">
        <v>0.09359427816752348</v>
      </c>
      <c r="E2007" s="4" t="n">
        <v>44978.38515046296</v>
      </c>
      <c r="F2007" t="n">
        <v>-0.4524145682695902</v>
      </c>
      <c r="G2007" s="4" t="n">
        <v>44957.47548611111</v>
      </c>
      <c r="H2007" t="n">
        <v>0.2636399839424213</v>
      </c>
    </row>
    <row r="2008">
      <c r="A2008" s="4" t="n">
        <v>44863.4390625</v>
      </c>
      <c r="B2008" t="n">
        <v>0.3640597588479685</v>
      </c>
      <c r="C2008" s="4" t="n">
        <v>44984.48119212963</v>
      </c>
      <c r="D2008" t="n">
        <v>-1.135461700786314</v>
      </c>
      <c r="E2008" s="4" t="n">
        <v>44978.38549768519</v>
      </c>
      <c r="F2008" t="n">
        <v>0.4277577042623148</v>
      </c>
      <c r="G2008" s="4" t="n">
        <v>44957.48487268519</v>
      </c>
      <c r="H2008" t="n">
        <v>1.426505318924942</v>
      </c>
    </row>
    <row r="2009">
      <c r="A2009" s="4" t="n">
        <v>44863.44498842592</v>
      </c>
      <c r="B2009" t="n">
        <v>-0.006544838723245842</v>
      </c>
      <c r="C2009" s="4" t="n">
        <v>44984.48342592592</v>
      </c>
      <c r="D2009" t="n">
        <v>0.8813386578107131</v>
      </c>
      <c r="E2009" s="4" t="n">
        <v>44978.38592592593</v>
      </c>
      <c r="F2009" t="n">
        <v>-0.4861576075153158</v>
      </c>
      <c r="G2009" s="4" t="n">
        <v>44957.48841435185</v>
      </c>
      <c r="H2009" t="n">
        <v>-1.067723139607358</v>
      </c>
    </row>
    <row r="2010">
      <c r="A2010" s="4" t="n">
        <v>44863.45174768518</v>
      </c>
      <c r="B2010" t="n">
        <v>-0.1531162163587796</v>
      </c>
      <c r="C2010" s="4" t="n">
        <v>44984.48704861111</v>
      </c>
      <c r="D2010" t="n">
        <v>-1.238814323805366</v>
      </c>
      <c r="E2010" s="4" t="n">
        <v>44978.38606481482</v>
      </c>
      <c r="F2010" t="n">
        <v>-1.243399346827673</v>
      </c>
      <c r="G2010" s="4" t="n">
        <v>44957.4946875</v>
      </c>
      <c r="H2010" t="n">
        <v>0.9734388273887554</v>
      </c>
    </row>
    <row r="2011">
      <c r="A2011" s="4" t="n">
        <v>44863.45869212963</v>
      </c>
      <c r="B2011" t="n">
        <v>-0.1602801863555742</v>
      </c>
      <c r="C2011" s="4" t="n">
        <v>44984.49178240741</v>
      </c>
      <c r="D2011" t="n">
        <v>-0.4413079071823767</v>
      </c>
      <c r="E2011" s="4" t="n">
        <v>44978.38644675926</v>
      </c>
      <c r="F2011" t="n">
        <v>-2.270657165967778</v>
      </c>
      <c r="G2011" s="4" t="n">
        <v>44957.50074074074</v>
      </c>
      <c r="H2011" t="n">
        <v>0.6598044236807719</v>
      </c>
    </row>
    <row r="2012">
      <c r="A2012" s="4" t="n">
        <v>44863.46568287037</v>
      </c>
      <c r="B2012" t="n">
        <v>0.4051992826473234</v>
      </c>
      <c r="C2012" s="4" t="n">
        <v>44984.49517361111</v>
      </c>
      <c r="D2012" t="n">
        <v>0.01439739160248975</v>
      </c>
      <c r="E2012" s="4" t="n">
        <v>44978.38681712963</v>
      </c>
      <c r="F2012" t="n">
        <v>0.2811930156838878</v>
      </c>
      <c r="G2012" s="4" t="n">
        <v>44957.50542824074</v>
      </c>
      <c r="H2012" t="n">
        <v>0.5543878625747219</v>
      </c>
    </row>
    <row r="2013">
      <c r="A2013" s="4" t="n">
        <v>44863.47287037037</v>
      </c>
      <c r="B2013" t="n">
        <v>0.2991884528886286</v>
      </c>
      <c r="C2013" s="4" t="n">
        <v>44984.50013888889</v>
      </c>
      <c r="D2013" t="n">
        <v>-0.01568944477781961</v>
      </c>
      <c r="E2013" s="4" t="n">
        <v>44978.38721064815</v>
      </c>
      <c r="F2013" t="n">
        <v>1.425886249239539</v>
      </c>
      <c r="G2013" s="4" t="n">
        <v>44957.51091435185</v>
      </c>
      <c r="H2013" t="n">
        <v>1.488390557390687</v>
      </c>
    </row>
    <row r="2014">
      <c r="A2014" s="4" t="n">
        <v>44863.47944444444</v>
      </c>
      <c r="B2014" t="n">
        <v>-0.034411898117619</v>
      </c>
      <c r="C2014" s="4" t="n">
        <v>44984.50659722222</v>
      </c>
      <c r="D2014" t="n">
        <v>-0.4211791177122589</v>
      </c>
      <c r="E2014" s="4" t="n">
        <v>44978.38769675926</v>
      </c>
      <c r="F2014" t="n">
        <v>-0.3781740147729452</v>
      </c>
      <c r="G2014" s="4" t="n">
        <v>44957.51364583334</v>
      </c>
      <c r="H2014" t="n">
        <v>0.487658000792572</v>
      </c>
    </row>
    <row r="2015">
      <c r="A2015" s="4" t="n">
        <v>44863.48615740741</v>
      </c>
      <c r="B2015" t="n">
        <v>0.145830844171772</v>
      </c>
      <c r="C2015" s="4" t="n">
        <v>44984.51060185185</v>
      </c>
      <c r="D2015" t="n">
        <v>0.6842801134571004</v>
      </c>
      <c r="E2015" s="4" t="n">
        <v>44978.38850694444</v>
      </c>
      <c r="F2015" t="n">
        <v>0.02304971248930351</v>
      </c>
      <c r="G2015" s="4" t="n">
        <v>44957.51515046296</v>
      </c>
      <c r="H2015" t="n">
        <v>1.220175114676842</v>
      </c>
    </row>
    <row r="2016">
      <c r="A2016" s="4" t="n">
        <v>44863.49313657408</v>
      </c>
      <c r="B2016" t="n">
        <v>-0.242418918885243</v>
      </c>
      <c r="C2016" s="4" t="n">
        <v>44984.51582175926</v>
      </c>
      <c r="D2016" t="n">
        <v>0.01416241129845223</v>
      </c>
      <c r="E2016" s="4" t="n">
        <v>44978.38960648148</v>
      </c>
      <c r="F2016" t="n">
        <v>0.08305154895970811</v>
      </c>
      <c r="G2016" s="4" t="n">
        <v>44957.51618055555</v>
      </c>
      <c r="H2016" t="n">
        <v>-1.991182116221286</v>
      </c>
    </row>
    <row r="2017">
      <c r="A2017" s="4" t="n">
        <v>44863.50129629629</v>
      </c>
      <c r="B2017" t="n">
        <v>0.07659412939163693</v>
      </c>
      <c r="C2017" s="4" t="n">
        <v>44984.51797453704</v>
      </c>
      <c r="D2017" t="n">
        <v>0.4883705896796831</v>
      </c>
      <c r="E2017" s="4" t="n">
        <v>44978.39069444445</v>
      </c>
      <c r="F2017" t="n">
        <v>-0.5822565423484185</v>
      </c>
      <c r="G2017" s="4" t="n">
        <v>44957.5184375</v>
      </c>
      <c r="H2017" t="n">
        <v>2.321349166570005</v>
      </c>
    </row>
    <row r="2018">
      <c r="A2018" s="4" t="n">
        <v>44863.50829861111</v>
      </c>
      <c r="B2018" t="n">
        <v>0.3462118255631459</v>
      </c>
      <c r="C2018" s="4" t="n">
        <v>44984.52043981481</v>
      </c>
      <c r="D2018" t="n">
        <v>-0.1510518731738189</v>
      </c>
      <c r="E2018" s="4" t="n">
        <v>44978.39405092593</v>
      </c>
      <c r="F2018" t="n">
        <v>0.8108449355312555</v>
      </c>
      <c r="G2018" s="4" t="n">
        <v>44957.52032407407</v>
      </c>
      <c r="H2018" t="n">
        <v>-0.7567875853895755</v>
      </c>
    </row>
    <row r="2019">
      <c r="A2019" s="4" t="n">
        <v>44863.51458333333</v>
      </c>
      <c r="B2019" t="n">
        <v>-0.1864528731909592</v>
      </c>
      <c r="C2019" s="4" t="n">
        <v>44985.37731481482</v>
      </c>
      <c r="D2019" t="n">
        <v>0.6011532042821828</v>
      </c>
      <c r="E2019" s="4" t="n">
        <v>44978.41384259259</v>
      </c>
      <c r="F2019" t="n">
        <v>0.6149789300177775</v>
      </c>
      <c r="G2019" s="4" t="n">
        <v>44958.37724537037</v>
      </c>
      <c r="H2019" t="n">
        <v>2.305917012168729</v>
      </c>
    </row>
    <row r="2020">
      <c r="A2020" s="4" t="n">
        <v>44864.37753472223</v>
      </c>
      <c r="B2020" t="n">
        <v>-0.1797946407058734</v>
      </c>
      <c r="C2020" s="4" t="n">
        <v>44985.37833333333</v>
      </c>
      <c r="D2020" t="n">
        <v>-0.3063049769583932</v>
      </c>
      <c r="E2020" s="4" t="n">
        <v>44978.43905092592</v>
      </c>
      <c r="F2020" t="n">
        <v>-0.9160156922446222</v>
      </c>
      <c r="G2020" s="4" t="n">
        <v>44958.37934027778</v>
      </c>
      <c r="H2020" t="n">
        <v>1.055119484931872</v>
      </c>
    </row>
    <row r="2021">
      <c r="A2021" s="4" t="n">
        <v>44864.38215277778</v>
      </c>
      <c r="B2021" t="n">
        <v>-1.072708025311952</v>
      </c>
      <c r="C2021" s="4" t="n">
        <v>44985.37953703704</v>
      </c>
      <c r="D2021" t="n">
        <v>2.04567551147374</v>
      </c>
      <c r="E2021" s="4" t="n">
        <v>44978.46032407408</v>
      </c>
      <c r="F2021" t="n">
        <v>-1.140098338698062</v>
      </c>
      <c r="G2021" s="4" t="n">
        <v>44958.38162037037</v>
      </c>
      <c r="H2021" t="n">
        <v>-2.464505031785307</v>
      </c>
    </row>
    <row r="2022">
      <c r="A2022" s="4" t="n">
        <v>44864.38888888889</v>
      </c>
      <c r="B2022" t="n">
        <v>-0.09056155234593311</v>
      </c>
      <c r="C2022" s="4" t="n">
        <v>44985.38126157408</v>
      </c>
      <c r="D2022" t="n">
        <v>0.4435409033838749</v>
      </c>
      <c r="E2022" s="4" t="n">
        <v>44978.46479166667</v>
      </c>
      <c r="F2022" t="n">
        <v>0.5051955659770753</v>
      </c>
      <c r="G2022" s="4" t="n">
        <v>44958.38502314815</v>
      </c>
      <c r="H2022" t="n">
        <v>-3.480070512050636</v>
      </c>
    </row>
    <row r="2023">
      <c r="A2023" s="4" t="n">
        <v>44864.39765046296</v>
      </c>
      <c r="B2023" t="n">
        <v>0.7198255896180028</v>
      </c>
      <c r="C2023" s="4" t="n">
        <v>44985.38261574074</v>
      </c>
      <c r="D2023" t="n">
        <v>1.630247316295086</v>
      </c>
      <c r="E2023" s="4" t="n">
        <v>44978.46496527778</v>
      </c>
      <c r="F2023" t="n">
        <v>-0.8841932282980673</v>
      </c>
      <c r="G2023" s="4" t="n">
        <v>44958.39059027778</v>
      </c>
      <c r="H2023" t="n">
        <v>-0.3038322586261819</v>
      </c>
    </row>
    <row r="2024">
      <c r="A2024" s="4" t="n">
        <v>44864.40289351852</v>
      </c>
      <c r="B2024" t="n">
        <v>0.5688504750055368</v>
      </c>
      <c r="C2024" s="4" t="n">
        <v>44985.38444444445</v>
      </c>
      <c r="D2024" t="n">
        <v>-0.7802077158204755</v>
      </c>
      <c r="E2024" s="4" t="n">
        <v>44978.4650925926</v>
      </c>
      <c r="F2024" t="n">
        <v>-0.3947034628336611</v>
      </c>
      <c r="G2024" s="4" t="n">
        <v>44958.39659722222</v>
      </c>
      <c r="H2024" t="n">
        <v>-1.330979686092635</v>
      </c>
    </row>
    <row r="2025">
      <c r="A2025" s="4" t="n">
        <v>44864.40976851852</v>
      </c>
      <c r="B2025" t="n">
        <v>-0.2212073906039577</v>
      </c>
      <c r="C2025" s="4" t="n">
        <v>44985.38552083333</v>
      </c>
      <c r="D2025" t="n">
        <v>-1.398351445866553</v>
      </c>
      <c r="E2025" s="4" t="n">
        <v>44978.46518518519</v>
      </c>
      <c r="F2025" t="n">
        <v>-0.3218132567332996</v>
      </c>
      <c r="G2025" s="4" t="n">
        <v>44958.41078703704</v>
      </c>
      <c r="H2025" t="n">
        <v>-2.567139757783849</v>
      </c>
    </row>
    <row r="2026">
      <c r="A2026" s="4" t="n">
        <v>44864.41699074074</v>
      </c>
      <c r="B2026" t="n">
        <v>0.04868417423823726</v>
      </c>
      <c r="C2026" s="4" t="n">
        <v>44985.3870949074</v>
      </c>
      <c r="D2026" t="n">
        <v>0.8382658993911284</v>
      </c>
      <c r="E2026" s="4" t="n">
        <v>44978.46524305556</v>
      </c>
      <c r="F2026" t="n">
        <v>-0.2188847652544965</v>
      </c>
      <c r="G2026" s="4" t="n">
        <v>44958.41704861111</v>
      </c>
      <c r="H2026" t="n">
        <v>0.2483678676904647</v>
      </c>
    </row>
    <row r="2027">
      <c r="A2027" s="4" t="n">
        <v>44864.42511574074</v>
      </c>
      <c r="B2027" t="n">
        <v>-0.04823765902633995</v>
      </c>
      <c r="C2027" s="4" t="n">
        <v>44985.38988425926</v>
      </c>
      <c r="D2027" t="n">
        <v>0.8797645115017747</v>
      </c>
      <c r="E2027" s="4" t="n">
        <v>44978.46528935185</v>
      </c>
      <c r="F2027" t="n">
        <v>0.3192354612377511</v>
      </c>
      <c r="G2027" s="4" t="n">
        <v>44958.43298611111</v>
      </c>
      <c r="H2027" t="n">
        <v>1.174155862999138</v>
      </c>
    </row>
    <row r="2028">
      <c r="A2028" s="4" t="n">
        <v>44864.43199074074</v>
      </c>
      <c r="B2028" t="n">
        <v>0.3179932507483141</v>
      </c>
      <c r="C2028" s="4" t="n">
        <v>44985.39228009259</v>
      </c>
      <c r="D2028" t="n">
        <v>1.441459547339258</v>
      </c>
      <c r="E2028" s="4" t="n">
        <v>44978.46537037037</v>
      </c>
      <c r="F2028" t="n">
        <v>0.3627686082602514</v>
      </c>
      <c r="G2028" s="4" t="n">
        <v>44958.45310185185</v>
      </c>
      <c r="H2028" t="n">
        <v>-1.04930164258049</v>
      </c>
    </row>
    <row r="2029">
      <c r="A2029" s="4" t="n">
        <v>44864.43873842592</v>
      </c>
      <c r="B2029" t="n">
        <v>0.09658201514622218</v>
      </c>
      <c r="C2029" s="4" t="n">
        <v>44985.3946875</v>
      </c>
      <c r="D2029" t="n">
        <v>-0.1628306331950266</v>
      </c>
      <c r="E2029" s="4" t="n">
        <v>44978.46541666667</v>
      </c>
      <c r="F2029" t="n">
        <v>-0.02430803873752257</v>
      </c>
      <c r="G2029" s="4" t="n">
        <v>44958.47203703703</v>
      </c>
      <c r="H2029" t="n">
        <v>2.377281885398531</v>
      </c>
    </row>
    <row r="2030">
      <c r="A2030" s="4" t="n">
        <v>44864.45342592592</v>
      </c>
      <c r="B2030" t="n">
        <v>-0.7048916539816766</v>
      </c>
      <c r="C2030" s="4" t="n">
        <v>44985.39680555555</v>
      </c>
      <c r="D2030" t="n">
        <v>-1.139677991773288</v>
      </c>
      <c r="E2030" s="4" t="n">
        <v>44978.46546296297</v>
      </c>
      <c r="F2030" t="n">
        <v>-0.1047755449923534</v>
      </c>
      <c r="G2030" s="4" t="n">
        <v>44958.49655092593</v>
      </c>
      <c r="H2030" t="n">
        <v>0.1336545473906774</v>
      </c>
    </row>
    <row r="2031">
      <c r="A2031" s="4" t="n">
        <v>44864.45983796296</v>
      </c>
      <c r="B2031" t="n">
        <v>-0.2219284490834196</v>
      </c>
      <c r="C2031" s="4" t="n">
        <v>44985.39879629629</v>
      </c>
      <c r="D2031" t="n">
        <v>-0.298045371342516</v>
      </c>
      <c r="E2031" s="4" t="n">
        <v>44978.46549768518</v>
      </c>
      <c r="F2031" t="n">
        <v>-0.09195206760594096</v>
      </c>
      <c r="G2031" s="4" t="n">
        <v>44958.51111111111</v>
      </c>
      <c r="H2031" t="n">
        <v>0.2009858570366094</v>
      </c>
    </row>
    <row r="2032">
      <c r="A2032" s="4" t="n">
        <v>44864.46538194444</v>
      </c>
      <c r="B2032" t="n">
        <v>0.2224655574482723</v>
      </c>
      <c r="C2032" s="4" t="n">
        <v>44985.39991898148</v>
      </c>
      <c r="D2032" t="n">
        <v>0.9908794337529349</v>
      </c>
      <c r="E2032" s="4" t="n">
        <v>44978.46554398148</v>
      </c>
      <c r="F2032" t="n">
        <v>-0.1178050404234019</v>
      </c>
      <c r="G2032" s="4" t="n">
        <v>44958.51518518518</v>
      </c>
      <c r="H2032" t="n">
        <v>-0.7136089150263136</v>
      </c>
    </row>
    <row r="2033">
      <c r="A2033" s="4" t="n">
        <v>44864.47337962963</v>
      </c>
      <c r="B2033" t="n">
        <v>0.3185570284185072</v>
      </c>
      <c r="C2033" s="4" t="n">
        <v>44985.40138888889</v>
      </c>
      <c r="D2033" t="n">
        <v>1.08716049437935</v>
      </c>
      <c r="E2033" s="4" t="n">
        <v>44978.46601851852</v>
      </c>
      <c r="F2033" t="n">
        <v>-0.6428473315204782</v>
      </c>
      <c r="G2033" s="4" t="n">
        <v>44958.52034722222</v>
      </c>
      <c r="H2033" t="n">
        <v>1.539138183531069</v>
      </c>
    </row>
    <row r="2034">
      <c r="A2034" s="4" t="n">
        <v>44864.479375</v>
      </c>
      <c r="B2034" t="n">
        <v>0.7018940950052555</v>
      </c>
      <c r="C2034" s="4" t="n">
        <v>44985.40358796297</v>
      </c>
      <c r="D2034" t="n">
        <v>-1.262647176058979</v>
      </c>
      <c r="E2034" s="4" t="n">
        <v>44978.46747685185</v>
      </c>
      <c r="F2034" t="n">
        <v>0.983632424358185</v>
      </c>
      <c r="G2034" s="4" t="n">
        <v>44962.38164351852</v>
      </c>
      <c r="H2034" t="n">
        <v>0.6985085689487219</v>
      </c>
    </row>
    <row r="2035">
      <c r="A2035" s="4" t="n">
        <v>44864.4865625</v>
      </c>
      <c r="B2035" t="n">
        <v>0.1368776276856884</v>
      </c>
      <c r="C2035" s="4" t="n">
        <v>44985.40478009259</v>
      </c>
      <c r="D2035" t="n">
        <v>-0.3949518748387168</v>
      </c>
      <c r="E2035" s="4" t="n">
        <v>44978.46930555555</v>
      </c>
      <c r="F2035" t="n">
        <v>-0.5266307921657056</v>
      </c>
      <c r="G2035" s="4" t="n">
        <v>44962.38905092593</v>
      </c>
      <c r="H2035" t="n">
        <v>0.1084554050846457</v>
      </c>
    </row>
    <row r="2036">
      <c r="A2036" s="4" t="n">
        <v>44864.49387731482</v>
      </c>
      <c r="B2036" t="n">
        <v>-0.9142848003197481</v>
      </c>
      <c r="C2036" s="4" t="n">
        <v>44985.40643518518</v>
      </c>
      <c r="D2036" t="n">
        <v>0.8404481885389146</v>
      </c>
      <c r="E2036" s="4" t="n">
        <v>44978.47082175926</v>
      </c>
      <c r="F2036" t="n">
        <v>0.6030594688685209</v>
      </c>
      <c r="G2036" s="4" t="n">
        <v>44962.4025</v>
      </c>
      <c r="H2036" t="n">
        <v>0.7034256358029229</v>
      </c>
    </row>
    <row r="2037">
      <c r="A2037" s="4" t="n">
        <v>44864.5008912037</v>
      </c>
      <c r="B2037" t="n">
        <v>0.1174667344582287</v>
      </c>
      <c r="C2037" s="4" t="n">
        <v>44985.40715277778</v>
      </c>
      <c r="D2037" t="n">
        <v>0.9524240141662103</v>
      </c>
      <c r="E2037" s="4" t="n">
        <v>44978.4722800926</v>
      </c>
      <c r="F2037" t="n">
        <v>0.4070791578972259</v>
      </c>
      <c r="G2037" s="4" t="n">
        <v>44962.4259375</v>
      </c>
      <c r="H2037" t="n">
        <v>2.407561108776759</v>
      </c>
    </row>
    <row r="2038">
      <c r="A2038" s="4" t="n">
        <v>44864.50700231481</v>
      </c>
      <c r="B2038" t="n">
        <v>0.06902836625596637</v>
      </c>
      <c r="C2038" s="4" t="n">
        <v>44985.40907407407</v>
      </c>
      <c r="D2038" t="n">
        <v>-0.5852667526296833</v>
      </c>
      <c r="E2038" s="4" t="n">
        <v>44978.47650462963</v>
      </c>
      <c r="F2038" t="n">
        <v>0.1189080324565481</v>
      </c>
      <c r="G2038" s="4" t="n">
        <v>44962.44056712963</v>
      </c>
      <c r="H2038" t="n">
        <v>0.1470464715424235</v>
      </c>
    </row>
    <row r="2039">
      <c r="A2039" s="4" t="n">
        <v>44864.51417824074</v>
      </c>
      <c r="B2039" t="n">
        <v>-0.1722638525862963</v>
      </c>
      <c r="C2039" s="4" t="n">
        <v>44985.41231481481</v>
      </c>
      <c r="D2039" t="n">
        <v>-0.3478328563711215</v>
      </c>
      <c r="E2039" s="4" t="n">
        <v>44978.47928240741</v>
      </c>
      <c r="F2039" t="n">
        <v>-0.7818153399623134</v>
      </c>
      <c r="G2039" s="4" t="n">
        <v>44962.45564814815</v>
      </c>
      <c r="H2039" t="n">
        <v>-0.2657013809186779</v>
      </c>
    </row>
    <row r="2040">
      <c r="A2040" s="4" t="n">
        <v>44865.37708333333</v>
      </c>
      <c r="B2040" t="n">
        <v>-0.1379409879121371</v>
      </c>
      <c r="C2040" s="4" t="n">
        <v>44985.41483796296</v>
      </c>
      <c r="D2040" t="n">
        <v>1.558429669407678</v>
      </c>
      <c r="E2040" s="4" t="n">
        <v>44978.48305555555</v>
      </c>
      <c r="F2040" t="n">
        <v>-0.5364845546574287</v>
      </c>
      <c r="G2040" s="4" t="n">
        <v>44962.45809027777</v>
      </c>
      <c r="H2040" t="n">
        <v>1.578403960790085</v>
      </c>
    </row>
    <row r="2041">
      <c r="A2041" s="4" t="n">
        <v>44865.38200231481</v>
      </c>
      <c r="B2041" t="n">
        <v>-0.4845394164895318</v>
      </c>
      <c r="C2041" s="4" t="n">
        <v>44985.41736111111</v>
      </c>
      <c r="D2041" t="n">
        <v>-0.5701781495634828</v>
      </c>
      <c r="E2041" s="4" t="n">
        <v>44978.48771990741</v>
      </c>
      <c r="F2041" t="n">
        <v>-0.08246360399678739</v>
      </c>
      <c r="G2041" s="4" t="n">
        <v>44962.45989583333</v>
      </c>
      <c r="H2041" t="n">
        <v>0.5655332277689848</v>
      </c>
    </row>
    <row r="2042">
      <c r="A2042" s="4" t="n">
        <v>44865.38943287037</v>
      </c>
      <c r="B2042" t="n">
        <v>-0.02747353835807446</v>
      </c>
      <c r="C2042" s="4" t="n">
        <v>44985.42045138889</v>
      </c>
      <c r="D2042" t="n">
        <v>1.621945680379306</v>
      </c>
      <c r="E2042" s="4" t="n">
        <v>44978.49274305555</v>
      </c>
      <c r="F2042" t="n">
        <v>-0.8073306307242989</v>
      </c>
      <c r="G2042" s="4" t="n">
        <v>44962.46216435185</v>
      </c>
      <c r="H2042" t="n">
        <v>-0.1190374807127587</v>
      </c>
    </row>
    <row r="2043">
      <c r="A2043" s="4" t="n">
        <v>44865.39583333334</v>
      </c>
      <c r="B2043" t="n">
        <v>0.4295923397733828</v>
      </c>
      <c r="C2043" s="4" t="n">
        <v>44985.42309027778</v>
      </c>
      <c r="D2043" t="n">
        <v>-1.463523309146417</v>
      </c>
      <c r="E2043" s="4" t="n">
        <v>44978.49637731481</v>
      </c>
      <c r="F2043" t="n">
        <v>0.6973262206152845</v>
      </c>
      <c r="G2043" s="4" t="n">
        <v>44962.46423611111</v>
      </c>
      <c r="H2043" t="n">
        <v>0.6775832812510386</v>
      </c>
    </row>
    <row r="2044">
      <c r="A2044" s="4" t="n">
        <v>44865.40283564815</v>
      </c>
      <c r="B2044" t="n">
        <v>-0.6234874717564357</v>
      </c>
      <c r="C2044" s="4" t="n">
        <v>44985.42697916667</v>
      </c>
      <c r="D2044" t="n">
        <v>-1.093981179317882</v>
      </c>
      <c r="E2044" s="4" t="n">
        <v>44978.49739583334</v>
      </c>
      <c r="F2044" t="n">
        <v>-0.2510637644178906</v>
      </c>
      <c r="G2044" s="4" t="n">
        <v>44962.46990740741</v>
      </c>
      <c r="H2044" t="n">
        <v>2.272564324032826</v>
      </c>
    </row>
    <row r="2045">
      <c r="A2045" s="4" t="n">
        <v>44865.4102199074</v>
      </c>
      <c r="B2045" t="n">
        <v>0.264078744108345</v>
      </c>
      <c r="C2045" s="4" t="n">
        <v>44985.42922453704</v>
      </c>
      <c r="D2045" t="n">
        <v>1.318225201491065</v>
      </c>
      <c r="E2045" s="4" t="n">
        <v>44978.49820601852</v>
      </c>
      <c r="F2045" t="n">
        <v>-0.4797400470603214</v>
      </c>
      <c r="G2045" s="4" t="n">
        <v>44962.47423611111</v>
      </c>
      <c r="H2045" t="n">
        <v>-0.8186253459072248</v>
      </c>
    </row>
    <row r="2046">
      <c r="A2046" s="4" t="n">
        <v>44865.41693287037</v>
      </c>
      <c r="B2046" t="n">
        <v>-0.444256248303682</v>
      </c>
      <c r="C2046" s="4" t="n">
        <v>44985.43199074074</v>
      </c>
      <c r="D2046" t="n">
        <v>2.074574229587431</v>
      </c>
      <c r="E2046" s="4" t="n">
        <v>44978.50006944445</v>
      </c>
      <c r="F2046" t="n">
        <v>0.5252504222659835</v>
      </c>
      <c r="G2046" s="4" t="n">
        <v>44962.47987268519</v>
      </c>
      <c r="H2046" t="n">
        <v>-1.610859706613665</v>
      </c>
    </row>
    <row r="2047">
      <c r="A2047" s="4" t="n">
        <v>44865.4243287037</v>
      </c>
      <c r="B2047" t="n">
        <v>-0.0344357154788705</v>
      </c>
      <c r="C2047" s="4" t="n">
        <v>44985.4343287037</v>
      </c>
      <c r="D2047" t="n">
        <v>-0.4522055453922386</v>
      </c>
      <c r="E2047" s="4" t="n">
        <v>44978.50162037037</v>
      </c>
      <c r="F2047" t="n">
        <v>0.621100593889062</v>
      </c>
      <c r="G2047" s="4" t="n">
        <v>44962.48611111111</v>
      </c>
      <c r="H2047" t="n">
        <v>2.391852600780223</v>
      </c>
    </row>
    <row r="2048">
      <c r="A2048" s="4" t="n">
        <v>44865.43074074074</v>
      </c>
      <c r="B2048" t="n">
        <v>-0.104091796358097</v>
      </c>
      <c r="C2048" s="4" t="n">
        <v>44985.43751157408</v>
      </c>
      <c r="D2048" t="n">
        <v>-0.1332599239206243</v>
      </c>
      <c r="E2048" s="4" t="n">
        <v>44978.50769675926</v>
      </c>
      <c r="F2048" t="n">
        <v>-0.1079120069189844</v>
      </c>
      <c r="G2048" s="4" t="n">
        <v>44962.4886574074</v>
      </c>
      <c r="H2048" t="n">
        <v>-0.4436689573032485</v>
      </c>
    </row>
    <row r="2049">
      <c r="A2049" s="4" t="n">
        <v>44865.43767361111</v>
      </c>
      <c r="B2049" t="n">
        <v>-0.07626339276275679</v>
      </c>
      <c r="C2049" s="4" t="n">
        <v>44985.44013888889</v>
      </c>
      <c r="D2049" t="n">
        <v>1.790117085214669</v>
      </c>
      <c r="E2049" s="4" t="n">
        <v>44978.51586805555</v>
      </c>
      <c r="F2049" t="n">
        <v>-0.8293003929912357</v>
      </c>
      <c r="G2049" s="4" t="n">
        <v>44962.49159722222</v>
      </c>
      <c r="H2049" t="n">
        <v>-1.838817438631813</v>
      </c>
    </row>
    <row r="2050">
      <c r="A2050" s="4" t="n">
        <v>44865.44475694445</v>
      </c>
      <c r="B2050" t="n">
        <v>-0.5027646849271623</v>
      </c>
      <c r="C2050" s="4" t="n">
        <v>44985.4431712963</v>
      </c>
      <c r="D2050" t="n">
        <v>0.9502923961091755</v>
      </c>
      <c r="E2050" s="4" t="n">
        <v>44978.52060185185</v>
      </c>
      <c r="F2050" t="n">
        <v>0.1445231594957624</v>
      </c>
      <c r="G2050" s="4" t="n">
        <v>44962.4975462963</v>
      </c>
      <c r="H2050" t="n">
        <v>0.3244051848698015</v>
      </c>
    </row>
    <row r="2051">
      <c r="A2051" s="4" t="n">
        <v>44865.45210648148</v>
      </c>
      <c r="B2051" t="n">
        <v>-0.3714700203828473</v>
      </c>
      <c r="C2051" s="4" t="n">
        <v>44985.44831018519</v>
      </c>
      <c r="D2051" t="n">
        <v>0.6942528521871647</v>
      </c>
      <c r="E2051" s="4" t="n">
        <v>44979.37758101852</v>
      </c>
      <c r="F2051" t="n">
        <v>-0.07290151715252324</v>
      </c>
      <c r="G2051" s="4" t="n">
        <v>44962.50231481482</v>
      </c>
      <c r="H2051" t="n">
        <v>0.7367577690522132</v>
      </c>
    </row>
    <row r="2052">
      <c r="A2052" s="4" t="n">
        <v>44865.45987268518</v>
      </c>
      <c r="B2052" t="n">
        <v>0.288489092955772</v>
      </c>
      <c r="C2052" s="4" t="n">
        <v>44985.45353009259</v>
      </c>
      <c r="D2052" t="n">
        <v>0.09673163356096083</v>
      </c>
      <c r="E2052" s="4" t="n">
        <v>44979.37836805556</v>
      </c>
      <c r="F2052" t="n">
        <v>1.195696688271964</v>
      </c>
      <c r="G2052" s="4" t="n">
        <v>44962.50560185185</v>
      </c>
      <c r="H2052" t="n">
        <v>-0.07605214090655252</v>
      </c>
    </row>
    <row r="2053">
      <c r="A2053" s="4" t="n">
        <v>44865.4653587963</v>
      </c>
      <c r="B2053" t="n">
        <v>0.3432930941415588</v>
      </c>
      <c r="C2053" s="4" t="n">
        <v>44985.45752314815</v>
      </c>
      <c r="D2053" t="n">
        <v>-1.108365607754706</v>
      </c>
      <c r="E2053" s="4" t="n">
        <v>44979.37967592593</v>
      </c>
      <c r="F2053" t="n">
        <v>-1.40328804736584</v>
      </c>
      <c r="G2053" s="4" t="n">
        <v>44962.51048611111</v>
      </c>
      <c r="H2053" t="n">
        <v>-0.74965193001353</v>
      </c>
    </row>
    <row r="2054">
      <c r="A2054" s="4" t="n">
        <v>44865.4727662037</v>
      </c>
      <c r="B2054" t="n">
        <v>0.125997888369164</v>
      </c>
      <c r="C2054" s="4" t="n">
        <v>44985.46017361111</v>
      </c>
      <c r="D2054" t="n">
        <v>-1.422085499571503</v>
      </c>
      <c r="E2054" s="4" t="n">
        <v>44979.38075231481</v>
      </c>
      <c r="F2054" t="n">
        <v>-0.4706685924112859</v>
      </c>
      <c r="G2054" s="4" t="n">
        <v>44962.51918981481</v>
      </c>
      <c r="H2054" t="n">
        <v>-0.6659127134740139</v>
      </c>
    </row>
    <row r="2055">
      <c r="A2055" s="4" t="n">
        <v>44865.48018518519</v>
      </c>
      <c r="B2055" t="n">
        <v>1.129354684258064</v>
      </c>
      <c r="C2055" s="4" t="n">
        <v>44985.46319444444</v>
      </c>
      <c r="D2055" t="n">
        <v>-0.2007793154407699</v>
      </c>
      <c r="E2055" s="4" t="n">
        <v>44979.38185185185</v>
      </c>
      <c r="F2055" t="n">
        <v>0.3051227705091556</v>
      </c>
      <c r="G2055" s="4" t="n">
        <v>44963.37934027778</v>
      </c>
      <c r="H2055" t="n">
        <v>-0.1239020725730512</v>
      </c>
    </row>
    <row r="2056">
      <c r="A2056" s="4" t="n">
        <v>44865.48618055556</v>
      </c>
      <c r="B2056" t="n">
        <v>0.09636246392136165</v>
      </c>
      <c r="C2056" s="4" t="n">
        <v>44985.46738425926</v>
      </c>
      <c r="D2056" t="n">
        <v>1.610458680122036</v>
      </c>
      <c r="E2056" s="4" t="n">
        <v>44979.38335648148</v>
      </c>
      <c r="F2056" t="n">
        <v>-1.920701744299598</v>
      </c>
      <c r="G2056" s="4" t="n">
        <v>44963.384375</v>
      </c>
      <c r="H2056" t="n">
        <v>-0.1449702659764081</v>
      </c>
    </row>
    <row r="2057">
      <c r="A2057" s="4" t="n">
        <v>44865.49378472222</v>
      </c>
      <c r="B2057" t="n">
        <v>-0.4478070476350335</v>
      </c>
      <c r="C2057" s="4" t="n">
        <v>44985.47085648148</v>
      </c>
      <c r="D2057" t="n">
        <v>2.539151512594579</v>
      </c>
      <c r="E2057" s="4" t="n">
        <v>44979.38429398148</v>
      </c>
      <c r="F2057" t="n">
        <v>-1.219004452857039</v>
      </c>
      <c r="G2057" s="4" t="n">
        <v>44963.38944444444</v>
      </c>
      <c r="H2057" t="n">
        <v>0.4463318476550573</v>
      </c>
    </row>
    <row r="2058">
      <c r="A2058" s="4" t="n">
        <v>44865.50019675926</v>
      </c>
      <c r="B2058" t="n">
        <v>0.15880936106214</v>
      </c>
      <c r="C2058" s="4" t="n">
        <v>44985.47295138889</v>
      </c>
      <c r="D2058" t="n">
        <v>-0.5494869246688906</v>
      </c>
      <c r="E2058" s="4" t="n">
        <v>44979.38579861111</v>
      </c>
      <c r="F2058" t="n">
        <v>0.6192835247139378</v>
      </c>
      <c r="G2058" s="4" t="n">
        <v>44963.39621527777</v>
      </c>
      <c r="H2058" t="n">
        <v>-0.5319413715281193</v>
      </c>
    </row>
    <row r="2059">
      <c r="A2059" s="4" t="n">
        <v>44865.50708333333</v>
      </c>
      <c r="B2059" t="n">
        <v>-0.3174078810182946</v>
      </c>
      <c r="C2059" s="4" t="n">
        <v>44985.47412037037</v>
      </c>
      <c r="D2059" t="n">
        <v>1.160131122169159</v>
      </c>
      <c r="E2059" s="4" t="n">
        <v>44979.38686342593</v>
      </c>
      <c r="F2059" t="n">
        <v>-0.2457104811728924</v>
      </c>
      <c r="G2059" s="4" t="n">
        <v>44963.4031712963</v>
      </c>
      <c r="H2059" t="n">
        <v>-1.184989170247114</v>
      </c>
    </row>
    <row r="2060">
      <c r="A2060" s="4" t="n">
        <v>44865.51391203704</v>
      </c>
      <c r="B2060" t="n">
        <v>0.2693530330544998</v>
      </c>
      <c r="C2060" s="4" t="n">
        <v>44985.47688657408</v>
      </c>
      <c r="D2060" t="n">
        <v>0.811484400404345</v>
      </c>
      <c r="E2060" s="4" t="n">
        <v>44979.38849537037</v>
      </c>
      <c r="F2060" t="n">
        <v>-0.2766481497331842</v>
      </c>
      <c r="G2060" s="4" t="n">
        <v>44963.40967592593</v>
      </c>
      <c r="H2060" t="n">
        <v>-0.7806618819513982</v>
      </c>
    </row>
    <row r="2061">
      <c r="A2061" s="4" t="n">
        <v>44866.37708333333</v>
      </c>
      <c r="B2061" t="n">
        <v>0.7207433502311061</v>
      </c>
      <c r="C2061" s="4" t="n">
        <v>44985.48075231481</v>
      </c>
      <c r="D2061" t="n">
        <v>-1.393024270950116</v>
      </c>
      <c r="E2061" s="4" t="n">
        <v>44979.39244212963</v>
      </c>
      <c r="F2061" t="n">
        <v>-1.443256767031008</v>
      </c>
      <c r="G2061" s="4" t="n">
        <v>44963.41515046296</v>
      </c>
      <c r="H2061" t="n">
        <v>0.6680739566542764</v>
      </c>
    </row>
    <row r="2062">
      <c r="A2062" s="4" t="n">
        <v>44866.38201388889</v>
      </c>
      <c r="B2062" t="n">
        <v>0.1705868544225491</v>
      </c>
      <c r="C2062" s="4" t="n">
        <v>44985.48398148148</v>
      </c>
      <c r="D2062" t="n">
        <v>-0.08379296225274797</v>
      </c>
      <c r="E2062" s="4" t="n">
        <v>44979.39837962963</v>
      </c>
      <c r="F2062" t="n">
        <v>-0.9355257411266593</v>
      </c>
      <c r="G2062" s="4" t="n">
        <v>44963.41989583334</v>
      </c>
      <c r="H2062" t="n">
        <v>-2.818013871053696</v>
      </c>
    </row>
    <row r="2063">
      <c r="A2063" s="4" t="n">
        <v>44866.38895833334</v>
      </c>
      <c r="B2063" t="n">
        <v>0.2926306381171357</v>
      </c>
      <c r="C2063" s="4" t="n">
        <v>44985.48800925926</v>
      </c>
      <c r="D2063" t="n">
        <v>0.2081461707701258</v>
      </c>
      <c r="E2063" s="4" t="n">
        <v>44979.40560185185</v>
      </c>
      <c r="F2063" t="n">
        <v>-0.6723407517441162</v>
      </c>
      <c r="G2063" s="4" t="n">
        <v>44963.42444444444</v>
      </c>
      <c r="H2063" t="n">
        <v>0.04101990409117059</v>
      </c>
    </row>
    <row r="2064">
      <c r="A2064" s="4" t="n">
        <v>44866.39607638889</v>
      </c>
      <c r="B2064" t="n">
        <v>0.2779834226937622</v>
      </c>
      <c r="C2064" s="4" t="n">
        <v>44985.49502314815</v>
      </c>
      <c r="D2064" t="n">
        <v>1.574025491655035</v>
      </c>
      <c r="E2064" s="4" t="n">
        <v>44979.41240740741</v>
      </c>
      <c r="F2064" t="n">
        <v>-1.668355853563989</v>
      </c>
      <c r="G2064" s="4" t="n">
        <v>44963.42756944444</v>
      </c>
      <c r="H2064" t="n">
        <v>-0.4398144582581204</v>
      </c>
    </row>
    <row r="2065">
      <c r="A2065" s="4" t="n">
        <v>44866.40277777778</v>
      </c>
      <c r="B2065" t="n">
        <v>-0.9605500211984511</v>
      </c>
      <c r="C2065" s="4" t="n">
        <v>44985.49989583333</v>
      </c>
      <c r="D2065" t="n">
        <v>-1.894184485572383</v>
      </c>
      <c r="E2065" s="4" t="n">
        <v>44979.42201388889</v>
      </c>
      <c r="F2065" t="n">
        <v>-0.2561873055699659</v>
      </c>
      <c r="G2065" s="4" t="n">
        <v>44963.42795138889</v>
      </c>
      <c r="H2065" t="n">
        <v>-0.2986498174985471</v>
      </c>
    </row>
    <row r="2066">
      <c r="A2066" s="4" t="n">
        <v>44866.41016203703</v>
      </c>
      <c r="B2066" t="n">
        <v>-0.8248856958303799</v>
      </c>
      <c r="C2066" s="4" t="n">
        <v>44985.50283564815</v>
      </c>
      <c r="D2066" t="n">
        <v>0.4320848646713382</v>
      </c>
      <c r="E2066" s="4" t="n">
        <v>44979.4253125</v>
      </c>
      <c r="F2066" t="n">
        <v>0.2804180306200595</v>
      </c>
      <c r="G2066" s="4" t="n">
        <v>44963.43016203704</v>
      </c>
      <c r="H2066" t="n">
        <v>1.598893308558948</v>
      </c>
    </row>
    <row r="2067">
      <c r="A2067" s="4" t="n">
        <v>44866.41693287037</v>
      </c>
      <c r="B2067" t="n">
        <v>-0.02747353835807446</v>
      </c>
      <c r="C2067" s="4" t="n">
        <v>44985.50467592593</v>
      </c>
      <c r="D2067" t="n">
        <v>-0.1215678089365888</v>
      </c>
      <c r="E2067" s="4" t="n">
        <v>44979.43170138889</v>
      </c>
      <c r="F2067" t="n">
        <v>-0.08430503598021086</v>
      </c>
      <c r="G2067" s="4" t="n">
        <v>44963.44109953703</v>
      </c>
      <c r="H2067" t="n">
        <v>-0.07850463105004199</v>
      </c>
    </row>
    <row r="2068">
      <c r="A2068" s="4" t="n">
        <v>44866.42384259259</v>
      </c>
      <c r="B2068" t="n">
        <v>-0.4564880580827985</v>
      </c>
      <c r="C2068" s="4" t="n">
        <v>44985.50884259259</v>
      </c>
      <c r="D2068" t="n">
        <v>0.6564384562266429</v>
      </c>
      <c r="E2068" s="4" t="n">
        <v>44979.43689814815</v>
      </c>
      <c r="F2068" t="n">
        <v>0.3860927173811614</v>
      </c>
      <c r="G2068" s="4" t="n">
        <v>44963.44988425926</v>
      </c>
      <c r="H2068" t="n">
        <v>-0.860553665773827</v>
      </c>
    </row>
    <row r="2069">
      <c r="A2069" s="4" t="n">
        <v>44866.43079861111</v>
      </c>
      <c r="B2069" t="n">
        <v>-0.1107369570610196</v>
      </c>
      <c r="C2069" s="4" t="n">
        <v>44985.51090277778</v>
      </c>
      <c r="D2069" t="n">
        <v>0.9027735324088616</v>
      </c>
      <c r="E2069" s="4" t="n">
        <v>44979.43842592592</v>
      </c>
      <c r="F2069" t="n">
        <v>1.003688256692352</v>
      </c>
      <c r="G2069" s="4" t="n">
        <v>44963.455</v>
      </c>
      <c r="H2069" t="n">
        <v>0.7629791869815468</v>
      </c>
    </row>
    <row r="2070">
      <c r="A2070" s="4" t="n">
        <v>44866.43753472222</v>
      </c>
      <c r="B2070" t="n">
        <v>-0.3264458210296276</v>
      </c>
      <c r="C2070" s="4" t="n">
        <v>44985.51393518518</v>
      </c>
      <c r="D2070" t="n">
        <v>-1.278145504148352</v>
      </c>
      <c r="E2070" s="4" t="n">
        <v>44979.44271990741</v>
      </c>
      <c r="F2070" t="n">
        <v>-1.203877965367256</v>
      </c>
      <c r="G2070" s="4" t="n">
        <v>44963.46540509259</v>
      </c>
      <c r="H2070" t="n">
        <v>-0.1543609535005519</v>
      </c>
    </row>
    <row r="2071">
      <c r="A2071" s="4" t="n">
        <v>44866.44486111111</v>
      </c>
      <c r="B2071" t="n">
        <v>-0.3134351746395431</v>
      </c>
      <c r="C2071" s="4" t="n">
        <v>44985.51739583333</v>
      </c>
      <c r="D2071" t="n">
        <v>-1.457310853001985</v>
      </c>
      <c r="E2071" s="4" t="n">
        <v>44979.44478009259</v>
      </c>
      <c r="F2071" t="n">
        <v>-1.178007553436718</v>
      </c>
      <c r="G2071" s="4" t="n">
        <v>44963.47747685185</v>
      </c>
      <c r="H2071" t="n">
        <v>-0.4478158806029433</v>
      </c>
    </row>
    <row r="2072">
      <c r="A2072" s="4" t="n">
        <v>44866.45265046296</v>
      </c>
      <c r="B2072" t="n">
        <v>0.4880173893247963</v>
      </c>
      <c r="C2072" s="4" t="n">
        <v>44985.51979166667</v>
      </c>
      <c r="D2072" t="n">
        <v>-0.3048436071918695</v>
      </c>
      <c r="E2072" s="4" t="n">
        <v>44979.44525462963</v>
      </c>
      <c r="F2072" t="n">
        <v>-0.5269945687026834</v>
      </c>
      <c r="G2072" s="4" t="n">
        <v>44963.4896875</v>
      </c>
      <c r="H2072" t="n">
        <v>0.3447361640836001</v>
      </c>
    </row>
    <row r="2073">
      <c r="A2073" s="4" t="n">
        <v>44866.45898148148</v>
      </c>
      <c r="B2073" t="n">
        <v>-0.5289947640661588</v>
      </c>
      <c r="C2073" s="4" t="n">
        <v>44986.37708333333</v>
      </c>
      <c r="D2073" t="n">
        <v>0.9812956233690138</v>
      </c>
      <c r="E2073" s="4" t="n">
        <v>44979.44575231482</v>
      </c>
      <c r="F2073" t="n">
        <v>-0.216268710982295</v>
      </c>
      <c r="G2073" s="4" t="n">
        <v>44963.50636574074</v>
      </c>
      <c r="H2073" t="n">
        <v>0.0892911007566299</v>
      </c>
    </row>
    <row r="2074">
      <c r="A2074" s="4" t="n">
        <v>44866.46576388889</v>
      </c>
      <c r="B2074" t="n">
        <v>-0.8764280850452881</v>
      </c>
      <c r="C2074" s="4" t="n">
        <v>44986.37751157407</v>
      </c>
      <c r="D2074" t="n">
        <v>0.151959770973032</v>
      </c>
      <c r="E2074" s="4" t="n">
        <v>44979.44630787037</v>
      </c>
      <c r="F2074" t="n">
        <v>-0.1510188889964763</v>
      </c>
      <c r="G2074" s="4" t="n">
        <v>44963.51739583333</v>
      </c>
      <c r="H2074" t="n">
        <v>-1.469228181850643</v>
      </c>
    </row>
    <row r="2075">
      <c r="A2075" s="4" t="n">
        <v>44866.473125</v>
      </c>
      <c r="B2075" t="n">
        <v>0.1063457149334681</v>
      </c>
      <c r="C2075" s="4" t="n">
        <v>44986.3782175926</v>
      </c>
      <c r="D2075" t="n">
        <v>0.2118822226105338</v>
      </c>
      <c r="E2075" s="4" t="n">
        <v>44979.44666666666</v>
      </c>
      <c r="F2075" t="n">
        <v>-1.236156203815897</v>
      </c>
      <c r="G2075" s="4" t="n">
        <v>44964.37708333333</v>
      </c>
      <c r="H2075" t="n">
        <v>0.04690896826498599</v>
      </c>
    </row>
    <row r="2076">
      <c r="A2076" s="4" t="n">
        <v>44866.47961805556</v>
      </c>
      <c r="B2076" t="n">
        <v>-0.847482750975083</v>
      </c>
      <c r="C2076" s="4" t="n">
        <v>44986.37909722222</v>
      </c>
      <c r="D2076" t="n">
        <v>0.6907934545688932</v>
      </c>
      <c r="E2076" s="4" t="n">
        <v>44979.44702546296</v>
      </c>
      <c r="F2076" t="n">
        <v>-0.4614364226068399</v>
      </c>
      <c r="G2076" s="4" t="n">
        <v>44964.37825231482</v>
      </c>
      <c r="H2076" t="n">
        <v>1.527446344454565</v>
      </c>
    </row>
    <row r="2077">
      <c r="A2077" s="4" t="n">
        <v>44866.48643518519</v>
      </c>
      <c r="B2077" t="n">
        <v>0.3410083345440601</v>
      </c>
      <c r="C2077" s="4" t="n">
        <v>44986.38033564815</v>
      </c>
      <c r="D2077" t="n">
        <v>0.4776167106877184</v>
      </c>
      <c r="E2077" s="4" t="n">
        <v>44979.44729166666</v>
      </c>
      <c r="F2077" t="n">
        <v>-0.5986355832301871</v>
      </c>
      <c r="G2077" s="4" t="n">
        <v>44964.37921296297</v>
      </c>
      <c r="H2077" t="n">
        <v>-0.2462443398130984</v>
      </c>
    </row>
    <row r="2078">
      <c r="A2078" s="4" t="n">
        <v>44866.49328703704</v>
      </c>
      <c r="B2078" t="n">
        <v>0.5787629947348354</v>
      </c>
      <c r="C2078" s="4" t="n">
        <v>44986.38175925926</v>
      </c>
      <c r="D2078" t="n">
        <v>0.2116385014965954</v>
      </c>
      <c r="E2078" s="4" t="n">
        <v>44979.44775462963</v>
      </c>
      <c r="F2078" t="n">
        <v>0.3395923181031272</v>
      </c>
      <c r="G2078" s="4" t="n">
        <v>44964.38120370371</v>
      </c>
      <c r="H2078" t="n">
        <v>1.571306458860683</v>
      </c>
    </row>
    <row r="2079">
      <c r="A2079" s="4" t="n">
        <v>44866.50065972222</v>
      </c>
      <c r="B2079" t="n">
        <v>-0.3441989340792414</v>
      </c>
      <c r="C2079" s="4" t="n">
        <v>44986.38311342592</v>
      </c>
      <c r="D2079" t="n">
        <v>-1.979139774449789</v>
      </c>
      <c r="E2079" s="4" t="n">
        <v>44979.44797453703</v>
      </c>
      <c r="F2079" t="n">
        <v>0.445545091445831</v>
      </c>
      <c r="G2079" s="4" t="n">
        <v>44964.38248842592</v>
      </c>
      <c r="H2079" t="n">
        <v>-0.4089942900156828</v>
      </c>
    </row>
    <row r="2080">
      <c r="A2080" s="4" t="n">
        <v>44866.50695601852</v>
      </c>
      <c r="B2080" t="n">
        <v>0.4787722679074751</v>
      </c>
      <c r="C2080" s="4" t="n">
        <v>44986.38504629629</v>
      </c>
      <c r="D2080" t="n">
        <v>0.6640185603048272</v>
      </c>
      <c r="E2080" s="4" t="n">
        <v>44979.4484837963</v>
      </c>
      <c r="F2080" t="n">
        <v>1.111142291470119</v>
      </c>
      <c r="G2080" s="4" t="n">
        <v>44964.38475694445</v>
      </c>
      <c r="H2080" t="n">
        <v>1.457578804754882</v>
      </c>
    </row>
    <row r="2081">
      <c r="A2081" s="4" t="n">
        <v>44866.5140625</v>
      </c>
      <c r="B2081" t="n">
        <v>-0.006439459931840457</v>
      </c>
      <c r="C2081" s="4" t="n">
        <v>44986.38693287037</v>
      </c>
      <c r="D2081" t="n">
        <v>-0.4342147974756115</v>
      </c>
      <c r="E2081" s="4" t="n">
        <v>44979.44873842593</v>
      </c>
      <c r="F2081" t="n">
        <v>-0.03805790162492806</v>
      </c>
      <c r="G2081" s="4" t="n">
        <v>44964.38753472222</v>
      </c>
      <c r="H2081" t="n">
        <v>-0.2091809057445219</v>
      </c>
    </row>
    <row r="2082">
      <c r="A2082" s="4" t="n">
        <v>44867.37708333333</v>
      </c>
      <c r="B2082" t="n">
        <v>-0.1467294007472094</v>
      </c>
      <c r="C2082" s="4" t="n">
        <v>44986.38931712963</v>
      </c>
      <c r="D2082" t="n">
        <v>-0.3643070646446613</v>
      </c>
      <c r="E2082" s="4" t="n">
        <v>44979.45037037037</v>
      </c>
      <c r="F2082" t="n">
        <v>1.35440847673646</v>
      </c>
      <c r="G2082" s="4" t="n">
        <v>44964.38974537037</v>
      </c>
      <c r="H2082" t="n">
        <v>-2.978015315903587</v>
      </c>
    </row>
    <row r="2083">
      <c r="A2083" s="4" t="n">
        <v>44867.38219907408</v>
      </c>
      <c r="B2083" t="n">
        <v>-0.05555590879026701</v>
      </c>
      <c r="C2083" s="4" t="n">
        <v>44986.39166666667</v>
      </c>
      <c r="D2083" t="n">
        <v>-0.3544513386488351</v>
      </c>
      <c r="E2083" s="4" t="n">
        <v>44979.45525462963</v>
      </c>
      <c r="F2083" t="n">
        <v>1.366147182700899</v>
      </c>
      <c r="G2083" s="4" t="n">
        <v>44964.39440972222</v>
      </c>
      <c r="H2083" t="n">
        <v>-0.9753695754757246</v>
      </c>
    </row>
    <row r="2084">
      <c r="A2084" s="4" t="n">
        <v>44867.38892361111</v>
      </c>
      <c r="B2084" t="n">
        <v>-0.8455611687139276</v>
      </c>
      <c r="C2084" s="4" t="n">
        <v>44986.39460648148</v>
      </c>
      <c r="D2084" t="n">
        <v>0.1777108709911668</v>
      </c>
      <c r="E2084" s="4" t="n">
        <v>44979.4606712963</v>
      </c>
      <c r="F2084" t="n">
        <v>-1.219405277541479</v>
      </c>
      <c r="G2084" s="4" t="n">
        <v>44964.40175925926</v>
      </c>
      <c r="H2084" t="n">
        <v>-0.7352605883119898</v>
      </c>
    </row>
    <row r="2085">
      <c r="A2085" s="4" t="n">
        <v>44867.39584490741</v>
      </c>
      <c r="B2085" t="n">
        <v>0.811676662233755</v>
      </c>
      <c r="C2085" s="4" t="n">
        <v>44986.39695601852</v>
      </c>
      <c r="D2085" t="n">
        <v>-0.8542509235629577</v>
      </c>
      <c r="E2085" s="4" t="n">
        <v>44979.46561342593</v>
      </c>
      <c r="F2085" t="n">
        <v>2.130491892070149</v>
      </c>
      <c r="G2085" s="4" t="n">
        <v>44964.40502314815</v>
      </c>
      <c r="H2085" t="n">
        <v>-0.2458756037850379</v>
      </c>
    </row>
    <row r="2086">
      <c r="A2086" s="4" t="n">
        <v>44867.40278935185</v>
      </c>
      <c r="B2086" t="n">
        <v>-0.1258062405648649</v>
      </c>
      <c r="C2086" s="4" t="n">
        <v>44986.39940972222</v>
      </c>
      <c r="D2086" t="n">
        <v>-0.6516562390239599</v>
      </c>
      <c r="E2086" s="4" t="n">
        <v>44979.47002314815</v>
      </c>
      <c r="F2086" t="n">
        <v>-0.812785573617764</v>
      </c>
      <c r="G2086" s="4" t="n">
        <v>44964.4094212963</v>
      </c>
      <c r="H2086" t="n">
        <v>0.174853831892427</v>
      </c>
    </row>
    <row r="2087">
      <c r="A2087" s="4" t="n">
        <v>44867.4099537037</v>
      </c>
      <c r="B2087" t="n">
        <v>-0.7045613928718262</v>
      </c>
      <c r="C2087" s="4" t="n">
        <v>44986.40090277778</v>
      </c>
      <c r="D2087" t="n">
        <v>0.6056902657643244</v>
      </c>
      <c r="E2087" s="4" t="n">
        <v>44979.47266203703</v>
      </c>
      <c r="F2087" t="n">
        <v>1.259196195040061</v>
      </c>
      <c r="G2087" s="4" t="n">
        <v>44964.41225694444</v>
      </c>
      <c r="H2087" t="n">
        <v>0.4610903639349453</v>
      </c>
    </row>
    <row r="2088">
      <c r="A2088" s="4" t="n">
        <v>44867.41674768519</v>
      </c>
      <c r="B2088" t="n">
        <v>-0.02039515328096345</v>
      </c>
      <c r="C2088" s="4" t="n">
        <v>44986.40305555556</v>
      </c>
      <c r="D2088" t="n">
        <v>0.8551669800864216</v>
      </c>
      <c r="E2088" s="4" t="n">
        <v>44979.47464120371</v>
      </c>
      <c r="F2088" t="n">
        <v>0.3532495884607925</v>
      </c>
      <c r="G2088" s="4" t="n">
        <v>44964.42496527778</v>
      </c>
      <c r="H2088" t="n">
        <v>1.645985002271476</v>
      </c>
    </row>
    <row r="2089">
      <c r="A2089" s="4" t="n">
        <v>44867.42368055556</v>
      </c>
      <c r="B2089" t="n">
        <v>0.2411079251321532</v>
      </c>
      <c r="C2089" s="4" t="n">
        <v>44986.40571759259</v>
      </c>
      <c r="D2089" t="n">
        <v>0.3875913801270578</v>
      </c>
      <c r="E2089" s="4" t="n">
        <v>44979.47563657408</v>
      </c>
      <c r="F2089" t="n">
        <v>-0.1308874314340814</v>
      </c>
      <c r="G2089" s="4" t="n">
        <v>44964.43581018518</v>
      </c>
      <c r="H2089" t="n">
        <v>0.4616474224018293</v>
      </c>
    </row>
    <row r="2090">
      <c r="A2090" s="4" t="n">
        <v>44867.43061342592</v>
      </c>
      <c r="B2090" t="n">
        <v>0.02897153904321877</v>
      </c>
      <c r="C2090" s="4" t="n">
        <v>44986.40848379629</v>
      </c>
      <c r="D2090" t="n">
        <v>-0.002999266466889086</v>
      </c>
      <c r="E2090" s="4" t="n">
        <v>44979.47810185186</v>
      </c>
      <c r="F2090" t="n">
        <v>0.1280486756270923</v>
      </c>
      <c r="G2090" s="4" t="n">
        <v>44964.44740740741</v>
      </c>
      <c r="H2090" t="n">
        <v>-1.823837140496622</v>
      </c>
    </row>
    <row r="2091">
      <c r="A2091" s="4" t="n">
        <v>44867.43871527778</v>
      </c>
      <c r="B2091" t="n">
        <v>0.8500739833080829</v>
      </c>
      <c r="C2091" s="4" t="n">
        <v>44986.41070601852</v>
      </c>
      <c r="D2091" t="n">
        <v>1.338309512867311</v>
      </c>
      <c r="E2091" s="4" t="n">
        <v>44979.48165509259</v>
      </c>
      <c r="F2091" t="n">
        <v>-0.5913719110334218</v>
      </c>
      <c r="G2091" s="4" t="n">
        <v>44964.47935185185</v>
      </c>
      <c r="H2091" t="n">
        <v>0.6207019971444001</v>
      </c>
    </row>
    <row r="2092">
      <c r="A2092" s="4" t="n">
        <v>44867.44454861111</v>
      </c>
      <c r="B2092" t="n">
        <v>0.5229096956224195</v>
      </c>
      <c r="C2092" s="4" t="n">
        <v>44986.41287037037</v>
      </c>
      <c r="D2092" t="n">
        <v>0.8181607557902416</v>
      </c>
      <c r="E2092" s="4" t="n">
        <v>44979.48643518519</v>
      </c>
      <c r="F2092" t="n">
        <v>0.02133265305287868</v>
      </c>
      <c r="G2092" s="4" t="n">
        <v>44964.50512731481</v>
      </c>
      <c r="H2092" t="n">
        <v>-2.507179159618348</v>
      </c>
    </row>
    <row r="2093">
      <c r="A2093" s="4" t="n">
        <v>44867.45248842592</v>
      </c>
      <c r="B2093" t="n">
        <v>-0.03442016391236138</v>
      </c>
      <c r="C2093" s="4" t="n">
        <v>44986.41609953704</v>
      </c>
      <c r="D2093" t="n">
        <v>0.5072687850598093</v>
      </c>
      <c r="E2093" s="4" t="n">
        <v>44979.48892361111</v>
      </c>
      <c r="F2093" t="n">
        <v>-1.622120542237919</v>
      </c>
      <c r="G2093" s="4" t="n">
        <v>44964.50957175926</v>
      </c>
      <c r="H2093" t="n">
        <v>0.009056731309781305</v>
      </c>
    </row>
    <row r="2094">
      <c r="A2094" s="4" t="n">
        <v>44867.45834490741</v>
      </c>
      <c r="B2094" t="n">
        <v>0.1460371206617879</v>
      </c>
      <c r="C2094" s="4" t="n">
        <v>44986.4180787037</v>
      </c>
      <c r="D2094" t="n">
        <v>-1.239493955350368</v>
      </c>
      <c r="E2094" s="4" t="n">
        <v>44979.49039351852</v>
      </c>
      <c r="F2094" t="n">
        <v>1.505086169597921</v>
      </c>
      <c r="G2094" s="4" t="n">
        <v>44964.51428240741</v>
      </c>
      <c r="H2094" t="n">
        <v>-0.7529391674990427</v>
      </c>
    </row>
    <row r="2095">
      <c r="A2095" s="4" t="n">
        <v>44867.46537037037</v>
      </c>
      <c r="B2095" t="n">
        <v>-0.2635271135912565</v>
      </c>
      <c r="C2095" s="4" t="n">
        <v>44986.42262731482</v>
      </c>
      <c r="D2095" t="n">
        <v>-0.2560664590886661</v>
      </c>
      <c r="E2095" s="4" t="n">
        <v>44979.49096064815</v>
      </c>
      <c r="F2095" t="n">
        <v>-0.0203246508969541</v>
      </c>
      <c r="G2095" s="4" t="n">
        <v>44964.51827546296</v>
      </c>
      <c r="H2095" t="n">
        <v>0.3628623294610512</v>
      </c>
    </row>
    <row r="2096">
      <c r="A2096" s="4" t="n">
        <v>44867.4722337963</v>
      </c>
      <c r="B2096" t="n">
        <v>-0.4385187175650982</v>
      </c>
      <c r="C2096" s="4" t="n">
        <v>44986.42663194444</v>
      </c>
      <c r="D2096" t="n">
        <v>0.9707105645477083</v>
      </c>
      <c r="E2096" s="4" t="n">
        <v>44979.49353009259</v>
      </c>
      <c r="F2096" t="n">
        <v>-0.5882885245091261</v>
      </c>
      <c r="G2096" s="4" t="n">
        <v>44965.37708333333</v>
      </c>
      <c r="H2096" t="n">
        <v>-1.219210234909524</v>
      </c>
    </row>
    <row r="2097">
      <c r="A2097" s="4" t="n">
        <v>44867.47965277778</v>
      </c>
      <c r="B2097" t="n">
        <v>0.2792401865081959</v>
      </c>
      <c r="C2097" s="4" t="n">
        <v>44986.43375</v>
      </c>
      <c r="D2097" t="n">
        <v>-0.2559852220389752</v>
      </c>
      <c r="E2097" s="4" t="n">
        <v>44979.49574074074</v>
      </c>
      <c r="F2097" t="n">
        <v>0.8905897906100683</v>
      </c>
      <c r="G2097" s="4" t="n">
        <v>44965.37949074074</v>
      </c>
      <c r="H2097" t="n">
        <v>0.3433703109588855</v>
      </c>
    </row>
    <row r="2098">
      <c r="A2098" s="4" t="n">
        <v>44867.48637731482</v>
      </c>
      <c r="B2098" t="n">
        <v>0.6589677279746584</v>
      </c>
      <c r="C2098" s="4" t="n">
        <v>44986.44100694444</v>
      </c>
      <c r="D2098" t="n">
        <v>-1.602307305902464</v>
      </c>
      <c r="E2098" s="4" t="n">
        <v>44979.49638888889</v>
      </c>
      <c r="F2098" t="n">
        <v>-0.03419977787941299</v>
      </c>
      <c r="G2098" s="4" t="n">
        <v>44965.38123842593</v>
      </c>
      <c r="H2098" t="n">
        <v>1.255274841619532</v>
      </c>
    </row>
    <row r="2099">
      <c r="A2099" s="4" t="n">
        <v>44867.49337962963</v>
      </c>
      <c r="B2099" t="n">
        <v>-0.2834315986660023</v>
      </c>
      <c r="C2099" s="4" t="n">
        <v>44986.44472222222</v>
      </c>
      <c r="D2099" t="n">
        <v>0.3004558429896544</v>
      </c>
      <c r="E2099" s="4" t="n">
        <v>44979.49711805556</v>
      </c>
      <c r="F2099" t="n">
        <v>1.787499651857669</v>
      </c>
      <c r="G2099" s="4" t="n">
        <v>44965.38413194445</v>
      </c>
      <c r="H2099" t="n">
        <v>1.766687094619297</v>
      </c>
    </row>
    <row r="2100">
      <c r="A2100" s="4" t="n">
        <v>44867.50125</v>
      </c>
      <c r="B2100" t="n">
        <v>0.1524622058722706</v>
      </c>
      <c r="C2100" s="4" t="n">
        <v>44986.45184027778</v>
      </c>
      <c r="D2100" t="n">
        <v>-0.6071906077074188</v>
      </c>
      <c r="E2100" s="4" t="n">
        <v>44979.49831018518</v>
      </c>
      <c r="F2100" t="n">
        <v>-0.3625895711657476</v>
      </c>
      <c r="G2100" s="4" t="n">
        <v>44965.39084490741</v>
      </c>
      <c r="H2100" t="n">
        <v>0.6200746499293563</v>
      </c>
    </row>
    <row r="2101">
      <c r="A2101" s="4" t="n">
        <v>44867.50748842592</v>
      </c>
      <c r="B2101" t="n">
        <v>0.2831359632707233</v>
      </c>
      <c r="C2101" s="4" t="n">
        <v>44986.45650462963</v>
      </c>
      <c r="D2101" t="n">
        <v>-1.274580749113681</v>
      </c>
      <c r="E2101" s="4" t="n">
        <v>44979.49960648148</v>
      </c>
      <c r="F2101" t="n">
        <v>1.777597351696682</v>
      </c>
      <c r="G2101" s="4" t="n">
        <v>44965.40006944445</v>
      </c>
      <c r="H2101" t="n">
        <v>-0.9543132298748328</v>
      </c>
    </row>
    <row r="2102">
      <c r="A2102" s="4" t="n">
        <v>44867.51395833334</v>
      </c>
      <c r="B2102" t="n">
        <v>0.06206591025065646</v>
      </c>
      <c r="C2102" s="4" t="n">
        <v>44986.45930555555</v>
      </c>
      <c r="D2102" t="n">
        <v>-0.02982507252637964</v>
      </c>
      <c r="E2102" s="4" t="n">
        <v>44979.50356481481</v>
      </c>
      <c r="F2102" t="n">
        <v>-1.652673167949976</v>
      </c>
      <c r="G2102" s="4" t="n">
        <v>44965.40770833333</v>
      </c>
      <c r="H2102" t="n">
        <v>-1.820695309982514</v>
      </c>
    </row>
    <row r="2103">
      <c r="A2103" s="4" t="n">
        <v>44870.37708333333</v>
      </c>
      <c r="B2103" t="n">
        <v>0.4668872828472011</v>
      </c>
      <c r="C2103" s="4" t="n">
        <v>44986.46236111111</v>
      </c>
      <c r="D2103" t="n">
        <v>1.168007029252289</v>
      </c>
      <c r="E2103" s="4" t="n">
        <v>44979.51013888889</v>
      </c>
      <c r="F2103" t="n">
        <v>0.1417224423835945</v>
      </c>
      <c r="G2103" s="4" t="n">
        <v>44965.42140046296</v>
      </c>
      <c r="H2103" t="n">
        <v>1.826729407827155</v>
      </c>
    </row>
    <row r="2104">
      <c r="A2104" s="4" t="n">
        <v>44870.38216435185</v>
      </c>
      <c r="B2104" t="n">
        <v>-0.8943316633436039</v>
      </c>
      <c r="C2104" s="4" t="n">
        <v>44986.46434027778</v>
      </c>
      <c r="D2104" t="n">
        <v>-1.186900848169972</v>
      </c>
      <c r="E2104" s="4" t="n">
        <v>44979.51266203704</v>
      </c>
      <c r="F2104" t="n">
        <v>0.9529418355037363</v>
      </c>
      <c r="G2104" s="4" t="n">
        <v>44965.44930555556</v>
      </c>
      <c r="H2104" t="n">
        <v>1.906658826620366</v>
      </c>
    </row>
    <row r="2105">
      <c r="A2105" s="4" t="n">
        <v>44870.38903935185</v>
      </c>
      <c r="B2105" t="n">
        <v>-0.8048344781490272</v>
      </c>
      <c r="C2105" s="4" t="n">
        <v>44986.46577546297</v>
      </c>
      <c r="D2105" t="n">
        <v>0.006382378867763243</v>
      </c>
      <c r="E2105" s="4" t="n">
        <v>44979.51546296296</v>
      </c>
      <c r="F2105" t="n">
        <v>-1.136129335077132</v>
      </c>
      <c r="G2105" s="4" t="n">
        <v>44965.45758101852</v>
      </c>
      <c r="H2105" t="n">
        <v>-0.08373729932092586</v>
      </c>
    </row>
    <row r="2106">
      <c r="A2106" s="4" t="n">
        <v>44870.39584490741</v>
      </c>
      <c r="B2106" t="n">
        <v>0.5145867610349256</v>
      </c>
      <c r="C2106" s="4" t="n">
        <v>44986.46987268519</v>
      </c>
      <c r="D2106" t="n">
        <v>1.03517379955214</v>
      </c>
      <c r="E2106" s="4" t="n">
        <v>44979.51741898148</v>
      </c>
      <c r="F2106" t="n">
        <v>0.8541165025817647</v>
      </c>
      <c r="G2106" s="4" t="n">
        <v>44965.47836805556</v>
      </c>
      <c r="H2106" t="n">
        <v>2.241269284775758</v>
      </c>
    </row>
    <row r="2107">
      <c r="A2107" s="4" t="n">
        <v>44870.4030324074</v>
      </c>
      <c r="B2107" t="n">
        <v>0.6560214927021971</v>
      </c>
      <c r="C2107" s="4" t="n">
        <v>44986.47150462963</v>
      </c>
      <c r="D2107" t="n">
        <v>-0.190680326024078</v>
      </c>
      <c r="E2107" s="4" t="n">
        <v>44979.52</v>
      </c>
      <c r="F2107" t="n">
        <v>0.6920463690276156</v>
      </c>
      <c r="G2107" s="4" t="n">
        <v>44965.50172453704</v>
      </c>
      <c r="H2107" t="n">
        <v>-0.1457750933672955</v>
      </c>
    </row>
    <row r="2108">
      <c r="A2108" s="4" t="n">
        <v>44870.4097800926</v>
      </c>
      <c r="B2108" t="n">
        <v>-1.301829660601917</v>
      </c>
      <c r="C2108" s="4" t="n">
        <v>44986.47381944444</v>
      </c>
      <c r="D2108" t="n">
        <v>1.154952292286881</v>
      </c>
      <c r="E2108" s="4" t="n">
        <v>44979.52059027777</v>
      </c>
      <c r="F2108" t="n">
        <v>0.8988893584447807</v>
      </c>
      <c r="G2108" s="4" t="n">
        <v>44965.51324074074</v>
      </c>
      <c r="H2108" t="n">
        <v>0.4652294106399938</v>
      </c>
    </row>
    <row r="2109">
      <c r="A2109" s="4" t="n">
        <v>44870.41671296296</v>
      </c>
      <c r="B2109" t="n">
        <v>-0.01352785007140947</v>
      </c>
      <c r="C2109" s="4" t="n">
        <v>44986.47664351852</v>
      </c>
      <c r="D2109" t="n">
        <v>0.2470254178870825</v>
      </c>
      <c r="E2109" s="4" t="n">
        <v>44982.37708333333</v>
      </c>
      <c r="F2109" t="n">
        <v>0.4039767298625372</v>
      </c>
      <c r="G2109" s="4" t="n">
        <v>44965.51844907407</v>
      </c>
      <c r="H2109" t="n">
        <v>0.5986901316037568</v>
      </c>
    </row>
    <row r="2110">
      <c r="A2110" s="4" t="n">
        <v>44870.42362268519</v>
      </c>
      <c r="B2110" t="n">
        <v>0.8814587788700851</v>
      </c>
      <c r="C2110" s="4" t="n">
        <v>44986.4771412037</v>
      </c>
      <c r="D2110" t="n">
        <v>-0.9545962468894549</v>
      </c>
      <c r="E2110" s="4" t="n">
        <v>44982.37708333333</v>
      </c>
      <c r="F2110" t="n">
        <v>0.3854130977339599</v>
      </c>
      <c r="G2110" s="4" t="n">
        <v>44969.37708333333</v>
      </c>
      <c r="H2110" t="n">
        <v>-0.7421830653380541</v>
      </c>
    </row>
    <row r="2111">
      <c r="A2111" s="4" t="n">
        <v>44870.43072916667</v>
      </c>
      <c r="B2111" t="n">
        <v>0.3308830872002155</v>
      </c>
      <c r="C2111" s="4" t="n">
        <v>44986.47810185186</v>
      </c>
      <c r="D2111" t="n">
        <v>-0.3926104774229534</v>
      </c>
      <c r="E2111" s="4" t="n">
        <v>44982.37708333333</v>
      </c>
      <c r="F2111" t="n">
        <v>0.3090248243676628</v>
      </c>
      <c r="G2111" s="4" t="n">
        <v>44969.37814814815</v>
      </c>
      <c r="H2111" t="n">
        <v>-0.9646545837133419</v>
      </c>
    </row>
    <row r="2112">
      <c r="A2112" s="4" t="n">
        <v>44870.43756944445</v>
      </c>
      <c r="B2112" t="n">
        <v>0.06877237412698441</v>
      </c>
      <c r="C2112" s="4" t="n">
        <v>44986.48049768519</v>
      </c>
      <c r="D2112" t="n">
        <v>-0.8438525516373038</v>
      </c>
      <c r="E2112" s="4" t="n">
        <v>44982.3784375</v>
      </c>
      <c r="F2112" t="n">
        <v>-0.5393128655186176</v>
      </c>
      <c r="G2112" s="4" t="n">
        <v>44969.38394675926</v>
      </c>
      <c r="H2112" t="n">
        <v>0.4731509383331269</v>
      </c>
    </row>
    <row r="2113">
      <c r="A2113" s="4" t="n">
        <v>44870.44446759259</v>
      </c>
      <c r="B2113" t="n">
        <v>0.6775854252081541</v>
      </c>
      <c r="C2113" s="4" t="n">
        <v>44986.48236111111</v>
      </c>
      <c r="D2113" t="n">
        <v>-1.884702526370863</v>
      </c>
      <c r="E2113" s="4" t="n">
        <v>44982.37880787037</v>
      </c>
      <c r="F2113" t="n">
        <v>0.09913651453008174</v>
      </c>
      <c r="G2113" s="4" t="n">
        <v>44969.39846064815</v>
      </c>
      <c r="H2113" t="n">
        <v>1.88483747508448</v>
      </c>
    </row>
    <row r="2114">
      <c r="A2114" s="4" t="n">
        <v>44870.45138888889</v>
      </c>
      <c r="B2114" t="n">
        <v>-0.1776218076501195</v>
      </c>
      <c r="C2114" s="4" t="n">
        <v>44986.48340277778</v>
      </c>
      <c r="D2114" t="n">
        <v>-0.6534627582325654</v>
      </c>
      <c r="E2114" s="4" t="n">
        <v>44982.37922453704</v>
      </c>
      <c r="F2114" t="n">
        <v>-0.1216363877347678</v>
      </c>
      <c r="G2114" s="4" t="n">
        <v>44969.4128125</v>
      </c>
      <c r="H2114" t="n">
        <v>0.8218206916547396</v>
      </c>
    </row>
    <row r="2115">
      <c r="A2115" s="4" t="n">
        <v>44870.45837962963</v>
      </c>
      <c r="B2115" t="n">
        <v>0.6056023915750723</v>
      </c>
      <c r="C2115" s="4" t="n">
        <v>44986.48435185185</v>
      </c>
      <c r="D2115" t="n">
        <v>1.31555921092839</v>
      </c>
      <c r="E2115" s="4" t="n">
        <v>44982.38</v>
      </c>
      <c r="F2115" t="n">
        <v>-0.1477580201222037</v>
      </c>
      <c r="G2115" s="4" t="n">
        <v>44969.43649305555</v>
      </c>
      <c r="H2115" t="n">
        <v>2.397448492834732</v>
      </c>
    </row>
    <row r="2116">
      <c r="A2116" s="4" t="n">
        <v>44870.46608796297</v>
      </c>
      <c r="B2116" t="n">
        <v>0.2299714634019067</v>
      </c>
      <c r="C2116" s="4" t="n">
        <v>44986.48585648148</v>
      </c>
      <c r="D2116" t="n">
        <v>0.2806658689966388</v>
      </c>
      <c r="E2116" s="4" t="n">
        <v>44982.38361111111</v>
      </c>
      <c r="F2116" t="n">
        <v>0.5267896526448921</v>
      </c>
      <c r="G2116" s="4" t="n">
        <v>44969.46211805556</v>
      </c>
      <c r="H2116" t="n">
        <v>2.561095973268089</v>
      </c>
    </row>
    <row r="2117">
      <c r="A2117" s="4" t="n">
        <v>44870.47231481481</v>
      </c>
      <c r="B2117" t="n">
        <v>0.4718371515353355</v>
      </c>
      <c r="C2117" s="4" t="n">
        <v>44986.48739583333</v>
      </c>
      <c r="D2117" t="n">
        <v>-0.842848613809675</v>
      </c>
      <c r="E2117" s="4" t="n">
        <v>44982.38410879629</v>
      </c>
      <c r="F2117" t="n">
        <v>-0.1406449248717972</v>
      </c>
      <c r="G2117" s="4" t="n">
        <v>44969.46797453704</v>
      </c>
      <c r="H2117" t="n">
        <v>1.504395438260428</v>
      </c>
    </row>
    <row r="2118">
      <c r="A2118" s="4" t="n">
        <v>44870.47924768519</v>
      </c>
      <c r="B2118" t="n">
        <v>-0.1823786851283648</v>
      </c>
      <c r="C2118" s="4" t="n">
        <v>44986.49037037037</v>
      </c>
      <c r="D2118" t="n">
        <v>-0.8351921304620131</v>
      </c>
      <c r="E2118" s="4" t="n">
        <v>44982.47491898148</v>
      </c>
      <c r="F2118" t="n">
        <v>-0.1472746823541851</v>
      </c>
      <c r="G2118" s="4" t="n">
        <v>44969.48452546296</v>
      </c>
      <c r="H2118" t="n">
        <v>1.125062715868018</v>
      </c>
    </row>
    <row r="2119">
      <c r="A2119" s="4" t="n">
        <v>44870.48622685186</v>
      </c>
      <c r="B2119" t="n">
        <v>-0.6836136713100953</v>
      </c>
      <c r="C2119" s="4" t="n">
        <v>44986.49309027778</v>
      </c>
      <c r="D2119" t="n">
        <v>1.700148836164423</v>
      </c>
      <c r="E2119" s="4" t="n">
        <v>44982.50532407407</v>
      </c>
      <c r="F2119" t="n">
        <v>-0.7825581317673834</v>
      </c>
      <c r="G2119" s="4" t="n">
        <v>44969.48877314815</v>
      </c>
      <c r="H2119" t="n">
        <v>1.44125369182008</v>
      </c>
    </row>
    <row r="2120">
      <c r="A2120" s="4" t="n">
        <v>44870.49317129629</v>
      </c>
      <c r="B2120" t="n">
        <v>0.5275027565139211</v>
      </c>
      <c r="C2120" s="4" t="n">
        <v>44986.4963425926</v>
      </c>
      <c r="D2120" t="n">
        <v>-0.1140249460834515</v>
      </c>
      <c r="E2120" s="4" t="n">
        <v>44983.37708333333</v>
      </c>
      <c r="F2120" t="n">
        <v>0.5621861275698613</v>
      </c>
      <c r="G2120" s="4" t="n">
        <v>44969.49862268518</v>
      </c>
      <c r="H2120" t="n">
        <v>2.075271054465552</v>
      </c>
    </row>
    <row r="2121">
      <c r="A2121" s="4" t="n">
        <v>44870.50011574074</v>
      </c>
      <c r="B2121" t="n">
        <v>-0.1557720737445361</v>
      </c>
      <c r="C2121" s="4" t="n">
        <v>44986.49988425926</v>
      </c>
      <c r="D2121" t="n">
        <v>-1.049857297141139</v>
      </c>
      <c r="E2121" s="4" t="n">
        <v>44983.37708333333</v>
      </c>
      <c r="F2121" t="n">
        <v>-0.470131210290153</v>
      </c>
      <c r="G2121" s="4" t="n">
        <v>44969.50943287037</v>
      </c>
      <c r="H2121" t="n">
        <v>1.236562550345969</v>
      </c>
    </row>
    <row r="2122">
      <c r="A2122" s="4" t="n">
        <v>44870.50726851852</v>
      </c>
      <c r="B2122" t="n">
        <v>0.1345584661250712</v>
      </c>
      <c r="C2122" s="4" t="n">
        <v>44986.50159722222</v>
      </c>
      <c r="D2122" t="n">
        <v>1.138097165472485</v>
      </c>
      <c r="E2122" s="4" t="n">
        <v>44983.37708333333</v>
      </c>
      <c r="F2122" t="n">
        <v>-0.5021012945395923</v>
      </c>
      <c r="G2122" s="4" t="n">
        <v>44969.51868055556</v>
      </c>
      <c r="H2122" t="n">
        <v>-0.4248074273230077</v>
      </c>
    </row>
    <row r="2123">
      <c r="A2123" s="4" t="n">
        <v>44870.51412037037</v>
      </c>
      <c r="B2123" t="n">
        <v>0.4904875161485402</v>
      </c>
      <c r="C2123" s="4" t="n">
        <v>44986.50229166666</v>
      </c>
      <c r="D2123" t="n">
        <v>0.05422315269913519</v>
      </c>
      <c r="E2123" s="4" t="n">
        <v>44983.38856481481</v>
      </c>
      <c r="F2123" t="n">
        <v>1.863892245658573</v>
      </c>
      <c r="G2123" s="4" t="n">
        <v>44970.37728009259</v>
      </c>
      <c r="H2123" t="n">
        <v>1.419362339288378</v>
      </c>
    </row>
    <row r="2124">
      <c r="A2124" s="4" t="n">
        <v>44871.37708333333</v>
      </c>
      <c r="B2124" t="n">
        <v>-0.3230990771110575</v>
      </c>
      <c r="C2124" s="4" t="n">
        <v>44986.50350694444</v>
      </c>
      <c r="D2124" t="n">
        <v>0.06546357006008677</v>
      </c>
      <c r="E2124" s="4" t="n">
        <v>44983.40052083333</v>
      </c>
      <c r="F2124" t="n">
        <v>-0.3037263728399386</v>
      </c>
      <c r="G2124" s="4" t="n">
        <v>44970.378125</v>
      </c>
      <c r="H2124" t="n">
        <v>1.252703609892633</v>
      </c>
    </row>
    <row r="2125">
      <c r="A2125" s="4" t="n">
        <v>44871.38195601852</v>
      </c>
      <c r="B2125" t="n">
        <v>-0.7638787763448747</v>
      </c>
      <c r="C2125" s="4" t="n">
        <v>44986.50491898148</v>
      </c>
      <c r="D2125" t="n">
        <v>0.5348969180610129</v>
      </c>
      <c r="E2125" s="4" t="n">
        <v>44983.40069444444</v>
      </c>
      <c r="F2125" t="n">
        <v>0.08177493572212119</v>
      </c>
      <c r="G2125" s="4" t="n">
        <v>44970.37984953704</v>
      </c>
      <c r="H2125" t="n">
        <v>-2.613306556598681</v>
      </c>
    </row>
    <row r="2126">
      <c r="A2126" s="4" t="n">
        <v>44871.38891203704</v>
      </c>
      <c r="B2126" t="n">
        <v>-0.9408174558766549</v>
      </c>
      <c r="C2126" s="4" t="n">
        <v>44986.50650462963</v>
      </c>
      <c r="D2126" t="n">
        <v>0.3025228551433166</v>
      </c>
      <c r="E2126" s="4" t="n">
        <v>44983.40083333333</v>
      </c>
      <c r="F2126" t="n">
        <v>-0.01468187553898774</v>
      </c>
      <c r="G2126" s="4" t="n">
        <v>44970.38282407408</v>
      </c>
      <c r="H2126" t="n">
        <v>-0.2021571127319172</v>
      </c>
    </row>
    <row r="2127">
      <c r="A2127" s="4" t="n">
        <v>44871.39584490741</v>
      </c>
      <c r="B2127" t="n">
        <v>1.991661406919817</v>
      </c>
      <c r="C2127" s="4" t="n">
        <v>44986.50771990741</v>
      </c>
      <c r="D2127" t="n">
        <v>-0.346450183903701</v>
      </c>
      <c r="E2127" s="4" t="n">
        <v>44983.40097222223</v>
      </c>
      <c r="F2127" t="n">
        <v>-0.1850624914512081</v>
      </c>
      <c r="G2127" s="4" t="n">
        <v>44970.38556712963</v>
      </c>
      <c r="H2127" t="n">
        <v>-0.4494770769108977</v>
      </c>
    </row>
    <row r="2128">
      <c r="A2128" s="4" t="n">
        <v>44871.40298611111</v>
      </c>
      <c r="B2128" t="n">
        <v>0.607131863648091</v>
      </c>
      <c r="C2128" s="4" t="n">
        <v>44986.50917824074</v>
      </c>
      <c r="D2128" t="n">
        <v>0.0938080560136227</v>
      </c>
      <c r="E2128" s="4" t="n">
        <v>44983.40106481482</v>
      </c>
      <c r="F2128" t="n">
        <v>-0.09191015957947116</v>
      </c>
      <c r="G2128" s="4" t="n">
        <v>44970.39175925926</v>
      </c>
      <c r="H2128" t="n">
        <v>-1.305718218552546</v>
      </c>
    </row>
    <row r="2129">
      <c r="A2129" s="4" t="n">
        <v>44871.40975694444</v>
      </c>
      <c r="B2129" t="n">
        <v>-0.5615906660488372</v>
      </c>
      <c r="C2129" s="4" t="n">
        <v>44986.51122685185</v>
      </c>
      <c r="D2129" t="n">
        <v>-0.4691190861868524</v>
      </c>
      <c r="E2129" s="4" t="n">
        <v>44983.40116898148</v>
      </c>
      <c r="F2129" t="n">
        <v>-0.1048501490795718</v>
      </c>
      <c r="G2129" s="4" t="n">
        <v>44970.39597222222</v>
      </c>
      <c r="H2129" t="n">
        <v>-0.3310362689285422</v>
      </c>
    </row>
    <row r="2130">
      <c r="A2130" s="4" t="n">
        <v>44871.41666666666</v>
      </c>
      <c r="B2130" t="n">
        <v>0.9582512837426085</v>
      </c>
      <c r="C2130" s="4" t="n">
        <v>44986.51340277777</v>
      </c>
      <c r="D2130" t="n">
        <v>0.4273990641567913</v>
      </c>
      <c r="E2130" s="4" t="n">
        <v>44983.40126157407</v>
      </c>
      <c r="F2130" t="n">
        <v>-0.08233633137656669</v>
      </c>
      <c r="G2130" s="4" t="n">
        <v>44970.4019675926</v>
      </c>
      <c r="H2130" t="n">
        <v>-0.001191770964525136</v>
      </c>
    </row>
    <row r="2131">
      <c r="A2131" s="4" t="n">
        <v>44871.42363425926</v>
      </c>
      <c r="B2131" t="n">
        <v>0.5998109064710435</v>
      </c>
      <c r="C2131" s="4" t="n">
        <v>44986.51462962963</v>
      </c>
      <c r="D2131" t="n">
        <v>-0.254734917773607</v>
      </c>
      <c r="E2131" s="4" t="n">
        <v>44983.4012962963</v>
      </c>
      <c r="F2131" t="n">
        <v>-0.6134749406300407</v>
      </c>
      <c r="G2131" s="4" t="n">
        <v>44970.4162037037</v>
      </c>
      <c r="H2131" t="n">
        <v>1.06271980506555</v>
      </c>
    </row>
    <row r="2132">
      <c r="A2132" s="4" t="n">
        <v>44871.430625</v>
      </c>
      <c r="B2132" t="n">
        <v>0.1894420204698261</v>
      </c>
      <c r="C2132" s="4" t="n">
        <v>44986.51495370371</v>
      </c>
      <c r="D2132" t="n">
        <v>-0.5972079113498978</v>
      </c>
      <c r="E2132" s="4" t="n">
        <v>44983.40135416666</v>
      </c>
      <c r="F2132" t="n">
        <v>-1.55278451297414</v>
      </c>
      <c r="G2132" s="4" t="n">
        <v>44970.42498842593</v>
      </c>
      <c r="H2132" t="n">
        <v>-0.8514875861857513</v>
      </c>
    </row>
    <row r="2133">
      <c r="A2133" s="4" t="n">
        <v>44871.4375</v>
      </c>
      <c r="B2133" t="n">
        <v>1.541559201039419</v>
      </c>
      <c r="C2133" s="4" t="n">
        <v>44986.51511574074</v>
      </c>
      <c r="D2133" t="n">
        <v>0.5780584243736488</v>
      </c>
      <c r="E2133" s="4" t="n">
        <v>44983.40140046296</v>
      </c>
      <c r="F2133" t="n">
        <v>0.1082272202761141</v>
      </c>
      <c r="G2133" s="4" t="n">
        <v>44970.43534722222</v>
      </c>
      <c r="H2133" t="n">
        <v>-2.091350228182967</v>
      </c>
    </row>
    <row r="2134">
      <c r="A2134" s="4" t="n">
        <v>44871.44539351852</v>
      </c>
      <c r="B2134" t="n">
        <v>-0.1760814199584443</v>
      </c>
      <c r="C2134" s="4" t="n">
        <v>44986.51604166667</v>
      </c>
      <c r="D2134" t="n">
        <v>0.5017628133176557</v>
      </c>
      <c r="E2134" s="4" t="n">
        <v>44983.40143518519</v>
      </c>
      <c r="F2134" t="n">
        <v>0.6277252225964223</v>
      </c>
      <c r="G2134" s="4" t="n">
        <v>44970.44622685185</v>
      </c>
      <c r="H2134" t="n">
        <v>0.6268881430049967</v>
      </c>
    </row>
    <row r="2135">
      <c r="A2135" s="4" t="n">
        <v>44871.45138888889</v>
      </c>
      <c r="B2135" t="n">
        <v>1.619753683670648</v>
      </c>
      <c r="C2135" s="4" t="n">
        <v>44986.51671296296</v>
      </c>
      <c r="D2135" t="n">
        <v>-0.4220215550423808</v>
      </c>
      <c r="E2135" s="4" t="n">
        <v>44983.40146990741</v>
      </c>
      <c r="F2135" t="n">
        <v>-0.3132197642346946</v>
      </c>
      <c r="G2135" s="4" t="n">
        <v>44970.45488425926</v>
      </c>
      <c r="H2135" t="n">
        <v>0.05079626378572855</v>
      </c>
    </row>
    <row r="2136">
      <c r="A2136" s="4" t="n">
        <v>44871.45870370371</v>
      </c>
      <c r="B2136" t="n">
        <v>-0.486028569026075</v>
      </c>
      <c r="C2136" s="4" t="n">
        <v>44986.51800925926</v>
      </c>
      <c r="D2136" t="n">
        <v>1.983511533998717</v>
      </c>
      <c r="E2136" s="4" t="n">
        <v>44983.40149305556</v>
      </c>
      <c r="F2136" t="n">
        <v>0.3696842541152129</v>
      </c>
      <c r="G2136" s="4" t="n">
        <v>44970.4571412037</v>
      </c>
      <c r="H2136" t="n">
        <v>0.6922829140776403</v>
      </c>
    </row>
    <row r="2137">
      <c r="A2137" s="4" t="n">
        <v>44871.46550925926</v>
      </c>
      <c r="B2137" t="n">
        <v>-0.1936183093943113</v>
      </c>
      <c r="C2137" s="4" t="n">
        <v>44986.5196412037</v>
      </c>
      <c r="D2137" t="n">
        <v>0.02916639872397342</v>
      </c>
      <c r="E2137" s="4" t="n">
        <v>44983.4015162037</v>
      </c>
      <c r="F2137" t="n">
        <v>-0.9560673022815447</v>
      </c>
      <c r="G2137" s="4" t="n">
        <v>44970.45747685185</v>
      </c>
      <c r="H2137" t="n">
        <v>1.628429670057362</v>
      </c>
    </row>
    <row r="2138">
      <c r="A2138" s="4" t="n">
        <v>44871.4724074074</v>
      </c>
      <c r="B2138" t="n">
        <v>-0.2836600231159018</v>
      </c>
      <c r="C2138" s="4" t="n">
        <v>44986.52081018518</v>
      </c>
      <c r="D2138" t="n">
        <v>1.532990631576945</v>
      </c>
      <c r="E2138" s="4" t="n">
        <v>44983.40153935185</v>
      </c>
      <c r="F2138" t="n">
        <v>0.06194218821797544</v>
      </c>
      <c r="G2138" s="4" t="n">
        <v>44970.45773148148</v>
      </c>
      <c r="H2138" t="n">
        <v>0.7213334841330763</v>
      </c>
    </row>
    <row r="2139">
      <c r="A2139" s="4" t="n">
        <v>44871.47921296296</v>
      </c>
      <c r="B2139" t="n">
        <v>1.612697951852254</v>
      </c>
      <c r="C2139" s="4" t="n">
        <v>44989.37795138889</v>
      </c>
      <c r="D2139" t="n">
        <v>-0.7489853765225196</v>
      </c>
      <c r="E2139" s="4" t="n">
        <v>44983.40155092593</v>
      </c>
      <c r="F2139" t="n">
        <v>1.923514305703921</v>
      </c>
      <c r="G2139" s="4" t="n">
        <v>44970.45798611111</v>
      </c>
      <c r="H2139" t="n">
        <v>-0.4447074277719308</v>
      </c>
    </row>
    <row r="2140">
      <c r="A2140" s="4" t="n">
        <v>44871.48613425926</v>
      </c>
      <c r="B2140" t="n">
        <v>-0.2419777072194857</v>
      </c>
      <c r="C2140" s="4" t="n">
        <v>44989.37936342593</v>
      </c>
      <c r="D2140" t="n">
        <v>-1.693697237347516</v>
      </c>
      <c r="E2140" s="4" t="n">
        <v>44983.40157407407</v>
      </c>
      <c r="F2140" t="n">
        <v>-0.01783052309736189</v>
      </c>
      <c r="G2140" s="4" t="n">
        <v>44970.4581712963</v>
      </c>
      <c r="H2140" t="n">
        <v>0.1950318520240927</v>
      </c>
    </row>
    <row r="2141">
      <c r="A2141" s="4" t="n">
        <v>44871.49322916667</v>
      </c>
      <c r="B2141" t="n">
        <v>-0.9861288257697437</v>
      </c>
      <c r="C2141" s="4" t="n">
        <v>44989.380625</v>
      </c>
      <c r="D2141" t="n">
        <v>-0.7648986213469094</v>
      </c>
      <c r="E2141" s="4" t="n">
        <v>44983.40159722222</v>
      </c>
      <c r="F2141" t="n">
        <v>0.6154345380990577</v>
      </c>
      <c r="G2141" s="4" t="n">
        <v>44970.45881944444</v>
      </c>
      <c r="H2141" t="n">
        <v>-0.1067006093643303</v>
      </c>
    </row>
    <row r="2142">
      <c r="A2142" s="4" t="n">
        <v>44871.50002314815</v>
      </c>
      <c r="B2142" t="n">
        <v>-0.4944855722953219</v>
      </c>
      <c r="C2142" s="4" t="n">
        <v>44989.38248842592</v>
      </c>
      <c r="D2142" t="n">
        <v>1.11070219740064</v>
      </c>
      <c r="E2142" s="4" t="n">
        <v>44983.40244212963</v>
      </c>
      <c r="F2142" t="n">
        <v>-1.071690405402284</v>
      </c>
      <c r="G2142" s="4" t="n">
        <v>44970.45907407408</v>
      </c>
      <c r="H2142" t="n">
        <v>-0.7262908732313076</v>
      </c>
    </row>
    <row r="2143">
      <c r="A2143" s="4" t="n">
        <v>44871.50694444445</v>
      </c>
      <c r="B2143" t="n">
        <v>-1.455725767783289</v>
      </c>
      <c r="C2143" s="4" t="n">
        <v>44989.38408564815</v>
      </c>
      <c r="D2143" t="n">
        <v>1.379421388241461</v>
      </c>
      <c r="E2143" s="4" t="n">
        <v>44983.40310185185</v>
      </c>
      <c r="F2143" t="n">
        <v>-0.3557852267116454</v>
      </c>
      <c r="G2143" s="4" t="n">
        <v>44970.45931712963</v>
      </c>
      <c r="H2143" t="n">
        <v>0.4073222887046613</v>
      </c>
    </row>
    <row r="2144">
      <c r="A2144" s="4" t="n">
        <v>44871.51395833334</v>
      </c>
      <c r="B2144" t="n">
        <v>-0.8648071473655419</v>
      </c>
      <c r="C2144" s="4" t="n">
        <v>44989.38652777778</v>
      </c>
      <c r="D2144" t="n">
        <v>2.765543643424577</v>
      </c>
      <c r="E2144" s="4" t="n">
        <v>44983.40390046296</v>
      </c>
      <c r="F2144" t="n">
        <v>-0.08287257971869472</v>
      </c>
      <c r="G2144" s="4" t="n">
        <v>44970.45966435185</v>
      </c>
      <c r="H2144" t="n">
        <v>-0.5805848513921834</v>
      </c>
    </row>
    <row r="2145">
      <c r="A2145" s="4" t="n">
        <v>44872.37708333333</v>
      </c>
      <c r="B2145" t="n">
        <v>0.9660269160912504</v>
      </c>
      <c r="C2145" s="4" t="n">
        <v>44989.38810185185</v>
      </c>
      <c r="D2145" t="n">
        <v>0.6682158212529287</v>
      </c>
      <c r="E2145" s="4" t="n">
        <v>44983.40449074074</v>
      </c>
      <c r="F2145" t="n">
        <v>-0.03726153224526654</v>
      </c>
      <c r="G2145" s="4" t="n">
        <v>44970.46009259259</v>
      </c>
      <c r="H2145" t="n">
        <v>-0.03827792695332865</v>
      </c>
    </row>
    <row r="2146">
      <c r="A2146" s="4" t="n">
        <v>44872.38200231481</v>
      </c>
      <c r="B2146" t="n">
        <v>-2.584789756986987</v>
      </c>
      <c r="C2146" s="4" t="n">
        <v>44989.39207175926</v>
      </c>
      <c r="D2146" t="n">
        <v>0.6087392320218888</v>
      </c>
      <c r="E2146" s="4" t="n">
        <v>44983.40518518518</v>
      </c>
      <c r="F2146" t="n">
        <v>0.7735361611277063</v>
      </c>
      <c r="G2146" s="4" t="n">
        <v>44970.46034722222</v>
      </c>
      <c r="H2146" t="n">
        <v>0.3114802819903056</v>
      </c>
    </row>
    <row r="2147">
      <c r="A2147" s="4" t="n">
        <v>44872.38900462963</v>
      </c>
      <c r="B2147" t="n">
        <v>0.425812042042727</v>
      </c>
      <c r="C2147" s="4" t="n">
        <v>44989.39636574074</v>
      </c>
      <c r="D2147" t="n">
        <v>-0.685295491591421</v>
      </c>
      <c r="E2147" s="4" t="n">
        <v>44983.40571759259</v>
      </c>
      <c r="F2147" t="n">
        <v>-0.4448441179275959</v>
      </c>
      <c r="G2147" s="4" t="n">
        <v>44970.46065972222</v>
      </c>
      <c r="H2147" t="n">
        <v>0.3515701615591095</v>
      </c>
    </row>
    <row r="2148">
      <c r="A2148" s="4" t="n">
        <v>44872.39584490741</v>
      </c>
      <c r="B2148" t="n">
        <v>-0.1539053136940625</v>
      </c>
      <c r="C2148" s="4" t="n">
        <v>44989.39996527778</v>
      </c>
      <c r="D2148" t="n">
        <v>-0.7075327448477883</v>
      </c>
      <c r="E2148" s="4" t="n">
        <v>44983.4068287037</v>
      </c>
      <c r="F2148" t="n">
        <v>0.008170309719521698</v>
      </c>
      <c r="G2148" s="4" t="n">
        <v>44970.47821759259</v>
      </c>
      <c r="H2148" t="n">
        <v>-0.4510195825880792</v>
      </c>
    </row>
    <row r="2149">
      <c r="A2149" s="4" t="n">
        <v>44872.40282407407</v>
      </c>
      <c r="B2149" t="n">
        <v>-3.093757314405226</v>
      </c>
      <c r="C2149" s="4" t="n">
        <v>44989.40414351852</v>
      </c>
      <c r="D2149" t="n">
        <v>0.5256804571702204</v>
      </c>
      <c r="E2149" s="4" t="n">
        <v>44983.40738425926</v>
      </c>
      <c r="F2149" t="n">
        <v>1.967078012731905</v>
      </c>
      <c r="G2149" s="4" t="n">
        <v>44970.49997685185</v>
      </c>
      <c r="H2149" t="n">
        <v>0.621581047652108</v>
      </c>
    </row>
    <row r="2150">
      <c r="A2150" s="4" t="n">
        <v>44872.40976851852</v>
      </c>
      <c r="B2150" t="n">
        <v>0.07568889277612723</v>
      </c>
      <c r="C2150" s="4" t="n">
        <v>44989.41039351852</v>
      </c>
      <c r="D2150" t="n">
        <v>0.8736664752428517</v>
      </c>
      <c r="E2150" s="4" t="n">
        <v>44983.40788194445</v>
      </c>
      <c r="F2150" t="n">
        <v>1.426208515695194</v>
      </c>
      <c r="G2150" s="4" t="n">
        <v>44970.50947916666</v>
      </c>
      <c r="H2150" t="n">
        <v>0.01208028488213422</v>
      </c>
    </row>
    <row r="2151">
      <c r="A2151" s="4" t="n">
        <v>44872.41675925926</v>
      </c>
      <c r="B2151" t="n">
        <v>-1.384539711681705</v>
      </c>
      <c r="C2151" s="4" t="n">
        <v>44989.4175</v>
      </c>
      <c r="D2151" t="n">
        <v>-0.9151239904205827</v>
      </c>
      <c r="E2151" s="4" t="n">
        <v>44983.40847222223</v>
      </c>
      <c r="F2151" t="n">
        <v>-0.1581431411960046</v>
      </c>
      <c r="G2151" s="4" t="n">
        <v>44970.51840277778</v>
      </c>
      <c r="H2151" t="n">
        <v>-0.0107548807903469</v>
      </c>
    </row>
    <row r="2152">
      <c r="A2152" s="4" t="n">
        <v>44872.42363425926</v>
      </c>
      <c r="B2152" t="n">
        <v>-0.4959330116835624</v>
      </c>
      <c r="C2152" s="4" t="n">
        <v>44989.42405092593</v>
      </c>
      <c r="D2152" t="n">
        <v>-0.2989878535358493</v>
      </c>
      <c r="E2152" s="4" t="n">
        <v>44983.41033564815</v>
      </c>
      <c r="F2152" t="n">
        <v>1.019657068422947</v>
      </c>
      <c r="G2152" s="4" t="n">
        <v>44970.520625</v>
      </c>
      <c r="H2152" t="n">
        <v>-0.7023244578926079</v>
      </c>
    </row>
    <row r="2153">
      <c r="A2153" s="4" t="n">
        <v>44872.43060185185</v>
      </c>
      <c r="B2153" t="n">
        <v>-0.2239467100199605</v>
      </c>
      <c r="C2153" s="4" t="n">
        <v>44989.42907407408</v>
      </c>
      <c r="D2153" t="n">
        <v>0.9686432892472665</v>
      </c>
      <c r="E2153" s="4" t="n">
        <v>44983.41251157408</v>
      </c>
      <c r="F2153" t="n">
        <v>-1.380242596795721</v>
      </c>
      <c r="G2153" s="4" t="n">
        <v>44971.38317129629</v>
      </c>
      <c r="H2153" t="n">
        <v>1.72955968394523</v>
      </c>
    </row>
    <row r="2154">
      <c r="A2154" s="4" t="n">
        <v>44872.43751157408</v>
      </c>
      <c r="B2154" t="n">
        <v>-0.8883972667430701</v>
      </c>
      <c r="C2154" s="4" t="n">
        <v>44989.43109953704</v>
      </c>
      <c r="D2154" t="n">
        <v>-0.73701564879638</v>
      </c>
      <c r="E2154" s="4" t="n">
        <v>44983.41328703704</v>
      </c>
      <c r="F2154" t="n">
        <v>1.042050187085326</v>
      </c>
      <c r="G2154" s="4" t="n">
        <v>44971.39038194445</v>
      </c>
      <c r="H2154" t="n">
        <v>0.1876062354193211</v>
      </c>
    </row>
    <row r="2155">
      <c r="A2155" s="4" t="n">
        <v>44872.44446759259</v>
      </c>
      <c r="B2155" t="n">
        <v>2.290096578819868</v>
      </c>
      <c r="C2155" s="4" t="n">
        <v>44989.43650462963</v>
      </c>
      <c r="D2155" t="n">
        <v>0.5561367765398479</v>
      </c>
      <c r="E2155" s="4" t="n">
        <v>44983.41381944445</v>
      </c>
      <c r="F2155" t="n">
        <v>1.539845690204186</v>
      </c>
      <c r="G2155" s="4" t="n">
        <v>44971.40123842593</v>
      </c>
      <c r="H2155" t="n">
        <v>-0.6347496961755575</v>
      </c>
    </row>
    <row r="2156">
      <c r="A2156" s="4" t="n">
        <v>44872.45141203704</v>
      </c>
      <c r="B2156" t="n">
        <v>0.5516252672661695</v>
      </c>
      <c r="C2156" s="4" t="n">
        <v>44989.43959490741</v>
      </c>
      <c r="D2156" t="n">
        <v>-0.4429644314945425</v>
      </c>
      <c r="E2156" s="4" t="n">
        <v>44983.4153125</v>
      </c>
      <c r="F2156" t="n">
        <v>-1.027465492194453</v>
      </c>
      <c r="G2156" s="4" t="n">
        <v>44971.4112962963</v>
      </c>
      <c r="H2156" t="n">
        <v>1.519009685755982</v>
      </c>
    </row>
    <row r="2157">
      <c r="A2157" s="4" t="n">
        <v>44872.45859953704</v>
      </c>
      <c r="B2157" t="n">
        <v>1.917694105509199</v>
      </c>
      <c r="C2157" s="4" t="n">
        <v>44989.44759259259</v>
      </c>
      <c r="D2157" t="n">
        <v>-0.2156367138038728</v>
      </c>
      <c r="E2157" s="4" t="n">
        <v>44983.41837962963</v>
      </c>
      <c r="F2157" t="n">
        <v>-0.4938114191452291</v>
      </c>
      <c r="G2157" s="4" t="n">
        <v>44971.42371527778</v>
      </c>
      <c r="H2157" t="n">
        <v>-1.260040366990972</v>
      </c>
    </row>
    <row r="2158">
      <c r="A2158" s="4" t="n">
        <v>44872.46527777778</v>
      </c>
      <c r="B2158" t="n">
        <v>-1.274248169374465</v>
      </c>
      <c r="C2158" s="4" t="n">
        <v>44989.45528935185</v>
      </c>
      <c r="D2158" t="n">
        <v>-0.9292848463137316</v>
      </c>
      <c r="E2158" s="4" t="n">
        <v>44983.42203703704</v>
      </c>
      <c r="F2158" t="n">
        <v>0.2578399051325835</v>
      </c>
      <c r="G2158" s="4" t="n">
        <v>44971.43792824074</v>
      </c>
      <c r="H2158" t="n">
        <v>0.1968175382286102</v>
      </c>
    </row>
    <row r="2159">
      <c r="A2159" s="4" t="n">
        <v>44872.4722800926</v>
      </c>
      <c r="B2159" t="n">
        <v>0.7672390366821912</v>
      </c>
      <c r="C2159" s="4" t="n">
        <v>44989.4590625</v>
      </c>
      <c r="D2159" t="n">
        <v>-0.8553617064804506</v>
      </c>
      <c r="E2159" s="4" t="n">
        <v>44983.424375</v>
      </c>
      <c r="F2159" t="n">
        <v>0.7378032783912513</v>
      </c>
      <c r="G2159" s="4" t="n">
        <v>44971.44840277778</v>
      </c>
      <c r="H2159" t="n">
        <v>0.1152857197077911</v>
      </c>
    </row>
    <row r="2160">
      <c r="A2160" s="4" t="n">
        <v>44872.47916666666</v>
      </c>
      <c r="B2160" t="n">
        <v>-0.3323316283617399</v>
      </c>
      <c r="C2160" s="4" t="n">
        <v>44989.46513888889</v>
      </c>
      <c r="D2160" t="n">
        <v>-1.043761874400784</v>
      </c>
      <c r="E2160" s="4" t="n">
        <v>44983.42633101852</v>
      </c>
      <c r="F2160" t="n">
        <v>0.3628587727201654</v>
      </c>
      <c r="G2160" s="4" t="n">
        <v>44971.4655324074</v>
      </c>
      <c r="H2160" t="n">
        <v>-0.933934834219836</v>
      </c>
    </row>
    <row r="2161">
      <c r="A2161" s="4" t="n">
        <v>44872.48629629629</v>
      </c>
      <c r="B2161" t="n">
        <v>1.88003296688299</v>
      </c>
      <c r="C2161" s="4" t="n">
        <v>44989.47079861111</v>
      </c>
      <c r="D2161" t="n">
        <v>0.7279076050206986</v>
      </c>
      <c r="E2161" s="4" t="n">
        <v>44983.42891203704</v>
      </c>
      <c r="F2161" t="n">
        <v>1.5393732912752</v>
      </c>
      <c r="G2161" s="4" t="n">
        <v>44971.48913194444</v>
      </c>
      <c r="H2161" t="n">
        <v>-1.80355290568279</v>
      </c>
    </row>
    <row r="2162">
      <c r="A2162" s="4" t="n">
        <v>44872.49309027778</v>
      </c>
      <c r="B2162" t="n">
        <v>1.030248037617137</v>
      </c>
      <c r="C2162" s="4" t="n">
        <v>44989.47784722222</v>
      </c>
      <c r="D2162" t="n">
        <v>-0.4100865246456576</v>
      </c>
      <c r="E2162" s="4" t="n">
        <v>44983.43150462963</v>
      </c>
      <c r="F2162" t="n">
        <v>-0.268016057300656</v>
      </c>
      <c r="G2162" s="4" t="n">
        <v>44971.50854166667</v>
      </c>
      <c r="H2162" t="n">
        <v>0.8323255067437837</v>
      </c>
    </row>
    <row r="2163">
      <c r="A2163" s="4" t="n">
        <v>44872.50034722222</v>
      </c>
      <c r="B2163" t="n">
        <v>-1.238233201115976</v>
      </c>
      <c r="C2163" s="4" t="n">
        <v>44989.48541666667</v>
      </c>
      <c r="D2163" t="n">
        <v>1.429207560096672</v>
      </c>
      <c r="E2163" s="4" t="n">
        <v>44983.43395833333</v>
      </c>
      <c r="F2163" t="n">
        <v>-1.887806808860976</v>
      </c>
      <c r="G2163" s="4" t="n">
        <v>44971.5177662037</v>
      </c>
      <c r="H2163" t="n">
        <v>1.006902008144865</v>
      </c>
    </row>
    <row r="2164">
      <c r="A2164" s="4" t="n">
        <v>44872.50696759259</v>
      </c>
      <c r="B2164" t="n">
        <v>-0.7897381247846261</v>
      </c>
      <c r="C2164" s="4" t="n">
        <v>44989.49472222223</v>
      </c>
      <c r="D2164" t="n">
        <v>1.079423260597121</v>
      </c>
      <c r="E2164" s="4" t="n">
        <v>44983.43523148148</v>
      </c>
      <c r="F2164" t="n">
        <v>1.24200770820315</v>
      </c>
      <c r="G2164" s="4" t="n">
        <v>44972.37894675926</v>
      </c>
      <c r="H2164" t="n">
        <v>0.138868676104792</v>
      </c>
    </row>
    <row r="2165">
      <c r="A2165" s="4" t="n">
        <v>44872.51405092593</v>
      </c>
      <c r="B2165" t="n">
        <v>-0.208925759828844</v>
      </c>
      <c r="C2165" s="4" t="n">
        <v>44989.50362268519</v>
      </c>
      <c r="D2165" t="n">
        <v>0.8929150550058892</v>
      </c>
      <c r="E2165" s="4" t="n">
        <v>44983.43671296296</v>
      </c>
      <c r="F2165" t="n">
        <v>-0.3725736414551389</v>
      </c>
      <c r="G2165" s="4" t="n">
        <v>44972.38635416667</v>
      </c>
      <c r="H2165" t="n">
        <v>0.1928988538938867</v>
      </c>
    </row>
    <row r="2166">
      <c r="A2166" s="4" t="n">
        <v>44873.37708333333</v>
      </c>
      <c r="B2166" t="n">
        <v>2.533667846184376</v>
      </c>
      <c r="C2166" s="4" t="n">
        <v>44989.50876157408</v>
      </c>
      <c r="D2166" t="n">
        <v>-0.9426848598252501</v>
      </c>
      <c r="E2166" s="4" t="n">
        <v>44983.43903935186</v>
      </c>
      <c r="F2166" t="n">
        <v>-0.2443785899343735</v>
      </c>
      <c r="G2166" s="4" t="n">
        <v>44972.39306712963</v>
      </c>
      <c r="H2166" t="n">
        <v>-0.06516797379149065</v>
      </c>
    </row>
    <row r="2167">
      <c r="A2167" s="4" t="n">
        <v>44873.38195601852</v>
      </c>
      <c r="B2167" t="n">
        <v>1.233662649258488</v>
      </c>
      <c r="C2167" s="4" t="n">
        <v>44989.51586805555</v>
      </c>
      <c r="D2167" t="n">
        <v>0.1508927169322313</v>
      </c>
      <c r="E2167" s="4" t="n">
        <v>44983.44083333333</v>
      </c>
      <c r="F2167" t="n">
        <v>0.1648610716986823</v>
      </c>
      <c r="G2167" s="4" t="n">
        <v>44972.39775462963</v>
      </c>
      <c r="H2167" t="n">
        <v>0.2105797612083939</v>
      </c>
    </row>
    <row r="2168">
      <c r="A2168" s="4" t="n">
        <v>44873.38895833334</v>
      </c>
      <c r="B2168" t="n">
        <v>-1.308246303967793</v>
      </c>
      <c r="C2168" s="4" t="n">
        <v>44989.52041666667</v>
      </c>
      <c r="D2168" t="n">
        <v>-0.7044739473519822</v>
      </c>
      <c r="E2168" s="4" t="n">
        <v>44983.44412037037</v>
      </c>
      <c r="F2168" t="n">
        <v>0.4726119541185321</v>
      </c>
      <c r="G2168" s="4" t="n">
        <v>44972.40521990741</v>
      </c>
      <c r="H2168" t="n">
        <v>0.5248315752792988</v>
      </c>
    </row>
    <row r="2169">
      <c r="A2169" s="4" t="n">
        <v>44873.39583333334</v>
      </c>
      <c r="B2169" t="n">
        <v>1.272668104757437</v>
      </c>
      <c r="C2169" s="4" t="n">
        <v>44990.3774537037</v>
      </c>
      <c r="D2169" t="n">
        <v>0.5005259062110388</v>
      </c>
      <c r="E2169" s="4" t="n">
        <v>44983.44527777778</v>
      </c>
      <c r="F2169" t="n">
        <v>-0.08153375506902118</v>
      </c>
      <c r="G2169" s="4" t="n">
        <v>44972.42729166667</v>
      </c>
      <c r="H2169" t="n">
        <v>-1.539936753795347</v>
      </c>
    </row>
    <row r="2170">
      <c r="A2170" s="4" t="n">
        <v>44873.40283564815</v>
      </c>
      <c r="B2170" t="n">
        <v>-0.7403082898048363</v>
      </c>
      <c r="C2170" s="4" t="n">
        <v>44990.37842592593</v>
      </c>
      <c r="D2170" t="n">
        <v>-0.2195303406418183</v>
      </c>
      <c r="E2170" s="4" t="n">
        <v>44983.44716435186</v>
      </c>
      <c r="F2170" t="n">
        <v>-0.1473851397140458</v>
      </c>
      <c r="G2170" s="4" t="n">
        <v>44972.45045138889</v>
      </c>
      <c r="H2170" t="n">
        <v>1.225771830223292</v>
      </c>
    </row>
    <row r="2171">
      <c r="A2171" s="4" t="n">
        <v>44873.40987268519</v>
      </c>
      <c r="B2171" t="n">
        <v>-0.4774110980230724</v>
      </c>
      <c r="C2171" s="4" t="n">
        <v>44990.37929398148</v>
      </c>
      <c r="D2171" t="n">
        <v>-0.5701626201503044</v>
      </c>
      <c r="E2171" s="4" t="n">
        <v>44983.44770833333</v>
      </c>
      <c r="F2171" t="n">
        <v>-1.024588747246183</v>
      </c>
      <c r="G2171" s="4" t="n">
        <v>44972.45777777778</v>
      </c>
      <c r="H2171" t="n">
        <v>-0.4259156559444763</v>
      </c>
    </row>
    <row r="2172">
      <c r="A2172" s="4" t="n">
        <v>44873.41666666666</v>
      </c>
      <c r="B2172" t="n">
        <v>-0.1648428703618256</v>
      </c>
      <c r="C2172" s="4" t="n">
        <v>44990.38048611111</v>
      </c>
      <c r="D2172" t="n">
        <v>0.56782637851276</v>
      </c>
      <c r="E2172" s="4" t="n">
        <v>44983.45039351852</v>
      </c>
      <c r="F2172" t="n">
        <v>-0.4622299253777702</v>
      </c>
      <c r="G2172" s="4" t="n">
        <v>44972.46163194445</v>
      </c>
      <c r="H2172" t="n">
        <v>-0.3141330507853194</v>
      </c>
    </row>
    <row r="2173">
      <c r="A2173" s="4" t="n">
        <v>44873.42361111111</v>
      </c>
      <c r="B2173" t="n">
        <v>-1.39911996683441</v>
      </c>
      <c r="C2173" s="4" t="n">
        <v>44990.38159722222</v>
      </c>
      <c r="D2173" t="n">
        <v>0.1223027123526207</v>
      </c>
      <c r="E2173" s="4" t="n">
        <v>44983.451875</v>
      </c>
      <c r="F2173" t="n">
        <v>-0.8207228135608029</v>
      </c>
      <c r="G2173" s="4" t="n">
        <v>44972.46265046296</v>
      </c>
      <c r="H2173" t="n">
        <v>0.2426303941456454</v>
      </c>
    </row>
    <row r="2174">
      <c r="A2174" s="4" t="n">
        <v>44873.43063657408</v>
      </c>
      <c r="B2174" t="n">
        <v>-1.399360264029106</v>
      </c>
      <c r="C2174" s="4" t="n">
        <v>44990.3828125</v>
      </c>
      <c r="D2174" t="n">
        <v>0.4925835321398077</v>
      </c>
      <c r="E2174" s="4" t="n">
        <v>44983.45260416667</v>
      </c>
      <c r="F2174" t="n">
        <v>-1.062047552997198</v>
      </c>
      <c r="G2174" s="4" t="n">
        <v>44972.46822916667</v>
      </c>
      <c r="H2174" t="n">
        <v>-0.8232624226001424</v>
      </c>
    </row>
    <row r="2175">
      <c r="A2175" s="4" t="n">
        <v>44873.43752314815</v>
      </c>
      <c r="B2175" t="n">
        <v>0.7713442986014289</v>
      </c>
      <c r="C2175" s="4" t="n">
        <v>44990.38418981482</v>
      </c>
      <c r="D2175" t="n">
        <v>0.3204601725783675</v>
      </c>
      <c r="E2175" s="4" t="n">
        <v>44983.45390046296</v>
      </c>
      <c r="F2175" t="n">
        <v>0.3858577065693362</v>
      </c>
      <c r="G2175" s="4" t="n">
        <v>44972.48430555555</v>
      </c>
      <c r="H2175" t="n">
        <v>-0.04267890140607677</v>
      </c>
    </row>
    <row r="2176">
      <c r="A2176" s="4" t="n">
        <v>44873.44459490741</v>
      </c>
      <c r="B2176" t="n">
        <v>-0.3555706266831956</v>
      </c>
      <c r="C2176" s="4" t="n">
        <v>44990.3856712963</v>
      </c>
      <c r="D2176" t="n">
        <v>-1.73426549903262</v>
      </c>
      <c r="E2176" s="4" t="n">
        <v>44983.45578703703</v>
      </c>
      <c r="F2176" t="n">
        <v>0.0002597757977389823</v>
      </c>
      <c r="G2176" s="4" t="n">
        <v>44972.48679398148</v>
      </c>
      <c r="H2176" t="n">
        <v>0.4756359091205653</v>
      </c>
    </row>
    <row r="2177">
      <c r="A2177" s="4" t="n">
        <v>44873.45142361111</v>
      </c>
      <c r="B2177" t="n">
        <v>0.8338249124835613</v>
      </c>
      <c r="C2177" s="4" t="n">
        <v>44990.38732638889</v>
      </c>
      <c r="D2177" t="n">
        <v>1.980538431256468</v>
      </c>
      <c r="E2177" s="4" t="n">
        <v>44983.45777777778</v>
      </c>
      <c r="F2177" t="n">
        <v>-0.3008701416466903</v>
      </c>
      <c r="G2177" s="4" t="n">
        <v>44972.49340277778</v>
      </c>
      <c r="H2177" t="n">
        <v>1.295653636455135</v>
      </c>
    </row>
    <row r="2178">
      <c r="A2178" s="4" t="n">
        <v>44873.45836805556</v>
      </c>
      <c r="B2178" t="n">
        <v>-0.5072174265777484</v>
      </c>
      <c r="C2178" s="4" t="n">
        <v>44990.38956018518</v>
      </c>
      <c r="D2178" t="n">
        <v>-1.539187610277682</v>
      </c>
      <c r="E2178" s="4" t="n">
        <v>44983.45885416667</v>
      </c>
      <c r="F2178" t="n">
        <v>-1.521892575743662</v>
      </c>
      <c r="G2178" s="4" t="n">
        <v>44972.50509259259</v>
      </c>
      <c r="H2178" t="n">
        <v>-0.5360282386249614</v>
      </c>
    </row>
    <row r="2179">
      <c r="A2179" s="4" t="n">
        <v>44873.4653587963</v>
      </c>
      <c r="B2179" t="n">
        <v>-0.7517467762577363</v>
      </c>
      <c r="C2179" s="4" t="n">
        <v>44990.39138888889</v>
      </c>
      <c r="D2179" t="n">
        <v>0.3921409217824993</v>
      </c>
      <c r="E2179" s="4" t="n">
        <v>44983.46121527778</v>
      </c>
      <c r="F2179" t="n">
        <v>-1.32771107482397</v>
      </c>
      <c r="G2179" s="4" t="n">
        <v>44972.51296296297</v>
      </c>
      <c r="H2179" t="n">
        <v>0.4781743884558821</v>
      </c>
    </row>
    <row r="2180">
      <c r="A2180" s="4" t="n">
        <v>44873.47224537037</v>
      </c>
      <c r="B2180" t="n">
        <v>0.2212907941714989</v>
      </c>
      <c r="C2180" s="4" t="n">
        <v>44990.39456018519</v>
      </c>
      <c r="D2180" t="n">
        <v>-0.7128153676646027</v>
      </c>
      <c r="E2180" s="4" t="n">
        <v>44983.46443287037</v>
      </c>
      <c r="F2180" t="n">
        <v>-0.7294284560732691</v>
      </c>
      <c r="G2180" s="4" t="n">
        <v>44972.51986111111</v>
      </c>
      <c r="H2180" t="n">
        <v>0.6270277042550855</v>
      </c>
    </row>
    <row r="2181">
      <c r="A2181" s="4" t="n">
        <v>44873.4793287037</v>
      </c>
      <c r="B2181" t="n">
        <v>0.901191436737795</v>
      </c>
      <c r="C2181" s="4" t="n">
        <v>44990.39840277778</v>
      </c>
      <c r="D2181" t="n">
        <v>1.148116068783456</v>
      </c>
      <c r="E2181" s="4" t="n">
        <v>44983.47091435185</v>
      </c>
      <c r="F2181" t="n">
        <v>-2.214272845655815</v>
      </c>
      <c r="G2181" s="4" t="n">
        <v>44976.37708333333</v>
      </c>
      <c r="H2181" t="n">
        <v>-0.3050531437300212</v>
      </c>
    </row>
    <row r="2182">
      <c r="A2182" s="4" t="n">
        <v>44873.48611111111</v>
      </c>
      <c r="B2182" t="n">
        <v>-1.272250466365639</v>
      </c>
      <c r="C2182" s="4" t="n">
        <v>44990.40265046297</v>
      </c>
      <c r="D2182" t="n">
        <v>-0.4781930485646334</v>
      </c>
      <c r="E2182" s="4" t="n">
        <v>44983.4777662037</v>
      </c>
      <c r="F2182" t="n">
        <v>-0.04743869574422668</v>
      </c>
      <c r="G2182" s="4" t="n">
        <v>44976.37754629629</v>
      </c>
      <c r="H2182" t="n">
        <v>-0.2790018651552479</v>
      </c>
    </row>
    <row r="2183">
      <c r="A2183" s="4" t="n">
        <v>44873.49317129629</v>
      </c>
      <c r="B2183" t="n">
        <v>-0.08812799133263439</v>
      </c>
      <c r="C2183" s="4" t="n">
        <v>44990.40798611111</v>
      </c>
      <c r="D2183" t="n">
        <v>-0.7516909897889934</v>
      </c>
      <c r="E2183" s="4" t="n">
        <v>44983.48224537037</v>
      </c>
      <c r="F2183" t="n">
        <v>0.1727074774127685</v>
      </c>
      <c r="G2183" s="4" t="n">
        <v>44976.37872685185</v>
      </c>
      <c r="H2183" t="n">
        <v>1.325810567101715</v>
      </c>
    </row>
    <row r="2184">
      <c r="A2184" s="4" t="n">
        <v>44873.5</v>
      </c>
      <c r="B2184" t="n">
        <v>1.324481553739317</v>
      </c>
      <c r="C2184" s="4" t="n">
        <v>44990.41322916667</v>
      </c>
      <c r="D2184" t="n">
        <v>-0.3996327125166684</v>
      </c>
      <c r="E2184" s="4" t="n">
        <v>44983.49142361111</v>
      </c>
      <c r="F2184" t="n">
        <v>-0.02075052490666802</v>
      </c>
      <c r="G2184" s="4" t="n">
        <v>44976.38097222222</v>
      </c>
      <c r="H2184" t="n">
        <v>-0.7728621861122235</v>
      </c>
    </row>
    <row r="2185">
      <c r="A2185" s="4" t="n">
        <v>44873.50707175926</v>
      </c>
      <c r="B2185" t="n">
        <v>0.8586794022838963</v>
      </c>
      <c r="C2185" s="4" t="n">
        <v>44990.41730324074</v>
      </c>
      <c r="D2185" t="n">
        <v>0.09685345907935608</v>
      </c>
      <c r="E2185" s="4" t="n">
        <v>44983.50070601852</v>
      </c>
      <c r="F2185" t="n">
        <v>2.008004345858927</v>
      </c>
      <c r="G2185" s="4" t="n">
        <v>44976.38386574074</v>
      </c>
      <c r="H2185" t="n">
        <v>0.3216587320593257</v>
      </c>
    </row>
    <row r="2186">
      <c r="A2186" s="4" t="n">
        <v>44873.51390046296</v>
      </c>
      <c r="B2186" t="n">
        <v>0.2813581525821397</v>
      </c>
      <c r="C2186" s="4" t="n">
        <v>44990.42265046296</v>
      </c>
      <c r="D2186" t="n">
        <v>0.07796485497153915</v>
      </c>
      <c r="E2186" s="4" t="n">
        <v>44983.50689814815</v>
      </c>
      <c r="F2186" t="n">
        <v>1.722596245842645</v>
      </c>
      <c r="G2186" s="4" t="n">
        <v>44976.38605324074</v>
      </c>
      <c r="H2186" t="n">
        <v>-0.5485123853095429</v>
      </c>
    </row>
    <row r="2187">
      <c r="A2187" s="4" t="n">
        <v>44874.37708333333</v>
      </c>
      <c r="B2187" t="n">
        <v>0.4044864893094692</v>
      </c>
      <c r="C2187" s="4" t="n">
        <v>44990.42783564814</v>
      </c>
      <c r="D2187" t="n">
        <v>-0.7492289898206337</v>
      </c>
      <c r="E2187" s="4" t="n">
        <v>44983.51054398148</v>
      </c>
      <c r="F2187" t="n">
        <v>0.8097138823196262</v>
      </c>
      <c r="G2187" s="4" t="n">
        <v>44976.38947916667</v>
      </c>
      <c r="H2187" t="n">
        <v>0.07346213815107792</v>
      </c>
    </row>
    <row r="2188">
      <c r="A2188" s="4" t="n">
        <v>44874.38194444445</v>
      </c>
      <c r="B2188" t="n">
        <v>1.275854293977564</v>
      </c>
      <c r="C2188" s="4" t="n">
        <v>44990.43670138889</v>
      </c>
      <c r="D2188" t="n">
        <v>0.2981233460472439</v>
      </c>
      <c r="E2188" s="4" t="n">
        <v>44983.51365740741</v>
      </c>
      <c r="F2188" t="n">
        <v>-0.8172212046912304</v>
      </c>
      <c r="G2188" s="4" t="n">
        <v>44976.39018518518</v>
      </c>
      <c r="H2188" t="n">
        <v>0.2642842221261275</v>
      </c>
    </row>
    <row r="2189">
      <c r="A2189" s="4" t="n">
        <v>44874.38891203704</v>
      </c>
      <c r="B2189" t="n">
        <v>-0.2208479086725829</v>
      </c>
      <c r="C2189" s="4" t="n">
        <v>44990.44657407407</v>
      </c>
      <c r="D2189" t="n">
        <v>1.147548741343471</v>
      </c>
      <c r="E2189" s="4" t="n">
        <v>44983.51770833333</v>
      </c>
      <c r="F2189" t="n">
        <v>1.194556943894777</v>
      </c>
      <c r="G2189" s="4" t="n">
        <v>44976.39359953703</v>
      </c>
      <c r="H2189" t="n">
        <v>1.245038459893743</v>
      </c>
    </row>
    <row r="2190">
      <c r="A2190" s="4" t="n">
        <v>44874.39585648148</v>
      </c>
      <c r="B2190" t="n">
        <v>0.5963285776233767</v>
      </c>
      <c r="C2190" s="4" t="n">
        <v>44990.45091435185</v>
      </c>
      <c r="D2190" t="n">
        <v>0.1709644605862553</v>
      </c>
      <c r="E2190" s="4" t="n">
        <v>44983.51892361111</v>
      </c>
      <c r="F2190" t="n">
        <v>0.1815328949039416</v>
      </c>
      <c r="G2190" s="4" t="n">
        <v>44976.40291666667</v>
      </c>
      <c r="H2190" t="n">
        <v>-0.1866550370882525</v>
      </c>
    </row>
    <row r="2191">
      <c r="A2191" s="4" t="n">
        <v>44874.40280092593</v>
      </c>
      <c r="B2191" t="n">
        <v>1.523480810964812</v>
      </c>
      <c r="C2191" s="4" t="n">
        <v>44990.45556712963</v>
      </c>
      <c r="D2191" t="n">
        <v>0.6652779574266695</v>
      </c>
      <c r="E2191" s="4" t="n">
        <v>44983.51987268519</v>
      </c>
      <c r="F2191" t="n">
        <v>-0.8800987913343632</v>
      </c>
      <c r="G2191" s="4" t="n">
        <v>44976.41552083333</v>
      </c>
      <c r="H2191" t="n">
        <v>-0.4685542432405569</v>
      </c>
    </row>
    <row r="2192">
      <c r="A2192" s="4" t="n">
        <v>44874.40974537037</v>
      </c>
      <c r="B2192" t="n">
        <v>0.1551586020072702</v>
      </c>
      <c r="C2192" s="4" t="n">
        <v>44990.46065972222</v>
      </c>
      <c r="D2192" t="n">
        <v>-0.1580455564485788</v>
      </c>
      <c r="E2192" s="4" t="n">
        <v>44983.52018518518</v>
      </c>
      <c r="F2192" t="n">
        <v>0.3182401432205423</v>
      </c>
      <c r="G2192" s="4" t="n">
        <v>44976.42763888889</v>
      </c>
      <c r="H2192" t="n">
        <v>-0.3643399630359159</v>
      </c>
    </row>
    <row r="2193">
      <c r="A2193" s="4" t="n">
        <v>44874.41667824074</v>
      </c>
      <c r="B2193" t="n">
        <v>1.371284379925306</v>
      </c>
      <c r="C2193" s="4" t="n">
        <v>44990.46645833334</v>
      </c>
      <c r="D2193" t="n">
        <v>-0.7634402598717639</v>
      </c>
      <c r="E2193" s="4" t="n">
        <v>44984.37708333333</v>
      </c>
      <c r="F2193" t="n">
        <v>0.7807796696970042</v>
      </c>
      <c r="G2193" s="4" t="n">
        <v>44976.42859953704</v>
      </c>
      <c r="H2193" t="n">
        <v>-0.02002905743259219</v>
      </c>
    </row>
    <row r="2194">
      <c r="A2194" s="4" t="n">
        <v>44874.42363425926</v>
      </c>
      <c r="B2194" t="n">
        <v>1.746735752918847</v>
      </c>
      <c r="C2194" s="4" t="n">
        <v>44990.4716550926</v>
      </c>
      <c r="D2194" t="n">
        <v>-1.044499901484145</v>
      </c>
      <c r="E2194" s="4" t="n">
        <v>44984.37803240741</v>
      </c>
      <c r="F2194" t="n">
        <v>-0.3668371521951049</v>
      </c>
      <c r="G2194" s="4" t="n">
        <v>44976.4482175926</v>
      </c>
      <c r="H2194" t="n">
        <v>-0.2989485470374172</v>
      </c>
    </row>
    <row r="2195">
      <c r="A2195" s="4" t="n">
        <v>44874.4308912037</v>
      </c>
      <c r="B2195" t="n">
        <v>1.462602017172296</v>
      </c>
      <c r="C2195" s="4" t="n">
        <v>44990.47898148148</v>
      </c>
      <c r="D2195" t="n">
        <v>-0.1299023598125372</v>
      </c>
      <c r="E2195" s="4" t="n">
        <v>44984.37929398148</v>
      </c>
      <c r="F2195" t="n">
        <v>0.1156939953071131</v>
      </c>
      <c r="G2195" s="4" t="n">
        <v>44976.45847222222</v>
      </c>
      <c r="H2195" t="n">
        <v>2.877288594544131</v>
      </c>
    </row>
    <row r="2196">
      <c r="A2196" s="4" t="n">
        <v>44874.43752314815</v>
      </c>
      <c r="B2196" t="n">
        <v>0.7769927465613269</v>
      </c>
      <c r="C2196" s="4" t="n">
        <v>44990.49101851852</v>
      </c>
      <c r="D2196" t="n">
        <v>-0.01335045668612767</v>
      </c>
      <c r="E2196" s="4" t="n">
        <v>44984.38087962963</v>
      </c>
      <c r="F2196" t="n">
        <v>-0.8410585355808911</v>
      </c>
      <c r="G2196" s="4" t="n">
        <v>44976.47633101852</v>
      </c>
      <c r="H2196" t="n">
        <v>2.195455418860923</v>
      </c>
    </row>
    <row r="2197">
      <c r="A2197" s="4" t="n">
        <v>44874.44450231481</v>
      </c>
      <c r="B2197" t="n">
        <v>-0.3246158191676646</v>
      </c>
      <c r="C2197" s="4" t="n">
        <v>44990.50060185185</v>
      </c>
      <c r="D2197" t="n">
        <v>-0.8273165852190014</v>
      </c>
      <c r="E2197" s="4" t="n">
        <v>44984.38238425926</v>
      </c>
      <c r="F2197" t="n">
        <v>0.5176665764115878</v>
      </c>
      <c r="G2197" s="4" t="n">
        <v>44976.49170138889</v>
      </c>
      <c r="H2197" t="n">
        <v>-2.05928304102273</v>
      </c>
    </row>
    <row r="2198">
      <c r="A2198" s="4" t="n">
        <v>44874.45140046296</v>
      </c>
      <c r="B2198" t="n">
        <v>-4.059757085700501</v>
      </c>
      <c r="C2198" s="4" t="n">
        <v>44990.50556712963</v>
      </c>
      <c r="D2198" t="n">
        <v>1.568775439858412</v>
      </c>
      <c r="E2198" s="4" t="n">
        <v>44984.38302083333</v>
      </c>
      <c r="F2198" t="n">
        <v>1.313294690733239</v>
      </c>
      <c r="G2198" s="4" t="n">
        <v>44976.49614583333</v>
      </c>
      <c r="H2198" t="n">
        <v>2.119897587916054</v>
      </c>
    </row>
    <row r="2199">
      <c r="A2199" s="4" t="n">
        <v>44874.45833333334</v>
      </c>
      <c r="B2199" t="n">
        <v>0.1091611817235226</v>
      </c>
      <c r="C2199" s="4" t="n">
        <v>44990.51078703703</v>
      </c>
      <c r="D2199" t="n">
        <v>-0.5405877002925296</v>
      </c>
      <c r="E2199" s="4" t="n">
        <v>44984.38394675926</v>
      </c>
      <c r="F2199" t="n">
        <v>-1.524827374914855</v>
      </c>
      <c r="G2199" s="4" t="n">
        <v>44976.49797453704</v>
      </c>
      <c r="H2199" t="n">
        <v>-1.073923351420291</v>
      </c>
    </row>
    <row r="2200">
      <c r="A2200" s="4" t="n">
        <v>44874.4655324074</v>
      </c>
      <c r="B2200" t="n">
        <v>1.082993701197385</v>
      </c>
      <c r="C2200" s="4" t="n">
        <v>44990.51399305555</v>
      </c>
      <c r="D2200" t="n">
        <v>0.05910774273015519</v>
      </c>
      <c r="E2200" s="4" t="n">
        <v>44984.38545138889</v>
      </c>
      <c r="F2200" t="n">
        <v>0.5087341029552175</v>
      </c>
      <c r="G2200" s="4" t="n">
        <v>44976.50335648148</v>
      </c>
      <c r="H2200" t="n">
        <v>-1.507077143413829</v>
      </c>
    </row>
    <row r="2201">
      <c r="A2201" s="4" t="n">
        <v>44874.47225694444</v>
      </c>
      <c r="B2201" t="n">
        <v>1.293918783093955</v>
      </c>
      <c r="C2201" s="4" t="n">
        <v>44990.51875</v>
      </c>
      <c r="D2201" t="n">
        <v>-0.6017705377571219</v>
      </c>
      <c r="E2201" s="4" t="n">
        <v>44984.3865625</v>
      </c>
      <c r="F2201" t="n">
        <v>0.7793983843902482</v>
      </c>
      <c r="G2201" s="4" t="n">
        <v>44976.50564814815</v>
      </c>
      <c r="H2201" t="n">
        <v>2.591811024026339</v>
      </c>
    </row>
    <row r="2202">
      <c r="A2202" s="4" t="n">
        <v>44874.47916666666</v>
      </c>
      <c r="B2202" t="n">
        <v>2.218731901132065</v>
      </c>
      <c r="C2202" s="4" t="n">
        <v>44991.37710648148</v>
      </c>
      <c r="D2202" t="n">
        <v>0.7568515297932398</v>
      </c>
      <c r="E2202" s="4" t="n">
        <v>44984.38796296297</v>
      </c>
      <c r="F2202" t="n">
        <v>-0.1662248156953576</v>
      </c>
      <c r="G2202" s="4" t="n">
        <v>44976.50658564815</v>
      </c>
      <c r="H2202" t="n">
        <v>0.6964664622779371</v>
      </c>
    </row>
    <row r="2203">
      <c r="A2203" s="4" t="n">
        <v>44874.48614583333</v>
      </c>
      <c r="B2203" t="n">
        <v>0.2848414658530304</v>
      </c>
      <c r="C2203" s="4" t="n">
        <v>44991.37907407407</v>
      </c>
      <c r="D2203" t="n">
        <v>-0.03002455964962769</v>
      </c>
      <c r="E2203" s="4" t="n">
        <v>44984.38929398148</v>
      </c>
      <c r="F2203" t="n">
        <v>0.3198061572521804</v>
      </c>
      <c r="G2203" s="4" t="n">
        <v>44976.50844907408</v>
      </c>
      <c r="H2203" t="n">
        <v>0.8653870328200959</v>
      </c>
    </row>
    <row r="2204">
      <c r="A2204" s="4" t="n">
        <v>44874.49319444445</v>
      </c>
      <c r="B2204" t="n">
        <v>1.790164731736426</v>
      </c>
      <c r="C2204" s="4" t="n">
        <v>44991.38162037037</v>
      </c>
      <c r="D2204" t="n">
        <v>0.6669965123977423</v>
      </c>
      <c r="E2204" s="4" t="n">
        <v>44984.39065972222</v>
      </c>
      <c r="F2204" t="n">
        <v>0.461726648405849</v>
      </c>
      <c r="G2204" s="4" t="n">
        <v>44976.50930555556</v>
      </c>
      <c r="H2204" t="n">
        <v>0.2236373824210496</v>
      </c>
    </row>
    <row r="2205">
      <c r="A2205" s="4" t="n">
        <v>44874.50006944445</v>
      </c>
      <c r="B2205" t="n">
        <v>0.6279283810580187</v>
      </c>
      <c r="C2205" s="4" t="n">
        <v>44991.38325231482</v>
      </c>
      <c r="D2205" t="n">
        <v>-0.4713623331212032</v>
      </c>
      <c r="E2205" s="4" t="n">
        <v>44984.39303240741</v>
      </c>
      <c r="F2205" t="n">
        <v>2.117413555597066</v>
      </c>
      <c r="G2205" s="4" t="n">
        <v>44976.51483796296</v>
      </c>
      <c r="H2205" t="n">
        <v>-0.02858035124881158</v>
      </c>
    </row>
    <row r="2206">
      <c r="A2206" s="4" t="n">
        <v>44874.50699074074</v>
      </c>
      <c r="B2206" t="n">
        <v>0.8846916693671394</v>
      </c>
      <c r="C2206" s="4" t="n">
        <v>44991.38505787037</v>
      </c>
      <c r="D2206" t="n">
        <v>-1.85472498819652</v>
      </c>
      <c r="E2206" s="4" t="n">
        <v>44984.39555555556</v>
      </c>
      <c r="F2206" t="n">
        <v>-0.51310136097819</v>
      </c>
      <c r="G2206" s="4" t="n">
        <v>44976.5158912037</v>
      </c>
      <c r="H2206" t="n">
        <v>-0.02445053685940396</v>
      </c>
    </row>
    <row r="2207">
      <c r="A2207" s="4" t="n">
        <v>44874.51395833334</v>
      </c>
      <c r="B2207" t="n">
        <v>-0.5794085169634082</v>
      </c>
      <c r="C2207" s="4" t="n">
        <v>44991.38733796297</v>
      </c>
      <c r="D2207" t="n">
        <v>0.1573847621236825</v>
      </c>
      <c r="E2207" s="4" t="n">
        <v>44984.39729166667</v>
      </c>
      <c r="F2207" t="n">
        <v>-0.9891667208021013</v>
      </c>
      <c r="G2207" s="4" t="n">
        <v>44976.51739583333</v>
      </c>
      <c r="H2207" t="n">
        <v>-0.1194828545085235</v>
      </c>
    </row>
    <row r="2208">
      <c r="A2208" s="4" t="n">
        <v>44877.37708333333</v>
      </c>
      <c r="B2208" t="n">
        <v>-2.005772398045543</v>
      </c>
      <c r="C2208" s="4" t="n">
        <v>44991.38967592592</v>
      </c>
      <c r="D2208" t="n">
        <v>1.48570516482434</v>
      </c>
      <c r="E2208" s="4" t="n">
        <v>44984.39934027778</v>
      </c>
      <c r="F2208" t="n">
        <v>0.1413568695226911</v>
      </c>
      <c r="G2208" s="4" t="n">
        <v>44976.51886574074</v>
      </c>
      <c r="H2208" t="n">
        <v>1.020115734133367</v>
      </c>
    </row>
    <row r="2209">
      <c r="A2209" s="4" t="n">
        <v>44877.38194444445</v>
      </c>
      <c r="B2209" t="n">
        <v>-0.220036361030271</v>
      </c>
      <c r="C2209" s="4" t="n">
        <v>44991.39172453704</v>
      </c>
      <c r="D2209" t="n">
        <v>0.2107986365854572</v>
      </c>
      <c r="E2209" s="4" t="n">
        <v>44984.40114583333</v>
      </c>
      <c r="F2209" t="n">
        <v>0.2372355360332571</v>
      </c>
      <c r="G2209" s="4" t="n">
        <v>44976.51949074074</v>
      </c>
      <c r="H2209" t="n">
        <v>0.3186355198714679</v>
      </c>
    </row>
    <row r="2210">
      <c r="A2210" s="4" t="n">
        <v>44877.38888888889</v>
      </c>
      <c r="B2210" t="n">
        <v>0.3572554788524184</v>
      </c>
      <c r="C2210" s="4" t="n">
        <v>44991.39443287037</v>
      </c>
      <c r="D2210" t="n">
        <v>1.235705183543745</v>
      </c>
      <c r="E2210" s="4" t="n">
        <v>44984.40332175926</v>
      </c>
      <c r="F2210" t="n">
        <v>1.434670737803177</v>
      </c>
      <c r="G2210" s="4" t="n">
        <v>44976.5196875</v>
      </c>
      <c r="H2210" t="n">
        <v>0.7675395035806685</v>
      </c>
    </row>
    <row r="2211">
      <c r="A2211" s="4" t="n">
        <v>44877.39585648148</v>
      </c>
      <c r="B2211" t="n">
        <v>-1.534608370867606</v>
      </c>
      <c r="C2211" s="4" t="n">
        <v>44991.39706018518</v>
      </c>
      <c r="D2211" t="n">
        <v>-1.312217160212695</v>
      </c>
      <c r="E2211" s="4" t="n">
        <v>44984.40440972222</v>
      </c>
      <c r="F2211" t="n">
        <v>0.9577241415386689</v>
      </c>
      <c r="G2211" s="4" t="n">
        <v>44976.52037037037</v>
      </c>
      <c r="H2211" t="n">
        <v>0.02408527370962672</v>
      </c>
    </row>
    <row r="2212">
      <c r="A2212" s="4" t="n">
        <v>44877.40290509259</v>
      </c>
      <c r="B2212" t="n">
        <v>0.2263950658070307</v>
      </c>
      <c r="C2212" s="4" t="n">
        <v>44991.4002662037</v>
      </c>
      <c r="D2212" t="n">
        <v>-0.8316936217982847</v>
      </c>
      <c r="E2212" s="4" t="n">
        <v>44984.40556712963</v>
      </c>
      <c r="F2212" t="n">
        <v>-0.8011081312224271</v>
      </c>
      <c r="G2212" s="4" t="n">
        <v>44976.520625</v>
      </c>
      <c r="H2212" t="n">
        <v>-1.05271262956972</v>
      </c>
    </row>
    <row r="2213">
      <c r="A2213" s="4" t="n">
        <v>44877.40972222222</v>
      </c>
      <c r="B2213" t="n">
        <v>-3.132653633095539</v>
      </c>
      <c r="C2213" s="4" t="n">
        <v>44991.40396990741</v>
      </c>
      <c r="D2213" t="n">
        <v>-0.4423363031810264</v>
      </c>
      <c r="E2213" s="4" t="n">
        <v>44984.40634259259</v>
      </c>
      <c r="F2213" t="n">
        <v>0.7017172901748984</v>
      </c>
      <c r="G2213" s="4" t="n">
        <v>44977.37708333333</v>
      </c>
      <c r="H2213" t="n">
        <v>0.7244119317902171</v>
      </c>
    </row>
    <row r="2214">
      <c r="A2214" s="4" t="n">
        <v>44877.41680555556</v>
      </c>
      <c r="B2214" t="n">
        <v>-0.3266287250632348</v>
      </c>
      <c r="C2214" s="4" t="n">
        <v>44991.40785879629</v>
      </c>
      <c r="D2214" t="n">
        <v>1.497745993165032</v>
      </c>
      <c r="E2214" s="4" t="n">
        <v>44984.40703703704</v>
      </c>
      <c r="F2214" t="n">
        <v>0.8279004584250286</v>
      </c>
      <c r="G2214" s="4" t="n">
        <v>44977.37725694444</v>
      </c>
      <c r="H2214" t="n">
        <v>0.6464272146350896</v>
      </c>
    </row>
    <row r="2215">
      <c r="A2215" s="4" t="n">
        <v>44877.4237037037</v>
      </c>
      <c r="B2215" t="n">
        <v>1.145320379828395</v>
      </c>
      <c r="C2215" s="4" t="n">
        <v>44991.41128472222</v>
      </c>
      <c r="D2215" t="n">
        <v>0.6181285892528015</v>
      </c>
      <c r="E2215" s="4" t="n">
        <v>44984.40817129629</v>
      </c>
      <c r="F2215" t="n">
        <v>-1.149373469155964</v>
      </c>
      <c r="G2215" s="4" t="n">
        <v>44977.37761574074</v>
      </c>
      <c r="H2215" t="n">
        <v>-2.639973145248355</v>
      </c>
    </row>
    <row r="2216">
      <c r="A2216" s="4" t="n">
        <v>44877.430625</v>
      </c>
      <c r="B2216" t="n">
        <v>1.089002355762009</v>
      </c>
      <c r="C2216" s="4" t="n">
        <v>44991.4171412037</v>
      </c>
      <c r="D2216" t="n">
        <v>-0.7724267204964405</v>
      </c>
      <c r="E2216" s="4" t="n">
        <v>44984.41087962963</v>
      </c>
      <c r="F2216" t="n">
        <v>2.296302888444925</v>
      </c>
      <c r="G2216" s="4" t="n">
        <v>44977.37872685185</v>
      </c>
      <c r="H2216" t="n">
        <v>0.5978063352698272</v>
      </c>
    </row>
    <row r="2217">
      <c r="A2217" s="4" t="n">
        <v>44877.43751157408</v>
      </c>
      <c r="B2217" t="n">
        <v>-0.02747353835807446</v>
      </c>
      <c r="C2217" s="4" t="n">
        <v>44991.42247685185</v>
      </c>
      <c r="D2217" t="n">
        <v>0.4826174776517635</v>
      </c>
      <c r="E2217" s="4" t="n">
        <v>44984.41277777778</v>
      </c>
      <c r="F2217" t="n">
        <v>0.3774620002445115</v>
      </c>
      <c r="G2217" s="4" t="n">
        <v>44977.37993055556</v>
      </c>
      <c r="H2217" t="n">
        <v>1.795460354272178</v>
      </c>
    </row>
    <row r="2218">
      <c r="A2218" s="4" t="n">
        <v>44877.44444444445</v>
      </c>
      <c r="B2218" t="n">
        <v>1.075799394016513</v>
      </c>
      <c r="C2218" s="4" t="n">
        <v>44991.42528935185</v>
      </c>
      <c r="D2218" t="n">
        <v>-1.162000751962563</v>
      </c>
      <c r="E2218" s="4" t="n">
        <v>44984.41380787037</v>
      </c>
      <c r="F2218" t="n">
        <v>-1.247309531716857</v>
      </c>
      <c r="G2218" s="4" t="n">
        <v>44977.38115740741</v>
      </c>
      <c r="H2218" t="n">
        <v>-0.3720544589514428</v>
      </c>
    </row>
    <row r="2219">
      <c r="A2219" s="4" t="n">
        <v>44877.45172453704</v>
      </c>
      <c r="B2219" t="n">
        <v>0.7301089723503119</v>
      </c>
      <c r="C2219" s="4" t="n">
        <v>44991.42731481481</v>
      </c>
      <c r="D2219" t="n">
        <v>0.7100670001770428</v>
      </c>
      <c r="E2219" s="4" t="n">
        <v>44984.41458333333</v>
      </c>
      <c r="F2219" t="n">
        <v>-0.2780218719396366</v>
      </c>
      <c r="G2219" s="4" t="n">
        <v>44977.38251157408</v>
      </c>
      <c r="H2219" t="n">
        <v>-0.5888145010020205</v>
      </c>
    </row>
    <row r="2220">
      <c r="A2220" s="4" t="n">
        <v>44877.45833333334</v>
      </c>
      <c r="B2220" t="n">
        <v>0.4450928355706377</v>
      </c>
      <c r="C2220" s="4" t="n">
        <v>44991.43077546296</v>
      </c>
      <c r="D2220" t="n">
        <v>0.7536254995753688</v>
      </c>
      <c r="E2220" s="4" t="n">
        <v>44984.41584490741</v>
      </c>
      <c r="F2220" t="n">
        <v>0.4544657096355908</v>
      </c>
      <c r="G2220" s="4" t="n">
        <v>44977.38420138889</v>
      </c>
      <c r="H2220" t="n">
        <v>0.9681844836807828</v>
      </c>
    </row>
    <row r="2221">
      <c r="A2221" s="4" t="n">
        <v>44877.46546296297</v>
      </c>
      <c r="B2221" t="n">
        <v>-1.07500539304706</v>
      </c>
      <c r="C2221" s="4" t="n">
        <v>44991.43439814815</v>
      </c>
      <c r="D2221" t="n">
        <v>-0.817805679909187</v>
      </c>
      <c r="E2221" s="4" t="n">
        <v>44984.41634259259</v>
      </c>
      <c r="F2221" t="n">
        <v>1.300556175329864</v>
      </c>
      <c r="G2221" s="4" t="n">
        <v>44977.38577546296</v>
      </c>
      <c r="H2221" t="n">
        <v>0.7586995028160809</v>
      </c>
    </row>
    <row r="2222">
      <c r="A2222" s="4" t="n">
        <v>44877.47241898148</v>
      </c>
      <c r="B2222" t="n">
        <v>0.172405949044408</v>
      </c>
      <c r="C2222" s="4" t="n">
        <v>44991.43834490741</v>
      </c>
      <c r="D2222" t="n">
        <v>0.2028361276227675</v>
      </c>
      <c r="E2222" s="4" t="n">
        <v>44984.41677083333</v>
      </c>
      <c r="F2222" t="n">
        <v>-0.4597849660912685</v>
      </c>
      <c r="G2222" s="4" t="n">
        <v>44977.38756944444</v>
      </c>
      <c r="H2222" t="n">
        <v>0.5340934913243097</v>
      </c>
    </row>
    <row r="2223">
      <c r="A2223" s="4" t="n">
        <v>44877.479375</v>
      </c>
      <c r="B2223" t="n">
        <v>0.07817190450796639</v>
      </c>
      <c r="C2223" s="4" t="n">
        <v>44991.44260416667</v>
      </c>
      <c r="D2223" t="n">
        <v>0.724990805762706</v>
      </c>
      <c r="E2223" s="4" t="n">
        <v>44984.4175925926</v>
      </c>
      <c r="F2223" t="n">
        <v>0.7970447114313958</v>
      </c>
      <c r="G2223" s="4" t="n">
        <v>44977.38844907407</v>
      </c>
      <c r="H2223" t="n">
        <v>-0.9436948155849948</v>
      </c>
    </row>
    <row r="2224">
      <c r="A2224" s="4" t="n">
        <v>44877.48616898148</v>
      </c>
      <c r="B2224" t="n">
        <v>-0.2976944869500986</v>
      </c>
      <c r="C2224" s="4" t="n">
        <v>44991.44649305556</v>
      </c>
      <c r="D2224" t="n">
        <v>0.3346308935017839</v>
      </c>
      <c r="E2224" s="4" t="n">
        <v>44984.41825231481</v>
      </c>
      <c r="F2224" t="n">
        <v>0.5247365305663235</v>
      </c>
      <c r="G2224" s="4" t="n">
        <v>44977.38887731481</v>
      </c>
      <c r="H2224" t="n">
        <v>1.065728999444159</v>
      </c>
    </row>
    <row r="2225">
      <c r="A2225" s="4" t="n">
        <v>44877.49311342592</v>
      </c>
      <c r="B2225" t="n">
        <v>-0.410646764555705</v>
      </c>
      <c r="C2225" s="4" t="n">
        <v>44991.45402777778</v>
      </c>
      <c r="D2225" t="n">
        <v>0.8075796487709772</v>
      </c>
      <c r="E2225" s="4" t="n">
        <v>44984.41951388889</v>
      </c>
      <c r="F2225" t="n">
        <v>0.3355977613431002</v>
      </c>
      <c r="G2225" s="4" t="n">
        <v>44977.38899305555</v>
      </c>
      <c r="H2225" t="n">
        <v>-0.7419286141825412</v>
      </c>
    </row>
    <row r="2226">
      <c r="A2226" s="4" t="n">
        <v>44877.50024305555</v>
      </c>
      <c r="B2226" t="n">
        <v>-0.2995963681037099</v>
      </c>
      <c r="C2226" s="4" t="n">
        <v>44991.45960648148</v>
      </c>
      <c r="D2226" t="n">
        <v>0.4120163238310579</v>
      </c>
      <c r="E2226" s="4" t="n">
        <v>44984.42032407408</v>
      </c>
      <c r="F2226" t="n">
        <v>-0.4388196919976275</v>
      </c>
      <c r="G2226" s="4" t="n">
        <v>44977.38908564814</v>
      </c>
      <c r="H2226" t="n">
        <v>-0.008451141181394301</v>
      </c>
    </row>
    <row r="2227">
      <c r="A2227" s="4" t="n">
        <v>44877.50736111111</v>
      </c>
      <c r="B2227" t="n">
        <v>0.6278225175851915</v>
      </c>
      <c r="C2227" s="4" t="n">
        <v>44991.46600694444</v>
      </c>
      <c r="D2227" t="n">
        <v>-0.5100058543197226</v>
      </c>
      <c r="E2227" s="4" t="n">
        <v>44984.42121527778</v>
      </c>
      <c r="F2227" t="n">
        <v>-1.112315660927517</v>
      </c>
      <c r="G2227" s="4" t="n">
        <v>44977.38929398148</v>
      </c>
      <c r="H2227" t="n">
        <v>-1.397573042554022</v>
      </c>
    </row>
    <row r="2228">
      <c r="A2228" s="4" t="n">
        <v>44877.51392361111</v>
      </c>
      <c r="B2228" t="n">
        <v>-0.6057848231658958</v>
      </c>
      <c r="C2228" s="4" t="n">
        <v>44991.47488425926</v>
      </c>
      <c r="D2228" t="n">
        <v>-1.279438814490566</v>
      </c>
      <c r="E2228" s="4" t="n">
        <v>44984.42177083333</v>
      </c>
      <c r="F2228" t="n">
        <v>0.284591222905861</v>
      </c>
      <c r="G2228" s="4" t="n">
        <v>44977.38944444444</v>
      </c>
      <c r="H2228" t="n">
        <v>0.2549043357679286</v>
      </c>
    </row>
    <row r="2229">
      <c r="A2229" s="4" t="n">
        <v>44878.37708333333</v>
      </c>
      <c r="B2229" t="n">
        <v>0.8972838514067085</v>
      </c>
      <c r="C2229" s="4" t="n">
        <v>44991.484375</v>
      </c>
      <c r="D2229" t="n">
        <v>0.12140754949983</v>
      </c>
      <c r="E2229" s="4" t="n">
        <v>44984.42333333333</v>
      </c>
      <c r="F2229" t="n">
        <v>-0.5098653528279843</v>
      </c>
      <c r="G2229" s="4" t="n">
        <v>44977.38956018518</v>
      </c>
      <c r="H2229" t="n">
        <v>1.181242032983486</v>
      </c>
    </row>
    <row r="2230">
      <c r="A2230" s="4" t="n">
        <v>44878.38197916667</v>
      </c>
      <c r="B2230" t="n">
        <v>0.05454550381573062</v>
      </c>
      <c r="C2230" s="4" t="n">
        <v>44991.494375</v>
      </c>
      <c r="D2230" t="n">
        <v>0.4085212069645918</v>
      </c>
      <c r="E2230" s="4" t="n">
        <v>44984.42381944445</v>
      </c>
      <c r="F2230" t="n">
        <v>-0.3820407532109137</v>
      </c>
      <c r="G2230" s="4" t="n">
        <v>44977.38982638889</v>
      </c>
      <c r="H2230" t="n">
        <v>0.822946365202082</v>
      </c>
    </row>
    <row r="2231">
      <c r="A2231" s="4" t="n">
        <v>44878.38888888889</v>
      </c>
      <c r="B2231" t="n">
        <v>0.1363485484475474</v>
      </c>
      <c r="C2231" s="4" t="n">
        <v>44991.50349537037</v>
      </c>
      <c r="D2231" t="n">
        <v>1.463927536367301</v>
      </c>
      <c r="E2231" s="4" t="n">
        <v>44984.4254050926</v>
      </c>
      <c r="F2231" t="n">
        <v>-0.3180259883202055</v>
      </c>
      <c r="G2231" s="4" t="n">
        <v>44977.39069444445</v>
      </c>
      <c r="H2231" t="n">
        <v>-0.1870134789507775</v>
      </c>
    </row>
    <row r="2232">
      <c r="A2232" s="4" t="n">
        <v>44878.39585648148</v>
      </c>
      <c r="B2232" t="n">
        <v>-0.1503131274854063</v>
      </c>
      <c r="C2232" s="4" t="n">
        <v>44991.51063657407</v>
      </c>
      <c r="D2232" t="n">
        <v>0.3212584812312294</v>
      </c>
      <c r="E2232" s="4" t="n">
        <v>44984.42704861111</v>
      </c>
      <c r="F2232" t="n">
        <v>-0.5653842063865937</v>
      </c>
      <c r="G2232" s="4" t="n">
        <v>44977.39115740741</v>
      </c>
      <c r="H2232" t="n">
        <v>0.4111052526314001</v>
      </c>
    </row>
    <row r="2233">
      <c r="A2233" s="4" t="n">
        <v>44878.4028125</v>
      </c>
      <c r="B2233" t="n">
        <v>0.4629173644832902</v>
      </c>
      <c r="C2233" s="4" t="n">
        <v>44991.51528935185</v>
      </c>
      <c r="D2233" t="n">
        <v>1.186226916059687</v>
      </c>
      <c r="E2233" s="4" t="n">
        <v>44984.42810185185</v>
      </c>
      <c r="F2233" t="n">
        <v>0.654779565496543</v>
      </c>
      <c r="G2233" s="4" t="n">
        <v>44977.39145833333</v>
      </c>
      <c r="H2233" t="n">
        <v>0.8919856720757635</v>
      </c>
    </row>
    <row r="2234">
      <c r="A2234" s="4" t="n">
        <v>44878.40972222222</v>
      </c>
      <c r="B2234" t="n">
        <v>-0.9873120860084957</v>
      </c>
      <c r="C2234" s="4" t="n">
        <v>44991.51989583333</v>
      </c>
      <c r="D2234" t="n">
        <v>-0.7331337384501107</v>
      </c>
      <c r="E2234" s="4" t="n">
        <v>44984.42974537037</v>
      </c>
      <c r="F2234" t="n">
        <v>0.3154900627429354</v>
      </c>
      <c r="G2234" s="4" t="n">
        <v>44977.39174768519</v>
      </c>
      <c r="H2234" t="n">
        <v>-0.4914637494886759</v>
      </c>
    </row>
    <row r="2235">
      <c r="A2235" s="4" t="n">
        <v>44878.41671296296</v>
      </c>
      <c r="B2235" t="n">
        <v>0.3541324141844182</v>
      </c>
      <c r="C2235" s="4" t="n">
        <v>44992.3771875</v>
      </c>
      <c r="D2235" t="n">
        <v>-0.2971244261764511</v>
      </c>
      <c r="E2235" s="4" t="n">
        <v>44984.43206018519</v>
      </c>
      <c r="F2235" t="n">
        <v>1.1721867015124</v>
      </c>
      <c r="G2235" s="4" t="n">
        <v>44977.39260416666</v>
      </c>
      <c r="H2235" t="n">
        <v>1.106004562585523</v>
      </c>
    </row>
    <row r="2236">
      <c r="A2236" s="4" t="n">
        <v>44878.42372685186</v>
      </c>
      <c r="B2236" t="n">
        <v>-0.9933104263854003</v>
      </c>
      <c r="C2236" s="4" t="n">
        <v>44992.37822916666</v>
      </c>
      <c r="D2236" t="n">
        <v>-0.07504917502896725</v>
      </c>
      <c r="E2236" s="4" t="n">
        <v>44984.43349537037</v>
      </c>
      <c r="F2236" t="n">
        <v>0.3588418427343034</v>
      </c>
      <c r="G2236" s="4" t="n">
        <v>44977.39287037037</v>
      </c>
      <c r="H2236" t="n">
        <v>-0.738805846402923</v>
      </c>
    </row>
    <row r="2237">
      <c r="A2237" s="4" t="n">
        <v>44878.43068287037</v>
      </c>
      <c r="B2237" t="n">
        <v>0.1263154406138237</v>
      </c>
      <c r="C2237" s="4" t="n">
        <v>44992.37953703704</v>
      </c>
      <c r="D2237" t="n">
        <v>-0.05553242794165331</v>
      </c>
      <c r="E2237" s="4" t="n">
        <v>44984.43451388889</v>
      </c>
      <c r="F2237" t="n">
        <v>1.497988873958682</v>
      </c>
      <c r="G2237" s="4" t="n">
        <v>44977.39297453704</v>
      </c>
      <c r="H2237" t="n">
        <v>-0.8623195332435838</v>
      </c>
    </row>
    <row r="2238">
      <c r="A2238" s="4" t="n">
        <v>44878.43756944445</v>
      </c>
      <c r="B2238" t="n">
        <v>0.5734162546122752</v>
      </c>
      <c r="C2238" s="4" t="n">
        <v>44992.38103009259</v>
      </c>
      <c r="D2238" t="n">
        <v>0.07139307507011573</v>
      </c>
      <c r="E2238" s="4" t="n">
        <v>44984.43546296296</v>
      </c>
      <c r="F2238" t="n">
        <v>2.523405408801342</v>
      </c>
      <c r="G2238" s="4" t="n">
        <v>44977.40447916667</v>
      </c>
      <c r="H2238" t="n">
        <v>-0.02840061522112064</v>
      </c>
    </row>
    <row r="2239">
      <c r="A2239" s="4" t="n">
        <v>44878.44446759259</v>
      </c>
      <c r="B2239" t="n">
        <v>0.9015567191487939</v>
      </c>
      <c r="C2239" s="4" t="n">
        <v>44992.38314814815</v>
      </c>
      <c r="D2239" t="n">
        <v>1.110594196673758</v>
      </c>
      <c r="E2239" s="4" t="n">
        <v>44984.43673611111</v>
      </c>
      <c r="F2239" t="n">
        <v>-1.100886612687139</v>
      </c>
      <c r="G2239" s="4" t="n">
        <v>44977.43211805556</v>
      </c>
      <c r="H2239" t="n">
        <v>-0.3488832481592929</v>
      </c>
    </row>
    <row r="2240">
      <c r="A2240" s="4" t="n">
        <v>44878.45138888889</v>
      </c>
      <c r="B2240" t="n">
        <v>-0.4411807688570093</v>
      </c>
      <c r="C2240" s="4" t="n">
        <v>44992.38555555556</v>
      </c>
      <c r="D2240" t="n">
        <v>-1.266535480905136</v>
      </c>
      <c r="E2240" s="4" t="n">
        <v>44984.43840277778</v>
      </c>
      <c r="F2240" t="n">
        <v>-1.283593797451092</v>
      </c>
      <c r="G2240" s="4" t="n">
        <v>44977.43880787037</v>
      </c>
      <c r="H2240" t="n">
        <v>0.8672104827694586</v>
      </c>
    </row>
    <row r="2241">
      <c r="A2241" s="4" t="n">
        <v>44878.45895833334</v>
      </c>
      <c r="B2241" t="n">
        <v>0.5082470829546128</v>
      </c>
      <c r="C2241" s="4" t="n">
        <v>44992.38737268518</v>
      </c>
      <c r="D2241" t="n">
        <v>-0.4080843423851928</v>
      </c>
      <c r="E2241" s="4" t="n">
        <v>44984.43984953704</v>
      </c>
      <c r="F2241" t="n">
        <v>-0.7015698986245814</v>
      </c>
      <c r="G2241" s="4" t="n">
        <v>44977.43905092592</v>
      </c>
      <c r="H2241" t="n">
        <v>-0.6628066573199943</v>
      </c>
    </row>
    <row r="2242">
      <c r="A2242" s="4" t="n">
        <v>44878.46537037037</v>
      </c>
      <c r="B2242" t="n">
        <v>0.04217682281941721</v>
      </c>
      <c r="C2242" s="4" t="n">
        <v>44992.39114583333</v>
      </c>
      <c r="D2242" t="n">
        <v>1.741584398131961</v>
      </c>
      <c r="E2242" s="4" t="n">
        <v>44984.44135416667</v>
      </c>
      <c r="F2242" t="n">
        <v>0.2262543532836969</v>
      </c>
      <c r="G2242" s="4" t="n">
        <v>44977.43918981482</v>
      </c>
      <c r="H2242" t="n">
        <v>-0.1431081972039856</v>
      </c>
    </row>
    <row r="2243">
      <c r="A2243" s="4" t="n">
        <v>44878.47226851852</v>
      </c>
      <c r="B2243" t="n">
        <v>1.366157114011912</v>
      </c>
      <c r="C2243" s="4" t="n">
        <v>44992.39505787037</v>
      </c>
      <c r="D2243" t="n">
        <v>-0.1895578083975579</v>
      </c>
      <c r="E2243" s="4" t="n">
        <v>44984.44271990741</v>
      </c>
      <c r="F2243" t="n">
        <v>-0.6913040320765023</v>
      </c>
      <c r="G2243" s="4" t="n">
        <v>44977.43929398148</v>
      </c>
      <c r="H2243" t="n">
        <v>-1.371039064733973</v>
      </c>
    </row>
    <row r="2244">
      <c r="A2244" s="4" t="n">
        <v>44878.47958333333</v>
      </c>
      <c r="B2244" t="n">
        <v>-0.2105652776574756</v>
      </c>
      <c r="C2244" s="4" t="n">
        <v>44992.39755787037</v>
      </c>
      <c r="D2244" t="n">
        <v>1.95844469895378</v>
      </c>
      <c r="E2244" s="4" t="n">
        <v>44984.44490740741</v>
      </c>
      <c r="F2244" t="n">
        <v>-0.1436658898761503</v>
      </c>
      <c r="G2244" s="4" t="n">
        <v>44977.43938657407</v>
      </c>
      <c r="H2244" t="n">
        <v>-0.5350888464521905</v>
      </c>
    </row>
    <row r="2245">
      <c r="A2245" s="4" t="n">
        <v>44878.48615740741</v>
      </c>
      <c r="B2245" t="n">
        <v>0.4010832761183412</v>
      </c>
      <c r="C2245" s="4" t="n">
        <v>44992.39976851852</v>
      </c>
      <c r="D2245" t="n">
        <v>-0.08830747206509142</v>
      </c>
      <c r="E2245" s="4" t="n">
        <v>44984.44924768519</v>
      </c>
      <c r="F2245" t="n">
        <v>0.1702042980536294</v>
      </c>
      <c r="G2245" s="4" t="n">
        <v>44977.43952546296</v>
      </c>
      <c r="H2245" t="n">
        <v>0.6665055906592159</v>
      </c>
    </row>
    <row r="2246">
      <c r="A2246" s="4" t="n">
        <v>44878.49310185185</v>
      </c>
      <c r="B2246" t="n">
        <v>0.7842263821373286</v>
      </c>
      <c r="C2246" s="4" t="n">
        <v>44992.40388888889</v>
      </c>
      <c r="D2246" t="n">
        <v>0.158881721451309</v>
      </c>
      <c r="E2246" s="4" t="n">
        <v>44984.45224537037</v>
      </c>
      <c r="F2246" t="n">
        <v>1.186110837710022</v>
      </c>
      <c r="G2246" s="4" t="n">
        <v>44977.43972222223</v>
      </c>
      <c r="H2246" t="n">
        <v>0.5782766303399137</v>
      </c>
    </row>
    <row r="2247">
      <c r="A2247" s="4" t="n">
        <v>44878.50003472222</v>
      </c>
      <c r="B2247" t="n">
        <v>0.2152294111784644</v>
      </c>
      <c r="C2247" s="4" t="n">
        <v>44992.41152777777</v>
      </c>
      <c r="D2247" t="n">
        <v>-0.2080665847766542</v>
      </c>
      <c r="E2247" s="4" t="n">
        <v>44984.4571875</v>
      </c>
      <c r="F2247" t="n">
        <v>-1.885208508695375</v>
      </c>
      <c r="G2247" s="4" t="n">
        <v>44977.44019675926</v>
      </c>
      <c r="H2247" t="n">
        <v>-0.5551405234482728</v>
      </c>
    </row>
    <row r="2248">
      <c r="A2248" s="4" t="n">
        <v>44878.50708333333</v>
      </c>
      <c r="B2248" t="n">
        <v>-0.5758632695333765</v>
      </c>
      <c r="C2248" s="4" t="n">
        <v>44992.41829861111</v>
      </c>
      <c r="D2248" t="n">
        <v>1.478612123448434</v>
      </c>
      <c r="E2248" s="4" t="n">
        <v>44984.459375</v>
      </c>
      <c r="F2248" t="n">
        <v>0.8594000544959319</v>
      </c>
      <c r="G2248" s="4" t="n">
        <v>44977.46305555556</v>
      </c>
      <c r="H2248" t="n">
        <v>0.111479817594369</v>
      </c>
    </row>
    <row r="2249">
      <c r="A2249" s="4" t="n">
        <v>44878.51390046296</v>
      </c>
      <c r="B2249" t="n">
        <v>0.734873611249396</v>
      </c>
      <c r="C2249" s="4" t="n">
        <v>44992.42457175926</v>
      </c>
      <c r="D2249" t="n">
        <v>1.636791400161686</v>
      </c>
      <c r="E2249" s="4" t="n">
        <v>44984.4638425926</v>
      </c>
      <c r="F2249" t="n">
        <v>-0.6967282725617366</v>
      </c>
      <c r="G2249" s="4" t="n">
        <v>44978.37708333333</v>
      </c>
      <c r="H2249" t="n">
        <v>-1.274675965724189</v>
      </c>
    </row>
    <row r="2250">
      <c r="A2250" s="4" t="n">
        <v>44879.37708333333</v>
      </c>
      <c r="B2250" t="n">
        <v>1.318161190902525</v>
      </c>
      <c r="C2250" s="4" t="n">
        <v>44992.43165509259</v>
      </c>
      <c r="D2250" t="n">
        <v>-0.2662361711584791</v>
      </c>
      <c r="E2250" s="4" t="n">
        <v>44984.4655787037</v>
      </c>
      <c r="F2250" t="n">
        <v>0.9470587378077736</v>
      </c>
      <c r="G2250" s="4" t="n">
        <v>44978.37708333333</v>
      </c>
      <c r="H2250" t="n">
        <v>-0.4094551976520963</v>
      </c>
    </row>
    <row r="2251">
      <c r="A2251" s="4" t="n">
        <v>44879.38195601852</v>
      </c>
      <c r="B2251" t="n">
        <v>-3.30513799586358</v>
      </c>
      <c r="C2251" s="4" t="n">
        <v>44992.43576388889</v>
      </c>
      <c r="D2251" t="n">
        <v>1.425966994702334</v>
      </c>
      <c r="E2251" s="4" t="n">
        <v>44984.46746527778</v>
      </c>
      <c r="F2251" t="n">
        <v>0.5160928270292238</v>
      </c>
      <c r="G2251" s="4" t="n">
        <v>44978.37708333333</v>
      </c>
      <c r="H2251" t="n">
        <v>-0.04881591108985525</v>
      </c>
    </row>
    <row r="2252">
      <c r="A2252" s="4" t="n">
        <v>44879.38891203704</v>
      </c>
      <c r="B2252" t="n">
        <v>-0.3207600237683503</v>
      </c>
      <c r="C2252" s="4" t="n">
        <v>44992.43857638889</v>
      </c>
      <c r="D2252" t="n">
        <v>-0.9723791404053378</v>
      </c>
      <c r="E2252" s="4" t="n">
        <v>44984.46877314815</v>
      </c>
      <c r="F2252" t="n">
        <v>-1.070477804365358</v>
      </c>
      <c r="G2252" s="4" t="n">
        <v>44978.37708333333</v>
      </c>
      <c r="H2252" t="n">
        <v>0.2796954282994939</v>
      </c>
    </row>
    <row r="2253">
      <c r="A2253" s="4" t="n">
        <v>44879.39587962963</v>
      </c>
      <c r="B2253" t="n">
        <v>-0.6574096718349595</v>
      </c>
      <c r="C2253" s="4" t="n">
        <v>44992.44017361111</v>
      </c>
      <c r="D2253" t="n">
        <v>-0.7214164429030669</v>
      </c>
      <c r="E2253" s="4" t="n">
        <v>44984.46943287037</v>
      </c>
      <c r="F2253" t="n">
        <v>-0.3224340727420607</v>
      </c>
      <c r="G2253" s="4" t="n">
        <v>44978.37708333333</v>
      </c>
      <c r="H2253" t="n">
        <v>0.105040467184848</v>
      </c>
    </row>
    <row r="2254">
      <c r="A2254" s="4" t="n">
        <v>44879.40284722222</v>
      </c>
      <c r="B2254" t="n">
        <v>-1.376702122492699</v>
      </c>
      <c r="C2254" s="4" t="n">
        <v>44992.44238425926</v>
      </c>
      <c r="D2254" t="n">
        <v>0.6805257809652266</v>
      </c>
      <c r="E2254" s="4" t="n">
        <v>44984.47123842593</v>
      </c>
      <c r="F2254" t="n">
        <v>-1.603727917483247</v>
      </c>
      <c r="G2254" s="4" t="n">
        <v>44978.37708333333</v>
      </c>
      <c r="H2254" t="n">
        <v>-0.6288097301314607</v>
      </c>
    </row>
    <row r="2255">
      <c r="A2255" s="4" t="n">
        <v>44879.4100925926</v>
      </c>
      <c r="B2255" t="n">
        <v>0.242764425618708</v>
      </c>
      <c r="C2255" s="4" t="n">
        <v>44992.44372685185</v>
      </c>
      <c r="D2255" t="n">
        <v>-1.385551899868369</v>
      </c>
      <c r="E2255" s="4" t="n">
        <v>44984.47283564815</v>
      </c>
      <c r="F2255" t="n">
        <v>-0.2108893097122726</v>
      </c>
      <c r="G2255" s="4" t="n">
        <v>44978.37709490741</v>
      </c>
      <c r="H2255" t="n">
        <v>-1.408954632464516</v>
      </c>
    </row>
    <row r="2256">
      <c r="A2256" s="4" t="n">
        <v>44879.41792824074</v>
      </c>
      <c r="B2256" t="n">
        <v>-0.2565378055312921</v>
      </c>
      <c r="C2256" s="4" t="n">
        <v>44992.44579861111</v>
      </c>
      <c r="D2256" t="n">
        <v>0.3552340411671847</v>
      </c>
      <c r="E2256" s="4" t="n">
        <v>44984.47420138889</v>
      </c>
      <c r="F2256" t="n">
        <v>1.027411604030591</v>
      </c>
      <c r="G2256" s="4" t="n">
        <v>44978.37768518519</v>
      </c>
      <c r="H2256" t="n">
        <v>1.583560007858519</v>
      </c>
    </row>
    <row r="2257">
      <c r="A2257" s="4" t="n">
        <v>44879.42416666666</v>
      </c>
      <c r="B2257" t="n">
        <v>0.5996445704092219</v>
      </c>
      <c r="C2257" s="4" t="n">
        <v>44992.44701388889</v>
      </c>
      <c r="D2257" t="n">
        <v>-0.1627986114278791</v>
      </c>
      <c r="E2257" s="4" t="n">
        <v>44984.47673611111</v>
      </c>
      <c r="F2257" t="n">
        <v>0.1997394485390625</v>
      </c>
      <c r="G2257" s="4" t="n">
        <v>44978.37811342593</v>
      </c>
      <c r="H2257" t="n">
        <v>1.089744955161642</v>
      </c>
    </row>
    <row r="2258">
      <c r="A2258" s="4" t="n">
        <v>44879.43055555555</v>
      </c>
      <c r="B2258" t="n">
        <v>0.3107060681504193</v>
      </c>
      <c r="C2258" s="4" t="n">
        <v>44992.44792824074</v>
      </c>
      <c r="D2258" t="n">
        <v>0.2743616385446316</v>
      </c>
      <c r="E2258" s="4" t="n">
        <v>44984.48048611111</v>
      </c>
      <c r="F2258" t="n">
        <v>0.1105498415085329</v>
      </c>
      <c r="G2258" s="4" t="n">
        <v>44978.37849537037</v>
      </c>
      <c r="H2258" t="n">
        <v>-0.3541994996846184</v>
      </c>
    </row>
    <row r="2259">
      <c r="A2259" s="4" t="n">
        <v>44879.43751157408</v>
      </c>
      <c r="B2259" t="n">
        <v>-0.1556043031264219</v>
      </c>
      <c r="C2259" s="4" t="n">
        <v>44992.44890046296</v>
      </c>
      <c r="D2259" t="n">
        <v>-0.83434246876191</v>
      </c>
      <c r="E2259" s="4" t="n">
        <v>44984.48246527778</v>
      </c>
      <c r="F2259" t="n">
        <v>-0.2969135543722073</v>
      </c>
      <c r="G2259" s="4" t="n">
        <v>44978.37898148148</v>
      </c>
      <c r="H2259" t="n">
        <v>1.164812087773825</v>
      </c>
    </row>
    <row r="2260">
      <c r="A2260" s="4" t="n">
        <v>44879.44446759259</v>
      </c>
      <c r="B2260" t="n">
        <v>-0.7705973591598068</v>
      </c>
      <c r="C2260" s="4" t="n">
        <v>44992.45043981481</v>
      </c>
      <c r="D2260" t="n">
        <v>-2.230164441243249</v>
      </c>
      <c r="E2260" s="4" t="n">
        <v>44984.48484953704</v>
      </c>
      <c r="F2260" t="n">
        <v>-0.9188177602306429</v>
      </c>
      <c r="G2260" s="4" t="n">
        <v>44978.37950231481</v>
      </c>
      <c r="H2260" t="n">
        <v>1.39464881485025</v>
      </c>
    </row>
    <row r="2261">
      <c r="A2261" s="4" t="n">
        <v>44879.45170138889</v>
      </c>
      <c r="B2261" t="n">
        <v>-0.5754298241219195</v>
      </c>
      <c r="C2261" s="4" t="n">
        <v>44992.45236111111</v>
      </c>
      <c r="D2261" t="n">
        <v>1.190630277467338</v>
      </c>
      <c r="E2261" s="4" t="n">
        <v>44984.48783564815</v>
      </c>
      <c r="F2261" t="n">
        <v>-0.7302429512689913</v>
      </c>
      <c r="G2261" s="4" t="n">
        <v>44978.38028935185</v>
      </c>
      <c r="H2261" t="n">
        <v>-0.2130412761255799</v>
      </c>
    </row>
    <row r="2262">
      <c r="A2262" s="4" t="n">
        <v>44879.45849537037</v>
      </c>
      <c r="B2262" t="n">
        <v>-0.2819218070693617</v>
      </c>
      <c r="C2262" s="4" t="n">
        <v>44992.45424768519</v>
      </c>
      <c r="D2262" t="n">
        <v>-1.343299068101087</v>
      </c>
      <c r="E2262" s="4" t="n">
        <v>44984.49259259259</v>
      </c>
      <c r="F2262" t="n">
        <v>-0.525200997503707</v>
      </c>
      <c r="G2262" s="4" t="n">
        <v>44978.38086805555</v>
      </c>
      <c r="H2262" t="n">
        <v>0.6028220808910965</v>
      </c>
    </row>
    <row r="2263">
      <c r="A2263" s="4" t="n">
        <v>44879.4653125</v>
      </c>
      <c r="B2263" t="n">
        <v>-0.5027201793180299</v>
      </c>
      <c r="C2263" s="4" t="n">
        <v>44992.45594907407</v>
      </c>
      <c r="D2263" t="n">
        <v>1.314298842367572</v>
      </c>
      <c r="E2263" s="4" t="n">
        <v>44984.4940162037</v>
      </c>
      <c r="F2263" t="n">
        <v>-0.4308152926784417</v>
      </c>
      <c r="G2263" s="4" t="n">
        <v>44978.38189814815</v>
      </c>
      <c r="H2263" t="n">
        <v>-0.11438182874195</v>
      </c>
    </row>
    <row r="2264">
      <c r="A2264" s="4" t="n">
        <v>44879.47226851852</v>
      </c>
      <c r="B2264" t="n">
        <v>1.391064848459815</v>
      </c>
      <c r="C2264" s="4" t="n">
        <v>44992.45798611111</v>
      </c>
      <c r="D2264" t="n">
        <v>0.7524889948698021</v>
      </c>
      <c r="E2264" s="4" t="n">
        <v>44984.49688657407</v>
      </c>
      <c r="F2264" t="n">
        <v>0.1695435385650065</v>
      </c>
      <c r="G2264" s="4" t="n">
        <v>44978.38247685185</v>
      </c>
      <c r="H2264" t="n">
        <v>-1.692829577220829</v>
      </c>
    </row>
    <row r="2265">
      <c r="A2265" s="4" t="n">
        <v>44879.47924768519</v>
      </c>
      <c r="B2265" t="n">
        <v>0.9644326940339062</v>
      </c>
      <c r="C2265" s="4" t="n">
        <v>44992.45922453704</v>
      </c>
      <c r="D2265" t="n">
        <v>0.7409442124865085</v>
      </c>
      <c r="E2265" s="4" t="n">
        <v>44984.50405092593</v>
      </c>
      <c r="F2265" t="n">
        <v>0.6124917816673486</v>
      </c>
      <c r="G2265" s="4" t="n">
        <v>44978.38305555555</v>
      </c>
      <c r="H2265" t="n">
        <v>0.7441353933165087</v>
      </c>
    </row>
    <row r="2266">
      <c r="A2266" s="4" t="n">
        <v>44879.48614583333</v>
      </c>
      <c r="B2266" t="n">
        <v>-0.7031593235895832</v>
      </c>
      <c r="C2266" s="4" t="n">
        <v>44992.46038194445</v>
      </c>
      <c r="D2266" t="n">
        <v>0.6272134683822074</v>
      </c>
      <c r="E2266" s="4" t="n">
        <v>44984.50978009259</v>
      </c>
      <c r="F2266" t="n">
        <v>-0.04491794417370354</v>
      </c>
      <c r="G2266" s="4" t="n">
        <v>44978.38410879629</v>
      </c>
      <c r="H2266" t="n">
        <v>0.9261831317715846</v>
      </c>
    </row>
    <row r="2267">
      <c r="A2267" s="4" t="n">
        <v>44879.4930787037</v>
      </c>
      <c r="B2267" t="n">
        <v>-0.1386141160844878</v>
      </c>
      <c r="C2267" s="4" t="n">
        <v>44992.46138888889</v>
      </c>
      <c r="D2267" t="n">
        <v>1.03247781200069</v>
      </c>
      <c r="E2267" s="4" t="n">
        <v>44984.51538194445</v>
      </c>
      <c r="F2267" t="n">
        <v>0.7367495253512019</v>
      </c>
      <c r="G2267" s="4" t="n">
        <v>44978.38467592592</v>
      </c>
      <c r="H2267" t="n">
        <v>0.8475798376173375</v>
      </c>
    </row>
    <row r="2268">
      <c r="A2268" s="4" t="n">
        <v>44879.50134259259</v>
      </c>
      <c r="B2268" t="n">
        <v>0.1070481946724354</v>
      </c>
      <c r="C2268" s="4" t="n">
        <v>44992.46376157407</v>
      </c>
      <c r="D2268" t="n">
        <v>0.7093620325889078</v>
      </c>
      <c r="E2268" s="4" t="n">
        <v>44984.51719907407</v>
      </c>
      <c r="F2268" t="n">
        <v>-0.6509380347203986</v>
      </c>
      <c r="G2268" s="4" t="n">
        <v>44978.38506944444</v>
      </c>
      <c r="H2268" t="n">
        <v>-0.5140418542675914</v>
      </c>
    </row>
    <row r="2269">
      <c r="A2269" s="4" t="n">
        <v>44879.50706018518</v>
      </c>
      <c r="B2269" t="n">
        <v>-0.2322575976396141</v>
      </c>
      <c r="C2269" s="4" t="n">
        <v>44992.46682870371</v>
      </c>
      <c r="D2269" t="n">
        <v>-0.2132624697006913</v>
      </c>
      <c r="E2269" s="4" t="n">
        <v>44984.52006944444</v>
      </c>
      <c r="F2269" t="n">
        <v>-0.1100231703790189</v>
      </c>
      <c r="G2269" s="4" t="n">
        <v>44978.38527777778</v>
      </c>
      <c r="H2269" t="n">
        <v>0.05731282690781509</v>
      </c>
    </row>
    <row r="2270">
      <c r="A2270" s="4" t="n">
        <v>44879.51393518518</v>
      </c>
      <c r="B2270" t="n">
        <v>-0.004046883002360743</v>
      </c>
      <c r="C2270" s="4" t="n">
        <v>44992.47048611111</v>
      </c>
      <c r="D2270" t="n">
        <v>1.18046131863136</v>
      </c>
      <c r="E2270" s="4" t="n">
        <v>44985.37708333333</v>
      </c>
      <c r="F2270" t="n">
        <v>0.3592363440917851</v>
      </c>
      <c r="G2270" s="4" t="n">
        <v>44978.38560185185</v>
      </c>
      <c r="H2270" t="n">
        <v>0.1971458722960888</v>
      </c>
    </row>
    <row r="2271">
      <c r="A2271" s="4" t="n">
        <v>44880.37708333333</v>
      </c>
      <c r="B2271" t="n">
        <v>-0.9573286716292683</v>
      </c>
      <c r="C2271" s="4" t="n">
        <v>44992.47436342593</v>
      </c>
      <c r="D2271" t="n">
        <v>0.9976256148529982</v>
      </c>
      <c r="E2271" s="4" t="n">
        <v>44985.37729166666</v>
      </c>
      <c r="F2271" t="n">
        <v>0.952670944101462</v>
      </c>
      <c r="G2271" s="4" t="n">
        <v>44978.38590277778</v>
      </c>
      <c r="H2271" t="n">
        <v>-0.1799059499792044</v>
      </c>
    </row>
    <row r="2272">
      <c r="A2272" s="4" t="n">
        <v>44880.38200231481</v>
      </c>
      <c r="B2272" t="n">
        <v>0.5033262309796991</v>
      </c>
      <c r="C2272" s="4" t="n">
        <v>44992.47842592592</v>
      </c>
      <c r="D2272" t="n">
        <v>1.066701002869094</v>
      </c>
      <c r="E2272" s="4" t="n">
        <v>44985.37770833333</v>
      </c>
      <c r="F2272" t="n">
        <v>-0.4271351986419276</v>
      </c>
      <c r="G2272" s="4" t="n">
        <v>44978.3859837963</v>
      </c>
      <c r="H2272" t="n">
        <v>-1.064353609529468</v>
      </c>
    </row>
    <row r="2273">
      <c r="A2273" s="4" t="n">
        <v>44880.38891203704</v>
      </c>
      <c r="B2273" t="n">
        <v>2.387507503546522</v>
      </c>
      <c r="C2273" s="4" t="n">
        <v>44992.48260416667</v>
      </c>
      <c r="D2273" t="n">
        <v>-0.03377633033779803</v>
      </c>
      <c r="E2273" s="4" t="n">
        <v>44985.37819444444</v>
      </c>
      <c r="F2273" t="n">
        <v>0.4380157635158193</v>
      </c>
      <c r="G2273" s="4" t="n">
        <v>44978.38613425926</v>
      </c>
      <c r="H2273" t="n">
        <v>-1.361450774754463</v>
      </c>
    </row>
    <row r="2274">
      <c r="A2274" s="4" t="n">
        <v>44880.39585648148</v>
      </c>
      <c r="B2274" t="n">
        <v>0.5894038579458868</v>
      </c>
      <c r="C2274" s="4" t="n">
        <v>44992.48684027778</v>
      </c>
      <c r="D2274" t="n">
        <v>0.1767224839286914</v>
      </c>
      <c r="E2274" s="4" t="n">
        <v>44985.37916666667</v>
      </c>
      <c r="F2274" t="n">
        <v>2.245647245158242</v>
      </c>
      <c r="G2274" s="4" t="n">
        <v>44978.38635416667</v>
      </c>
      <c r="H2274" t="n">
        <v>-2.047445766087459</v>
      </c>
    </row>
    <row r="2275">
      <c r="A2275" s="4" t="n">
        <v>44880.40299768518</v>
      </c>
      <c r="B2275" t="n">
        <v>0.69839760259102</v>
      </c>
      <c r="C2275" s="4" t="n">
        <v>44992.48943287037</v>
      </c>
      <c r="D2275" t="n">
        <v>-1.505815958761838</v>
      </c>
      <c r="E2275" s="4" t="n">
        <v>44985.38078703704</v>
      </c>
      <c r="F2275" t="n">
        <v>-0.09566419008150726</v>
      </c>
      <c r="G2275" s="4" t="n">
        <v>44978.38671296297</v>
      </c>
      <c r="H2275" t="n">
        <v>-0.7378753316329698</v>
      </c>
    </row>
    <row r="2276">
      <c r="A2276" s="4" t="n">
        <v>44880.40980324074</v>
      </c>
      <c r="B2276" t="n">
        <v>-0.1688021539621017</v>
      </c>
      <c r="C2276" s="4" t="n">
        <v>44992.49381944445</v>
      </c>
      <c r="D2276" t="n">
        <v>1.648206237688171</v>
      </c>
      <c r="E2276" s="4" t="n">
        <v>44985.38210648148</v>
      </c>
      <c r="F2276" t="n">
        <v>1.43863934110727</v>
      </c>
      <c r="G2276" s="4" t="n">
        <v>44978.386875</v>
      </c>
      <c r="H2276" t="n">
        <v>1.530434786287102</v>
      </c>
    </row>
    <row r="2277">
      <c r="A2277" s="4" t="n">
        <v>44880.41684027778</v>
      </c>
      <c r="B2277" t="n">
        <v>1.470962036589701</v>
      </c>
      <c r="C2277" s="4" t="n">
        <v>44992.49744212963</v>
      </c>
      <c r="D2277" t="n">
        <v>0.02491302083877887</v>
      </c>
      <c r="E2277" s="4" t="n">
        <v>44985.38422453704</v>
      </c>
      <c r="F2277" t="n">
        <v>-0.7808289362083563</v>
      </c>
      <c r="G2277" s="4" t="n">
        <v>44978.38715277778</v>
      </c>
      <c r="H2277" t="n">
        <v>1.236690640649739</v>
      </c>
    </row>
    <row r="2278">
      <c r="A2278" s="4" t="n">
        <v>44880.42365740741</v>
      </c>
      <c r="B2278" t="n">
        <v>-0.6643132429153534</v>
      </c>
      <c r="C2278" s="4" t="n">
        <v>44992.50134259259</v>
      </c>
      <c r="D2278" t="n">
        <v>0.8726084068505929</v>
      </c>
      <c r="E2278" s="4" t="n">
        <v>44985.38552083333</v>
      </c>
      <c r="F2278" t="n">
        <v>-1.129801043743099</v>
      </c>
      <c r="G2278" s="4" t="n">
        <v>44978.3874537037</v>
      </c>
      <c r="H2278" t="n">
        <v>-0.9758570360018053</v>
      </c>
    </row>
    <row r="2279">
      <c r="A2279" s="4" t="n">
        <v>44880.43063657408</v>
      </c>
      <c r="B2279" t="n">
        <v>0.5648172077477761</v>
      </c>
      <c r="C2279" s="4" t="n">
        <v>44992.5029050926</v>
      </c>
      <c r="D2279" t="n">
        <v>-0.9434926448445721</v>
      </c>
      <c r="E2279" s="4" t="n">
        <v>44985.38815972222</v>
      </c>
      <c r="F2279" t="n">
        <v>0.4950176399270756</v>
      </c>
      <c r="G2279" s="4" t="n">
        <v>44978.38791666667</v>
      </c>
      <c r="H2279" t="n">
        <v>-0.1088295747322245</v>
      </c>
    </row>
    <row r="2280">
      <c r="A2280" s="4" t="n">
        <v>44880.43768518518</v>
      </c>
      <c r="B2280" t="n">
        <v>1.426041636586079</v>
      </c>
      <c r="C2280" s="4" t="n">
        <v>44992.50346064815</v>
      </c>
      <c r="D2280" t="n">
        <v>-1.661614120350834</v>
      </c>
      <c r="E2280" s="4" t="n">
        <v>44985.39167824074</v>
      </c>
      <c r="F2280" t="n">
        <v>1.634642857470339</v>
      </c>
      <c r="G2280" s="4" t="n">
        <v>44978.38850694444</v>
      </c>
      <c r="H2280" t="n">
        <v>0.4087505671311745</v>
      </c>
    </row>
    <row r="2281">
      <c r="A2281" s="4" t="n">
        <v>44880.44480324074</v>
      </c>
      <c r="B2281" t="n">
        <v>-0.6878667006935544</v>
      </c>
      <c r="C2281" s="4" t="n">
        <v>44992.50539351852</v>
      </c>
      <c r="D2281" t="n">
        <v>1.094645220338185</v>
      </c>
      <c r="E2281" s="4" t="n">
        <v>44985.39322916666</v>
      </c>
      <c r="F2281" t="n">
        <v>1.657657685193511</v>
      </c>
      <c r="G2281" s="4" t="n">
        <v>44978.38935185185</v>
      </c>
      <c r="H2281" t="n">
        <v>0.6855033141698275</v>
      </c>
    </row>
    <row r="2282">
      <c r="A2282" s="4" t="n">
        <v>44880.45143518518</v>
      </c>
      <c r="B2282" t="n">
        <v>1.489934967797035</v>
      </c>
      <c r="C2282" s="4" t="n">
        <v>44992.50982638889</v>
      </c>
      <c r="D2282" t="n">
        <v>2.431669130482846</v>
      </c>
      <c r="E2282" s="4" t="n">
        <v>44985.39568287037</v>
      </c>
      <c r="F2282" t="n">
        <v>-1.323297798510302</v>
      </c>
      <c r="G2282" s="4" t="n">
        <v>44978.39006944445</v>
      </c>
      <c r="H2282" t="n">
        <v>-1.227919375341639</v>
      </c>
    </row>
    <row r="2283">
      <c r="A2283" s="4" t="n">
        <v>44880.45869212963</v>
      </c>
      <c r="B2283" t="n">
        <v>-0.1688568501424915</v>
      </c>
      <c r="C2283" s="4" t="n">
        <v>44992.51495370371</v>
      </c>
      <c r="D2283" t="n">
        <v>-0.7659420160933039</v>
      </c>
      <c r="E2283" s="4" t="n">
        <v>44985.39765046296</v>
      </c>
      <c r="F2283" t="n">
        <v>-1.117399555304565</v>
      </c>
      <c r="G2283" s="4" t="n">
        <v>44978.39069444445</v>
      </c>
      <c r="H2283" t="n">
        <v>0.01978316196020871</v>
      </c>
    </row>
    <row r="2284">
      <c r="A2284" s="4" t="n">
        <v>44880.46527777778</v>
      </c>
      <c r="B2284" t="n">
        <v>0.4772593098575859</v>
      </c>
      <c r="C2284" s="4" t="n">
        <v>44992.51777777778</v>
      </c>
      <c r="D2284" t="n">
        <v>0.8878043235239306</v>
      </c>
      <c r="E2284" s="4" t="n">
        <v>44985.39909722222</v>
      </c>
      <c r="F2284" t="n">
        <v>1.011149532348956</v>
      </c>
      <c r="G2284" s="4" t="n">
        <v>44978.39126157408</v>
      </c>
      <c r="H2284" t="n">
        <v>0.7604864046691687</v>
      </c>
    </row>
    <row r="2285">
      <c r="A2285" s="4" t="n">
        <v>44880.47226851852</v>
      </c>
      <c r="B2285" t="n">
        <v>-0.374523394266046</v>
      </c>
      <c r="C2285" s="4" t="n">
        <v>44992.5193287037</v>
      </c>
      <c r="D2285" t="n">
        <v>-0.912404808364523</v>
      </c>
      <c r="E2285" s="4" t="n">
        <v>44985.39965277778</v>
      </c>
      <c r="F2285" t="n">
        <v>1.060125333952359</v>
      </c>
      <c r="G2285" s="4" t="n">
        <v>44978.40166666666</v>
      </c>
      <c r="H2285" t="n">
        <v>1.252004674550454</v>
      </c>
    </row>
    <row r="2286">
      <c r="A2286" s="4" t="n">
        <v>44880.47920138889</v>
      </c>
      <c r="B2286" t="n">
        <v>-0.2722682591831286</v>
      </c>
      <c r="C2286" s="4" t="n">
        <v>44996.37709490741</v>
      </c>
      <c r="D2286" t="n">
        <v>2.016164875788894</v>
      </c>
      <c r="E2286" s="4" t="n">
        <v>44985.40048611111</v>
      </c>
      <c r="F2286" t="n">
        <v>-0.05932848488356098</v>
      </c>
      <c r="G2286" s="4" t="n">
        <v>44978.42127314815</v>
      </c>
      <c r="H2286" t="n">
        <v>-0.3835573074485369</v>
      </c>
    </row>
    <row r="2287">
      <c r="A2287" s="4" t="n">
        <v>44880.48619212963</v>
      </c>
      <c r="B2287" t="n">
        <v>-0.3330067149282294</v>
      </c>
      <c r="C2287" s="4" t="n">
        <v>44996.37740740741</v>
      </c>
      <c r="D2287" t="n">
        <v>-0.5362386064809392</v>
      </c>
      <c r="E2287" s="4" t="n">
        <v>44985.40086805556</v>
      </c>
      <c r="F2287" t="n">
        <v>0.0316123610118425</v>
      </c>
      <c r="G2287" s="4" t="n">
        <v>44978.42805555555</v>
      </c>
      <c r="H2287" t="n">
        <v>-0.6589564207371312</v>
      </c>
    </row>
    <row r="2288">
      <c r="A2288" s="4" t="n">
        <v>44880.49366898148</v>
      </c>
      <c r="B2288" t="n">
        <v>-0.4492221295008471</v>
      </c>
      <c r="C2288" s="4" t="n">
        <v>44996.378125</v>
      </c>
      <c r="D2288" t="n">
        <v>0.5587031153296843</v>
      </c>
      <c r="E2288" s="4" t="n">
        <v>44985.40291666667</v>
      </c>
      <c r="F2288" t="n">
        <v>-1.0632467722644</v>
      </c>
      <c r="G2288" s="4" t="n">
        <v>44978.44905092593</v>
      </c>
      <c r="H2288" t="n">
        <v>-0.2993148581180641</v>
      </c>
    </row>
    <row r="2289">
      <c r="A2289" s="4" t="n">
        <v>44880.50006944445</v>
      </c>
      <c r="B2289" t="n">
        <v>-0.2033080295864011</v>
      </c>
      <c r="C2289" s="4" t="n">
        <v>44996.37891203703</v>
      </c>
      <c r="D2289" t="n">
        <v>-0.4453299347172714</v>
      </c>
      <c r="E2289" s="4" t="n">
        <v>44985.40434027778</v>
      </c>
      <c r="F2289" t="n">
        <v>0.265996010402232</v>
      </c>
      <c r="G2289" s="4" t="n">
        <v>44978.46047453704</v>
      </c>
      <c r="H2289" t="n">
        <v>-1.612496121309849</v>
      </c>
    </row>
    <row r="2290">
      <c r="A2290" s="4" t="n">
        <v>44880.50708333333</v>
      </c>
      <c r="B2290" t="n">
        <v>-0.4740413291571541</v>
      </c>
      <c r="C2290" s="4" t="n">
        <v>44996.3795949074</v>
      </c>
      <c r="D2290" t="n">
        <v>-0.1837920393928141</v>
      </c>
      <c r="E2290" s="4" t="n">
        <v>44985.40491898148</v>
      </c>
      <c r="F2290" t="n">
        <v>-0.6253265136450288</v>
      </c>
      <c r="G2290" s="4" t="n">
        <v>44978.46436342593</v>
      </c>
      <c r="H2290" t="n">
        <v>0.754597127945447</v>
      </c>
    </row>
    <row r="2291">
      <c r="A2291" s="4" t="n">
        <v>44880.51396990741</v>
      </c>
      <c r="B2291" t="n">
        <v>0.9401374440558727</v>
      </c>
      <c r="C2291" s="4" t="n">
        <v>44996.38034722222</v>
      </c>
      <c r="D2291" t="n">
        <v>0.1051001403594532</v>
      </c>
      <c r="E2291" s="4" t="n">
        <v>44985.40589120371</v>
      </c>
      <c r="F2291" t="n">
        <v>0.5454905550747129</v>
      </c>
      <c r="G2291" s="4" t="n">
        <v>44978.46489583333</v>
      </c>
      <c r="H2291" t="n">
        <v>-0.1290507650393514</v>
      </c>
    </row>
    <row r="2292">
      <c r="A2292" s="4" t="n">
        <v>44881.37708333333</v>
      </c>
      <c r="B2292" t="n">
        <v>0.5015534239797899</v>
      </c>
      <c r="C2292" s="4" t="n">
        <v>44996.38138888889</v>
      </c>
      <c r="D2292" t="n">
        <v>1.25361424165581</v>
      </c>
      <c r="E2292" s="4" t="n">
        <v>44985.406875</v>
      </c>
      <c r="F2292" t="n">
        <v>0.8479368980751943</v>
      </c>
      <c r="G2292" s="4" t="n">
        <v>44978.46498842593</v>
      </c>
      <c r="H2292" t="n">
        <v>-0.9463791486363514</v>
      </c>
    </row>
    <row r="2293">
      <c r="A2293" s="4" t="n">
        <v>44881.38224537037</v>
      </c>
      <c r="B2293" t="n">
        <v>0.352443555132012</v>
      </c>
      <c r="C2293" s="4" t="n">
        <v>44996.38236111111</v>
      </c>
      <c r="D2293" t="n">
        <v>0.4579610241657653</v>
      </c>
      <c r="E2293" s="4" t="n">
        <v>44985.40728009259</v>
      </c>
      <c r="F2293" t="n">
        <v>0.5788933070147584</v>
      </c>
      <c r="G2293" s="4" t="n">
        <v>44978.46506944444</v>
      </c>
      <c r="H2293" t="n">
        <v>-0.7991984132368011</v>
      </c>
    </row>
    <row r="2294">
      <c r="A2294" s="4" t="n">
        <v>44881.38891203704</v>
      </c>
      <c r="B2294" t="n">
        <v>1.07632315804893</v>
      </c>
      <c r="C2294" s="4" t="n">
        <v>44996.38403935185</v>
      </c>
      <c r="D2294" t="n">
        <v>1.018067319434029</v>
      </c>
      <c r="E2294" s="4" t="n">
        <v>44985.40769675926</v>
      </c>
      <c r="F2294" t="n">
        <v>-0.3582319767018944</v>
      </c>
      <c r="G2294" s="4" t="n">
        <v>44978.46512731481</v>
      </c>
      <c r="H2294" t="n">
        <v>0.1881764432818056</v>
      </c>
    </row>
    <row r="2295">
      <c r="A2295" s="4" t="n">
        <v>44881.39589120371</v>
      </c>
      <c r="B2295" t="n">
        <v>0.1543392234725363</v>
      </c>
      <c r="C2295" s="4" t="n">
        <v>44996.38469907407</v>
      </c>
      <c r="D2295" t="n">
        <v>-0.4967112275798093</v>
      </c>
      <c r="E2295" s="4" t="n">
        <v>44985.40935185185</v>
      </c>
      <c r="F2295" t="n">
        <v>-0.5310061889811474</v>
      </c>
      <c r="G2295" s="4" t="n">
        <v>44978.46519675926</v>
      </c>
      <c r="H2295" t="n">
        <v>-0.5856065790232919</v>
      </c>
    </row>
    <row r="2296">
      <c r="A2296" s="4" t="n">
        <v>44881.4028587963</v>
      </c>
      <c r="B2296" t="n">
        <v>-0.573978216821347</v>
      </c>
      <c r="C2296" s="4" t="n">
        <v>44996.38553240741</v>
      </c>
      <c r="D2296" t="n">
        <v>-1.663139617124306</v>
      </c>
      <c r="E2296" s="4" t="n">
        <v>44985.41248842593</v>
      </c>
      <c r="F2296" t="n">
        <v>-0.291183313564288</v>
      </c>
      <c r="G2296" s="4" t="n">
        <v>44978.46524305556</v>
      </c>
      <c r="H2296" t="n">
        <v>-0.1271881447959785</v>
      </c>
    </row>
    <row r="2297">
      <c r="A2297" s="4" t="n">
        <v>44881.40988425926</v>
      </c>
      <c r="B2297" t="n">
        <v>0.7218152312436722</v>
      </c>
      <c r="C2297" s="4" t="n">
        <v>44996.38653935185</v>
      </c>
      <c r="D2297" t="n">
        <v>0.9976636670021646</v>
      </c>
      <c r="E2297" s="4" t="n">
        <v>44985.415</v>
      </c>
      <c r="F2297" t="n">
        <v>1.465573292767267</v>
      </c>
      <c r="G2297" s="4" t="n">
        <v>44978.4652662037</v>
      </c>
      <c r="H2297" t="n">
        <v>0.1850235583194086</v>
      </c>
    </row>
    <row r="2298">
      <c r="A2298" s="4" t="n">
        <v>44881.41674768519</v>
      </c>
      <c r="B2298" t="n">
        <v>-0.187529598310575</v>
      </c>
      <c r="C2298" s="4" t="n">
        <v>44996.38760416667</v>
      </c>
      <c r="D2298" t="n">
        <v>-0.9533013807615455</v>
      </c>
      <c r="E2298" s="4" t="n">
        <v>44985.41756944444</v>
      </c>
      <c r="F2298" t="n">
        <v>-0.1127136937887005</v>
      </c>
      <c r="G2298" s="4" t="n">
        <v>44978.46530092593</v>
      </c>
      <c r="H2298" t="n">
        <v>-0.04086420260567598</v>
      </c>
    </row>
    <row r="2299">
      <c r="A2299" s="4" t="n">
        <v>44881.4237037037</v>
      </c>
      <c r="B2299" t="n">
        <v>-0.1076046559389419</v>
      </c>
      <c r="C2299" s="4" t="n">
        <v>44996.38914351852</v>
      </c>
      <c r="D2299" t="n">
        <v>-0.1007094435937596</v>
      </c>
      <c r="E2299" s="4" t="n">
        <v>44985.41996527778</v>
      </c>
      <c r="F2299" t="n">
        <v>0.3323629090419724</v>
      </c>
      <c r="G2299" s="4" t="n">
        <v>44978.46537037037</v>
      </c>
      <c r="H2299" t="n">
        <v>0.8865689526574844</v>
      </c>
    </row>
    <row r="2300">
      <c r="A2300" s="4" t="n">
        <v>44881.4305787037</v>
      </c>
      <c r="B2300" t="n">
        <v>0.1433897236634645</v>
      </c>
      <c r="C2300" s="4" t="n">
        <v>44996.39096064815</v>
      </c>
      <c r="D2300" t="n">
        <v>-1.089828535897666</v>
      </c>
      <c r="E2300" s="4" t="n">
        <v>44985.4237037037</v>
      </c>
      <c r="F2300" t="n">
        <v>-0.4964305777849376</v>
      </c>
      <c r="G2300" s="4" t="n">
        <v>44978.46540509259</v>
      </c>
      <c r="H2300" t="n">
        <v>-0.1261751774855036</v>
      </c>
    </row>
    <row r="2301">
      <c r="A2301" s="4" t="n">
        <v>44881.43751157408</v>
      </c>
      <c r="B2301" t="n">
        <v>1.590794913932792</v>
      </c>
      <c r="C2301" s="4" t="n">
        <v>44996.39290509259</v>
      </c>
      <c r="D2301" t="n">
        <v>1.709104508203786</v>
      </c>
      <c r="E2301" s="4" t="n">
        <v>44985.4258912037</v>
      </c>
      <c r="F2301" t="n">
        <v>-0.5198123789216872</v>
      </c>
      <c r="G2301" s="4" t="n">
        <v>44978.46543981481</v>
      </c>
      <c r="H2301" t="n">
        <v>-0.1059040019713358</v>
      </c>
    </row>
    <row r="2302">
      <c r="A2302" s="4" t="n">
        <v>44881.44478009259</v>
      </c>
      <c r="B2302" t="n">
        <v>2.26667351979932</v>
      </c>
      <c r="C2302" s="4" t="n">
        <v>44996.39447916667</v>
      </c>
      <c r="D2302" t="n">
        <v>-0.8225868373144367</v>
      </c>
      <c r="E2302" s="4" t="n">
        <v>44985.42873842592</v>
      </c>
      <c r="F2302" t="n">
        <v>0.724765848021937</v>
      </c>
      <c r="G2302" s="4" t="n">
        <v>44978.46546296297</v>
      </c>
      <c r="H2302" t="n">
        <v>0.01221164307028853</v>
      </c>
    </row>
    <row r="2303">
      <c r="A2303" s="4" t="n">
        <v>44881.45138888889</v>
      </c>
      <c r="B2303" t="n">
        <v>-0.2271920065955493</v>
      </c>
      <c r="C2303" s="4" t="n">
        <v>44996.39585648148</v>
      </c>
      <c r="D2303" t="n">
        <v>-1.981441024909405</v>
      </c>
      <c r="E2303" s="4" t="n">
        <v>44985.43366898148</v>
      </c>
      <c r="F2303" t="n">
        <v>1.744860752442571</v>
      </c>
      <c r="G2303" s="4" t="n">
        <v>44978.46549768518</v>
      </c>
      <c r="H2303" t="n">
        <v>-0.1915749036322519</v>
      </c>
    </row>
    <row r="2304">
      <c r="A2304" s="4" t="n">
        <v>44881.45895833334</v>
      </c>
      <c r="B2304" t="n">
        <v>0.1773602987139679</v>
      </c>
      <c r="C2304" s="4" t="n">
        <v>44996.39758101852</v>
      </c>
      <c r="D2304" t="n">
        <v>-0.0009413633757847977</v>
      </c>
      <c r="E2304" s="4" t="n">
        <v>44985.43728009259</v>
      </c>
      <c r="F2304" t="n">
        <v>-0.37669254514116</v>
      </c>
      <c r="G2304" s="4" t="n">
        <v>44978.46552083334</v>
      </c>
      <c r="H2304" t="n">
        <v>0.5694198751978196</v>
      </c>
    </row>
    <row r="2305">
      <c r="A2305" s="4" t="n">
        <v>44881.46530092593</v>
      </c>
      <c r="B2305" t="n">
        <v>1.136621105899658</v>
      </c>
      <c r="C2305" s="4" t="n">
        <v>44996.39898148148</v>
      </c>
      <c r="D2305" t="n">
        <v>1.000131100542119</v>
      </c>
      <c r="E2305" s="4" t="n">
        <v>44985.44104166667</v>
      </c>
      <c r="F2305" t="n">
        <v>2.286857706035767</v>
      </c>
      <c r="G2305" s="4" t="n">
        <v>44978.46555555556</v>
      </c>
      <c r="H2305" t="n">
        <v>-0.3128148623554097</v>
      </c>
    </row>
    <row r="2306">
      <c r="A2306" s="4" t="n">
        <v>44881.47252314815</v>
      </c>
      <c r="B2306" t="n">
        <v>0.9024595978280997</v>
      </c>
      <c r="C2306" s="4" t="n">
        <v>44996.40133101852</v>
      </c>
      <c r="D2306" t="n">
        <v>0.5254510843581209</v>
      </c>
      <c r="E2306" s="4" t="n">
        <v>44985.4481712963</v>
      </c>
      <c r="F2306" t="n">
        <v>1.53766515447216</v>
      </c>
      <c r="G2306" s="4" t="n">
        <v>44978.4659375</v>
      </c>
      <c r="H2306" t="n">
        <v>-1.136843959089518</v>
      </c>
    </row>
    <row r="2307">
      <c r="A2307" s="4" t="n">
        <v>44881.47920138889</v>
      </c>
      <c r="B2307" t="n">
        <v>0.5161247033238854</v>
      </c>
      <c r="C2307" s="4" t="n">
        <v>44996.40344907407</v>
      </c>
      <c r="D2307" t="n">
        <v>1.353808124507778</v>
      </c>
      <c r="E2307" s="4" t="n">
        <v>44985.45405092592</v>
      </c>
      <c r="F2307" t="n">
        <v>0.5486750109539581</v>
      </c>
      <c r="G2307" s="4" t="n">
        <v>44978.46674768518</v>
      </c>
      <c r="H2307" t="n">
        <v>1.869893804116675</v>
      </c>
    </row>
    <row r="2308">
      <c r="A2308" s="4" t="n">
        <v>44881.48615740741</v>
      </c>
      <c r="B2308" t="n">
        <v>0.2307460235476101</v>
      </c>
      <c r="C2308" s="4" t="n">
        <v>44996.40673611111</v>
      </c>
      <c r="D2308" t="n">
        <v>-0.706805917118118</v>
      </c>
      <c r="E2308" s="4" t="n">
        <v>44985.45752314815</v>
      </c>
      <c r="F2308" t="n">
        <v>-1.28063958005157</v>
      </c>
      <c r="G2308" s="4" t="n">
        <v>44978.46767361111</v>
      </c>
      <c r="H2308" t="n">
        <v>-0.9366378293185709</v>
      </c>
    </row>
    <row r="2309">
      <c r="A2309" s="4" t="n">
        <v>44881.49393518519</v>
      </c>
      <c r="B2309" t="n">
        <v>0.03696983754889964</v>
      </c>
      <c r="C2309" s="4" t="n">
        <v>44996.41081018518</v>
      </c>
      <c r="D2309" t="n">
        <v>0.6205457131215483</v>
      </c>
      <c r="E2309" s="4" t="n">
        <v>44985.45987268518</v>
      </c>
      <c r="F2309" t="n">
        <v>-1.590343232313097</v>
      </c>
      <c r="G2309" s="4" t="n">
        <v>44978.46898148148</v>
      </c>
      <c r="H2309" t="n">
        <v>-0.9367232918426094</v>
      </c>
    </row>
    <row r="2310">
      <c r="A2310" s="4" t="n">
        <v>44881.5</v>
      </c>
      <c r="B2310" t="n">
        <v>0.6194451174044955</v>
      </c>
      <c r="C2310" s="4" t="n">
        <v>44996.41567129629</v>
      </c>
      <c r="D2310" t="n">
        <v>0.03097889503665946</v>
      </c>
      <c r="E2310" s="4" t="n">
        <v>44985.46060185185</v>
      </c>
      <c r="F2310" t="n">
        <v>0.01845799531837819</v>
      </c>
      <c r="G2310" s="4" t="n">
        <v>44978.47038194445</v>
      </c>
      <c r="H2310" t="n">
        <v>1.318589234750255</v>
      </c>
    </row>
    <row r="2311">
      <c r="A2311" s="4" t="n">
        <v>44881.5072337963</v>
      </c>
      <c r="B2311" t="n">
        <v>0.3604957378036766</v>
      </c>
      <c r="C2311" s="4" t="n">
        <v>44996.41782407407</v>
      </c>
      <c r="D2311" t="n">
        <v>-0.2862579680127528</v>
      </c>
      <c r="E2311" s="4" t="n">
        <v>44985.46524305556</v>
      </c>
      <c r="F2311" t="n">
        <v>0.6500323524423031</v>
      </c>
      <c r="G2311" s="4" t="n">
        <v>44978.47098379629</v>
      </c>
      <c r="H2311" t="n">
        <v>1.108685888902583</v>
      </c>
    </row>
    <row r="2312">
      <c r="A2312" s="4" t="n">
        <v>44881.51392361111</v>
      </c>
      <c r="B2312" t="n">
        <v>0.1683530633459619</v>
      </c>
      <c r="C2312" s="4" t="n">
        <v>44996.41931712963</v>
      </c>
      <c r="D2312" t="n">
        <v>-1.492744065454751</v>
      </c>
      <c r="E2312" s="4" t="n">
        <v>44985.46864583333</v>
      </c>
      <c r="F2312" t="n">
        <v>1.464573498301084</v>
      </c>
      <c r="G2312" s="4" t="n">
        <v>44978.4722337963</v>
      </c>
      <c r="H2312" t="n">
        <v>-0.6923117057092179</v>
      </c>
    </row>
    <row r="2313">
      <c r="A2313" s="4" t="n">
        <v>44884.37708333333</v>
      </c>
      <c r="B2313" t="n">
        <v>0.4311074685675414</v>
      </c>
      <c r="C2313" s="4" t="n">
        <v>44996.42142361111</v>
      </c>
      <c r="D2313" t="n">
        <v>-0.4052696567948919</v>
      </c>
      <c r="E2313" s="4" t="n">
        <v>44985.47075231482</v>
      </c>
      <c r="F2313" t="n">
        <v>1.305422412804693</v>
      </c>
      <c r="G2313" s="4" t="n">
        <v>44978.47475694444</v>
      </c>
      <c r="H2313" t="n">
        <v>0.4828832016275735</v>
      </c>
    </row>
    <row r="2314">
      <c r="A2314" s="4" t="n">
        <v>44884.38206018518</v>
      </c>
      <c r="B2314" t="n">
        <v>0.2349508111949101</v>
      </c>
      <c r="C2314" s="4" t="n">
        <v>44996.42467592593</v>
      </c>
      <c r="D2314" t="n">
        <v>0.7477446301555182</v>
      </c>
      <c r="E2314" s="4" t="n">
        <v>44985.47237268519</v>
      </c>
      <c r="F2314" t="n">
        <v>-0.3042243305335961</v>
      </c>
      <c r="G2314" s="4" t="n">
        <v>44978.47784722222</v>
      </c>
      <c r="H2314" t="n">
        <v>-0.4631857424662117</v>
      </c>
    </row>
    <row r="2315">
      <c r="A2315" s="4" t="n">
        <v>44884.38893518518</v>
      </c>
      <c r="B2315" t="n">
        <v>-0.2947645661136926</v>
      </c>
      <c r="C2315" s="4" t="n">
        <v>44996.42839120371</v>
      </c>
      <c r="D2315" t="n">
        <v>-0.1909602532954368</v>
      </c>
      <c r="E2315" s="4" t="n">
        <v>44985.47304398148</v>
      </c>
      <c r="F2315" t="n">
        <v>0.07074295632897667</v>
      </c>
      <c r="G2315" s="4" t="n">
        <v>44978.47945601852</v>
      </c>
      <c r="H2315" t="n">
        <v>-1.070574347869867</v>
      </c>
    </row>
    <row r="2316">
      <c r="A2316" s="4" t="n">
        <v>44884.39585648148</v>
      </c>
      <c r="B2316" t="n">
        <v>-1.880540737521904</v>
      </c>
      <c r="C2316" s="4" t="n">
        <v>44996.43197916666</v>
      </c>
      <c r="D2316" t="n">
        <v>0.1540278498785491</v>
      </c>
      <c r="E2316" s="4" t="n">
        <v>44985.47412037037</v>
      </c>
      <c r="F2316" t="n">
        <v>1.404499122461041</v>
      </c>
      <c r="G2316" s="4" t="n">
        <v>44978.48163194444</v>
      </c>
      <c r="H2316" t="n">
        <v>0.6255821969177089</v>
      </c>
    </row>
    <row r="2317">
      <c r="A2317" s="4" t="n">
        <v>44884.40306712963</v>
      </c>
      <c r="B2317" t="n">
        <v>-0.2461648534736052</v>
      </c>
      <c r="C2317" s="4" t="n">
        <v>44996.43706018518</v>
      </c>
      <c r="D2317" t="n">
        <v>0.4933437122317519</v>
      </c>
      <c r="E2317" s="4" t="n">
        <v>44985.47543981481</v>
      </c>
      <c r="F2317" t="n">
        <v>0.5762302363130523</v>
      </c>
      <c r="G2317" s="4" t="n">
        <v>44978.48471064815</v>
      </c>
      <c r="H2317" t="n">
        <v>-1.115629832535131</v>
      </c>
    </row>
    <row r="2318">
      <c r="A2318" s="4" t="n">
        <v>44884.4097337963</v>
      </c>
      <c r="B2318" t="n">
        <v>0.780123160351508</v>
      </c>
      <c r="C2318" s="4" t="n">
        <v>44996.4425462963</v>
      </c>
      <c r="D2318" t="n">
        <v>0.4201914886574425</v>
      </c>
      <c r="E2318" s="4" t="n">
        <v>44985.48006944444</v>
      </c>
      <c r="F2318" t="n">
        <v>-0.7466736986614739</v>
      </c>
      <c r="G2318" s="4" t="n">
        <v>44978.4891087963</v>
      </c>
      <c r="H2318" t="n">
        <v>-0.2744698801528389</v>
      </c>
    </row>
    <row r="2319">
      <c r="A2319" s="4" t="n">
        <v>44884.41666666666</v>
      </c>
      <c r="B2319" t="n">
        <v>0.105627837974264</v>
      </c>
      <c r="C2319" s="4" t="n">
        <v>44996.44976851852</v>
      </c>
      <c r="D2319" t="n">
        <v>-1.24895308554145</v>
      </c>
      <c r="E2319" s="4" t="n">
        <v>44985.48341435185</v>
      </c>
      <c r="F2319" t="n">
        <v>-0.7461215659115131</v>
      </c>
      <c r="G2319" s="4" t="n">
        <v>44978.49200231482</v>
      </c>
      <c r="H2319" t="n">
        <v>-1.072213081784598</v>
      </c>
    </row>
    <row r="2320">
      <c r="A2320" s="4" t="n">
        <v>44884.42375</v>
      </c>
      <c r="B2320" t="n">
        <v>-1.227287628494954</v>
      </c>
      <c r="C2320" s="4" t="n">
        <v>44996.45436342592</v>
      </c>
      <c r="D2320" t="n">
        <v>0.4518544289671912</v>
      </c>
      <c r="E2320" s="4" t="n">
        <v>44985.49020833334</v>
      </c>
      <c r="F2320" t="n">
        <v>0.9579076673221751</v>
      </c>
      <c r="G2320" s="4" t="n">
        <v>44978.49516203703</v>
      </c>
      <c r="H2320" t="n">
        <v>0.4595294053905578</v>
      </c>
    </row>
    <row r="2321">
      <c r="A2321" s="4" t="n">
        <v>44884.43063657408</v>
      </c>
      <c r="B2321" t="n">
        <v>1.187117878881056</v>
      </c>
      <c r="C2321" s="4" t="n">
        <v>44996.46146990741</v>
      </c>
      <c r="D2321" t="n">
        <v>0.1657378030698295</v>
      </c>
      <c r="E2321" s="4" t="n">
        <v>44985.49724537037</v>
      </c>
      <c r="F2321" t="n">
        <v>-0.1302169373568245</v>
      </c>
      <c r="G2321" s="4" t="n">
        <v>44978.49672453704</v>
      </c>
      <c r="H2321" t="n">
        <v>1.148949246358724</v>
      </c>
    </row>
    <row r="2322">
      <c r="A2322" s="4" t="n">
        <v>44884.43795138889</v>
      </c>
      <c r="B2322" t="n">
        <v>-0.01762328712540131</v>
      </c>
      <c r="C2322" s="4" t="n">
        <v>44996.46917824074</v>
      </c>
      <c r="D2322" t="n">
        <v>-0.6993962404454914</v>
      </c>
      <c r="E2322" s="4" t="n">
        <v>44985.49980324074</v>
      </c>
      <c r="F2322" t="n">
        <v>-0.7375545270113251</v>
      </c>
      <c r="G2322" s="4" t="n">
        <v>44978.49736111111</v>
      </c>
      <c r="H2322" t="n">
        <v>-0.8888208577458633</v>
      </c>
    </row>
    <row r="2323">
      <c r="A2323" s="4" t="n">
        <v>44884.44464120371</v>
      </c>
      <c r="B2323" t="n">
        <v>1.064357764573658</v>
      </c>
      <c r="C2323" s="4" t="n">
        <v>44996.47252314815</v>
      </c>
      <c r="D2323" t="n">
        <v>-0.9162939898816383</v>
      </c>
      <c r="E2323" s="4" t="n">
        <v>44985.50175925926</v>
      </c>
      <c r="F2323" t="n">
        <v>-0.1826848701182893</v>
      </c>
      <c r="G2323" s="4" t="n">
        <v>44978.49800925926</v>
      </c>
      <c r="H2323" t="n">
        <v>-0.7179929577423992</v>
      </c>
    </row>
    <row r="2324">
      <c r="A2324" s="4" t="n">
        <v>44884.45138888889</v>
      </c>
      <c r="B2324" t="n">
        <v>-0.7457638439610685</v>
      </c>
      <c r="C2324" s="4" t="n">
        <v>44996.47892361111</v>
      </c>
      <c r="D2324" t="n">
        <v>0.607429169360311</v>
      </c>
      <c r="E2324" s="4" t="n">
        <v>44985.50270833333</v>
      </c>
      <c r="F2324" t="n">
        <v>0.6426126405981479</v>
      </c>
      <c r="G2324" s="4" t="n">
        <v>44978.49950231481</v>
      </c>
      <c r="H2324" t="n">
        <v>0.5208756139801183</v>
      </c>
    </row>
    <row r="2325">
      <c r="A2325" s="4" t="n">
        <v>44884.45833333334</v>
      </c>
      <c r="B2325" t="n">
        <v>0.2810425673208116</v>
      </c>
      <c r="C2325" s="4" t="n">
        <v>44996.48534722222</v>
      </c>
      <c r="D2325" t="n">
        <v>-0.3876222604551788</v>
      </c>
      <c r="E2325" s="4" t="n">
        <v>44985.5040625</v>
      </c>
      <c r="F2325" t="n">
        <v>0.6576928227618518</v>
      </c>
      <c r="G2325" s="4" t="n">
        <v>44978.50008101852</v>
      </c>
      <c r="H2325" t="n">
        <v>0.3949325392739053</v>
      </c>
    </row>
    <row r="2326">
      <c r="A2326" s="4" t="n">
        <v>44884.46603009259</v>
      </c>
      <c r="B2326" t="n">
        <v>0.6302168880870269</v>
      </c>
      <c r="C2326" s="4" t="n">
        <v>44996.48909722222</v>
      </c>
      <c r="D2326" t="n">
        <v>-1.722135917541415</v>
      </c>
      <c r="E2326" s="4" t="n">
        <v>44985.5062962963</v>
      </c>
      <c r="F2326" t="n">
        <v>-0.6797456343284898</v>
      </c>
      <c r="G2326" s="4" t="n">
        <v>44978.50155092592</v>
      </c>
      <c r="H2326" t="n">
        <v>0.7032731246003435</v>
      </c>
    </row>
    <row r="2327">
      <c r="A2327" s="4" t="n">
        <v>44884.47246527778</v>
      </c>
      <c r="B2327" t="n">
        <v>-0.3435606010278944</v>
      </c>
      <c r="C2327" s="4" t="n">
        <v>44996.49484953703</v>
      </c>
      <c r="D2327" t="n">
        <v>-0.3107603428269514</v>
      </c>
      <c r="E2327" s="4" t="n">
        <v>44985.51090277778</v>
      </c>
      <c r="F2327" t="n">
        <v>1.341859171389046</v>
      </c>
      <c r="G2327" s="4" t="n">
        <v>44978.50319444444</v>
      </c>
      <c r="H2327" t="n">
        <v>1.503784096663363</v>
      </c>
    </row>
    <row r="2328">
      <c r="A2328" s="4" t="n">
        <v>44884.47927083333</v>
      </c>
      <c r="B2328" t="n">
        <v>-0.3886349242090115</v>
      </c>
      <c r="C2328" s="4" t="n">
        <v>44996.49962962963</v>
      </c>
      <c r="D2328" t="n">
        <v>-0.7315349982573246</v>
      </c>
      <c r="E2328" s="4" t="n">
        <v>44985.51342592593</v>
      </c>
      <c r="F2328" t="n">
        <v>-0.7106492085093167</v>
      </c>
      <c r="G2328" s="4" t="n">
        <v>44978.50854166667</v>
      </c>
      <c r="H2328" t="n">
        <v>-0.992077484531335</v>
      </c>
    </row>
    <row r="2329">
      <c r="A2329" s="4" t="n">
        <v>44884.48650462963</v>
      </c>
      <c r="B2329" t="n">
        <v>-0.6358148194576756</v>
      </c>
      <c r="C2329" s="4" t="n">
        <v>44996.50144675926</v>
      </c>
      <c r="D2329" t="n">
        <v>-0.9973193444331316</v>
      </c>
      <c r="E2329" s="4" t="n">
        <v>44985.51594907408</v>
      </c>
      <c r="F2329" t="n">
        <v>-0.5080603610678073</v>
      </c>
      <c r="G2329" s="4" t="n">
        <v>44978.51469907408</v>
      </c>
      <c r="H2329" t="n">
        <v>-0.617652736459669</v>
      </c>
    </row>
    <row r="2330">
      <c r="A2330" s="4" t="n">
        <v>44884.49306712963</v>
      </c>
      <c r="B2330" t="n">
        <v>-0.54077177352788</v>
      </c>
      <c r="C2330" s="4" t="n">
        <v>44996.50375</v>
      </c>
      <c r="D2330" t="n">
        <v>0.8744243207657437</v>
      </c>
      <c r="E2330" s="4" t="n">
        <v>44985.51829861111</v>
      </c>
      <c r="F2330" t="n">
        <v>-2.135076710578208</v>
      </c>
      <c r="G2330" s="4" t="n">
        <v>44978.51924768519</v>
      </c>
      <c r="H2330" t="n">
        <v>-1.460845327177778</v>
      </c>
    </row>
    <row r="2331">
      <c r="A2331" s="4" t="n">
        <v>44884.50018518518</v>
      </c>
      <c r="B2331" t="n">
        <v>-0.07202663342274772</v>
      </c>
      <c r="C2331" s="4" t="n">
        <v>44996.50907407407</v>
      </c>
      <c r="D2331" t="n">
        <v>1.094098653494515</v>
      </c>
      <c r="E2331" s="4" t="n">
        <v>44985.51979166667</v>
      </c>
      <c r="F2331" t="n">
        <v>0.2560532947216372</v>
      </c>
      <c r="G2331" s="4" t="n">
        <v>44979.37708333333</v>
      </c>
      <c r="H2331" t="n">
        <v>1.048619825396721</v>
      </c>
    </row>
    <row r="2332">
      <c r="A2332" s="4" t="n">
        <v>44884.50726851852</v>
      </c>
      <c r="B2332" t="n">
        <v>0.02202858752557554</v>
      </c>
      <c r="C2332" s="4" t="n">
        <v>44996.51244212963</v>
      </c>
      <c r="D2332" t="n">
        <v>-1.573916139156777</v>
      </c>
      <c r="E2332" s="4" t="n">
        <v>44985.52068287037</v>
      </c>
      <c r="F2332" t="n">
        <v>1.596921347056515</v>
      </c>
      <c r="G2332" s="4" t="n">
        <v>44979.37752314815</v>
      </c>
      <c r="H2332" t="n">
        <v>-0.2619283525588139</v>
      </c>
    </row>
    <row r="2333">
      <c r="A2333" s="4" t="n">
        <v>44884.51390046296</v>
      </c>
      <c r="B2333" t="n">
        <v>-0.3099881274640467</v>
      </c>
      <c r="C2333" s="4" t="n">
        <v>44996.5162037037</v>
      </c>
      <c r="D2333" t="n">
        <v>0.5210373157798803</v>
      </c>
      <c r="E2333" s="4" t="n">
        <v>44986.37724537037</v>
      </c>
      <c r="F2333" t="n">
        <v>-0.5960794157897081</v>
      </c>
      <c r="G2333" s="4" t="n">
        <v>44979.37813657407</v>
      </c>
      <c r="H2333" t="n">
        <v>1.67468165711223</v>
      </c>
    </row>
    <row r="2334">
      <c r="A2334" s="4" t="n">
        <v>44885.37708333333</v>
      </c>
      <c r="B2334" t="n">
        <v>0.05687476030555823</v>
      </c>
      <c r="C2334" s="4" t="n">
        <v>44996.5196412037</v>
      </c>
      <c r="D2334" t="n">
        <v>0.14193507242071</v>
      </c>
      <c r="E2334" s="4" t="n">
        <v>44986.3778587963</v>
      </c>
      <c r="F2334" t="n">
        <v>0.5902129065214096</v>
      </c>
      <c r="G2334" s="4" t="n">
        <v>44979.37895833333</v>
      </c>
      <c r="H2334" t="n">
        <v>-1.04945760186274</v>
      </c>
    </row>
    <row r="2335">
      <c r="A2335" s="4" t="n">
        <v>44885.38195601852</v>
      </c>
      <c r="B2335" t="n">
        <v>0.6741198189750327</v>
      </c>
      <c r="C2335" s="4" t="n">
        <v>44997.37708333333</v>
      </c>
      <c r="D2335" t="n">
        <v>0.2781694952438227</v>
      </c>
      <c r="E2335" s="4" t="n">
        <v>44986.37862268519</v>
      </c>
      <c r="F2335" t="n">
        <v>0.6796247534581983</v>
      </c>
      <c r="G2335" s="4" t="n">
        <v>44979.37967592593</v>
      </c>
      <c r="H2335" t="n">
        <v>-0.9777101167052237</v>
      </c>
    </row>
    <row r="2336">
      <c r="A2336" s="4" t="n">
        <v>44885.38890046296</v>
      </c>
      <c r="B2336" t="n">
        <v>0.1299062007456681</v>
      </c>
      <c r="C2336" s="4" t="n">
        <v>44997.37797453703</v>
      </c>
      <c r="D2336" t="n">
        <v>-0.1787237078375312</v>
      </c>
      <c r="E2336" s="4" t="n">
        <v>44986.37980324074</v>
      </c>
      <c r="F2336" t="n">
        <v>0.06563809921393464</v>
      </c>
      <c r="G2336" s="4" t="n">
        <v>44979.38055555556</v>
      </c>
      <c r="H2336" t="n">
        <v>-0.07790233249954764</v>
      </c>
    </row>
    <row r="2337">
      <c r="A2337" s="4" t="n">
        <v>44885.3959375</v>
      </c>
      <c r="B2337" t="n">
        <v>0.06584522569697605</v>
      </c>
      <c r="C2337" s="4" t="n">
        <v>44997.37905092593</v>
      </c>
      <c r="D2337" t="n">
        <v>-0.2910465026370544</v>
      </c>
      <c r="E2337" s="4" t="n">
        <v>44986.38150462963</v>
      </c>
      <c r="F2337" t="n">
        <v>-0.03991707665847519</v>
      </c>
      <c r="G2337" s="4" t="n">
        <v>44979.38131944444</v>
      </c>
      <c r="H2337" t="n">
        <v>0.05777129476384218</v>
      </c>
    </row>
    <row r="2338">
      <c r="A2338" s="4" t="n">
        <v>44885.40278935185</v>
      </c>
      <c r="B2338" t="n">
        <v>-1.267856239430958</v>
      </c>
      <c r="C2338" s="4" t="n">
        <v>44997.38081018518</v>
      </c>
      <c r="D2338" t="n">
        <v>0.1133668891098003</v>
      </c>
      <c r="E2338" s="4" t="n">
        <v>44986.38324074074</v>
      </c>
      <c r="F2338" t="n">
        <v>-1.47495956230273</v>
      </c>
      <c r="G2338" s="4" t="n">
        <v>44979.38194444445</v>
      </c>
      <c r="H2338" t="n">
        <v>-0.7337530254530943</v>
      </c>
    </row>
    <row r="2339">
      <c r="A2339" s="4" t="n">
        <v>44885.40980324074</v>
      </c>
      <c r="B2339" t="n">
        <v>-0.01255045105085241</v>
      </c>
      <c r="C2339" s="4" t="n">
        <v>44997.38296296296</v>
      </c>
      <c r="D2339" t="n">
        <v>0.7456863690559576</v>
      </c>
      <c r="E2339" s="4" t="n">
        <v>44986.38578703703</v>
      </c>
      <c r="F2339" t="n">
        <v>0.6876835530423741</v>
      </c>
      <c r="G2339" s="4" t="n">
        <v>44979.38302083333</v>
      </c>
      <c r="H2339" t="n">
        <v>-0.6346255345994387</v>
      </c>
    </row>
    <row r="2340">
      <c r="A2340" s="4" t="n">
        <v>44885.41686342593</v>
      </c>
      <c r="B2340" t="n">
        <v>-0.6713315665642386</v>
      </c>
      <c r="C2340" s="4" t="n">
        <v>44997.38509259259</v>
      </c>
      <c r="D2340" t="n">
        <v>0.5723819201163685</v>
      </c>
      <c r="E2340" s="4" t="n">
        <v>44986.38739583334</v>
      </c>
      <c r="F2340" t="n">
        <v>-0.5602186851044589</v>
      </c>
      <c r="G2340" s="4" t="n">
        <v>44979.38388888889</v>
      </c>
      <c r="H2340" t="n">
        <v>-3.734675318481259</v>
      </c>
    </row>
    <row r="2341">
      <c r="A2341" s="4" t="n">
        <v>44885.42365740741</v>
      </c>
      <c r="B2341" t="n">
        <v>-0.2481042332693807</v>
      </c>
      <c r="C2341" s="4" t="n">
        <v>44997.38791666667</v>
      </c>
      <c r="D2341" t="n">
        <v>1.090071802449023</v>
      </c>
      <c r="E2341" s="4" t="n">
        <v>44986.39012731481</v>
      </c>
      <c r="F2341" t="n">
        <v>-0.8198248961196463</v>
      </c>
      <c r="G2341" s="4" t="n">
        <v>44979.38438657407</v>
      </c>
      <c r="H2341" t="n">
        <v>0.6342089639574641</v>
      </c>
    </row>
    <row r="2342">
      <c r="A2342" s="4" t="n">
        <v>44885.43074074074</v>
      </c>
      <c r="B2342" t="n">
        <v>-0.3594009648949075</v>
      </c>
      <c r="C2342" s="4" t="n">
        <v>44997.39126157408</v>
      </c>
      <c r="D2342" t="n">
        <v>0.2116704612115654</v>
      </c>
      <c r="E2342" s="4" t="n">
        <v>44986.3940162037</v>
      </c>
      <c r="F2342" t="n">
        <v>0.6137501772701467</v>
      </c>
      <c r="G2342" s="4" t="n">
        <v>44979.38579861111</v>
      </c>
      <c r="H2342" t="n">
        <v>1.114796604299095</v>
      </c>
    </row>
    <row r="2343">
      <c r="A2343" s="4" t="n">
        <v>44885.43803240741</v>
      </c>
      <c r="B2343" t="n">
        <v>-0.5225243581096535</v>
      </c>
      <c r="C2343" s="4" t="n">
        <v>44997.39613425926</v>
      </c>
      <c r="D2343" t="n">
        <v>0.6642521300203998</v>
      </c>
      <c r="E2343" s="4" t="n">
        <v>44986.39665509259</v>
      </c>
      <c r="F2343" t="n">
        <v>-1.071535058204286</v>
      </c>
      <c r="G2343" s="4" t="n">
        <v>44979.3866087963</v>
      </c>
      <c r="H2343" t="n">
        <v>0.5720346762926241</v>
      </c>
    </row>
    <row r="2344">
      <c r="A2344" s="4" t="n">
        <v>44885.44444444445</v>
      </c>
      <c r="B2344" t="n">
        <v>0.01810001353599631</v>
      </c>
      <c r="C2344" s="4" t="n">
        <v>44997.40025462963</v>
      </c>
      <c r="D2344" t="n">
        <v>0.4344840496719866</v>
      </c>
      <c r="E2344" s="4" t="n">
        <v>44986.39917824074</v>
      </c>
      <c r="F2344" t="n">
        <v>-1.126011275768006</v>
      </c>
      <c r="G2344" s="4" t="n">
        <v>44979.38730324074</v>
      </c>
      <c r="H2344" t="n">
        <v>-0.4386556858274756</v>
      </c>
    </row>
    <row r="2345">
      <c r="A2345" s="4" t="n">
        <v>44885.45189814815</v>
      </c>
      <c r="B2345" t="n">
        <v>0.1697550102586818</v>
      </c>
      <c r="C2345" s="4" t="n">
        <v>44997.40373842593</v>
      </c>
      <c r="D2345" t="n">
        <v>0.4679594467778722</v>
      </c>
      <c r="E2345" s="4" t="n">
        <v>44986.4002662037</v>
      </c>
      <c r="F2345" t="n">
        <v>0.9509352993079191</v>
      </c>
      <c r="G2345" s="4" t="n">
        <v>44979.38886574074</v>
      </c>
      <c r="H2345" t="n">
        <v>-0.9562513367811653</v>
      </c>
    </row>
    <row r="2346">
      <c r="A2346" s="4" t="n">
        <v>44885.45863425926</v>
      </c>
      <c r="B2346" t="n">
        <v>-0.7374199810517296</v>
      </c>
      <c r="C2346" s="4" t="n">
        <v>44997.40688657408</v>
      </c>
      <c r="D2346" t="n">
        <v>0.782209202382446</v>
      </c>
      <c r="E2346" s="4" t="n">
        <v>44986.40145833333</v>
      </c>
      <c r="F2346" t="n">
        <v>0.5214904872688486</v>
      </c>
      <c r="G2346" s="4" t="n">
        <v>44979.39152777778</v>
      </c>
      <c r="H2346" t="n">
        <v>-1.289018224781561</v>
      </c>
    </row>
    <row r="2347">
      <c r="A2347" s="4" t="n">
        <v>44885.46543981481</v>
      </c>
      <c r="B2347" t="n">
        <v>-0.2262102398878161</v>
      </c>
      <c r="C2347" s="4" t="n">
        <v>44997.40953703703</v>
      </c>
      <c r="D2347" t="n">
        <v>0.170534919116907</v>
      </c>
      <c r="E2347" s="4" t="n">
        <v>44986.40353009259</v>
      </c>
      <c r="F2347" t="n">
        <v>0.3376455324954646</v>
      </c>
      <c r="G2347" s="4" t="n">
        <v>44979.39626157407</v>
      </c>
      <c r="H2347" t="n">
        <v>-2.105983011047638</v>
      </c>
    </row>
    <row r="2348">
      <c r="A2348" s="4" t="n">
        <v>44885.47371527777</v>
      </c>
      <c r="B2348" t="n">
        <v>0.4051277129257503</v>
      </c>
      <c r="C2348" s="4" t="n">
        <v>44997.41306712963</v>
      </c>
      <c r="D2348" t="n">
        <v>0.3297468528900691</v>
      </c>
      <c r="E2348" s="4" t="n">
        <v>44986.40581018518</v>
      </c>
      <c r="F2348" t="n">
        <v>0.3988491655921068</v>
      </c>
      <c r="G2348" s="4" t="n">
        <v>44979.39994212963</v>
      </c>
      <c r="H2348" t="n">
        <v>2.299174498835393</v>
      </c>
    </row>
    <row r="2349">
      <c r="A2349" s="4" t="n">
        <v>44885.47957175926</v>
      </c>
      <c r="B2349" t="n">
        <v>-0.1697560455096806</v>
      </c>
      <c r="C2349" s="4" t="n">
        <v>44997.41601851852</v>
      </c>
      <c r="D2349" t="n">
        <v>0.6297079898983677</v>
      </c>
      <c r="E2349" s="4" t="n">
        <v>44986.40929398148</v>
      </c>
      <c r="F2349" t="n">
        <v>0.9527841800701957</v>
      </c>
      <c r="G2349" s="4" t="n">
        <v>44979.4065162037</v>
      </c>
      <c r="H2349" t="n">
        <v>-3.057485118691414</v>
      </c>
    </row>
    <row r="2350">
      <c r="A2350" s="4" t="n">
        <v>44885.48709490741</v>
      </c>
      <c r="B2350" t="n">
        <v>-0.4811750716237362</v>
      </c>
      <c r="C2350" s="4" t="n">
        <v>44997.42015046296</v>
      </c>
      <c r="D2350" t="n">
        <v>-0.2335748042617974</v>
      </c>
      <c r="E2350" s="4" t="n">
        <v>44986.41125</v>
      </c>
      <c r="F2350" t="n">
        <v>0.7087269221249982</v>
      </c>
      <c r="G2350" s="4" t="n">
        <v>44979.41116898148</v>
      </c>
      <c r="H2350" t="n">
        <v>-1.260003762789216</v>
      </c>
    </row>
    <row r="2351">
      <c r="A2351" s="4" t="n">
        <v>44885.49310185185</v>
      </c>
      <c r="B2351" t="n">
        <v>-0.0428053541956384</v>
      </c>
      <c r="C2351" s="4" t="n">
        <v>44997.42510416666</v>
      </c>
      <c r="D2351" t="n">
        <v>1.355251629085447</v>
      </c>
      <c r="E2351" s="4" t="n">
        <v>44986.41645833333</v>
      </c>
      <c r="F2351" t="n">
        <v>1.203910248639126</v>
      </c>
      <c r="G2351" s="4" t="n">
        <v>44979.41697916666</v>
      </c>
      <c r="H2351" t="n">
        <v>-1.489845015878403</v>
      </c>
    </row>
    <row r="2352">
      <c r="A2352" s="4" t="n">
        <v>44885.50006944445</v>
      </c>
      <c r="B2352" t="n">
        <v>0.04916035785229427</v>
      </c>
      <c r="C2352" s="4" t="n">
        <v>44997.42855324074</v>
      </c>
      <c r="D2352" t="n">
        <v>0.1069394465994555</v>
      </c>
      <c r="E2352" s="4" t="n">
        <v>44986.42127314815</v>
      </c>
      <c r="F2352" t="n">
        <v>-0.9106878363992827</v>
      </c>
      <c r="G2352" s="4" t="n">
        <v>44979.42379629629</v>
      </c>
      <c r="H2352" t="n">
        <v>1.427430719930055</v>
      </c>
    </row>
    <row r="2353">
      <c r="A2353" s="4" t="n">
        <v>44885.50701388889</v>
      </c>
      <c r="B2353" t="n">
        <v>-0.796659942623856</v>
      </c>
      <c r="C2353" s="4" t="n">
        <v>44997.43770833333</v>
      </c>
      <c r="D2353" t="n">
        <v>-0.411992570228617</v>
      </c>
      <c r="E2353" s="4" t="n">
        <v>44986.42711805556</v>
      </c>
      <c r="F2353" t="n">
        <v>-0.03301170147489126</v>
      </c>
      <c r="G2353" s="4" t="n">
        <v>44979.4271875</v>
      </c>
      <c r="H2353" t="n">
        <v>-1.166057788133312</v>
      </c>
    </row>
    <row r="2354">
      <c r="A2354" s="4" t="n">
        <v>44885.5140625</v>
      </c>
      <c r="B2354" t="n">
        <v>-0.07897881429583462</v>
      </c>
      <c r="C2354" s="4" t="n">
        <v>44997.4421875</v>
      </c>
      <c r="D2354" t="n">
        <v>0.8699472627913617</v>
      </c>
      <c r="E2354" s="4" t="n">
        <v>44986.43650462963</v>
      </c>
      <c r="F2354" t="n">
        <v>0.2161742860288631</v>
      </c>
      <c r="G2354" s="4" t="n">
        <v>44979.43168981482</v>
      </c>
      <c r="H2354" t="n">
        <v>0.9593688626549282</v>
      </c>
    </row>
    <row r="2355">
      <c r="A2355" s="4" t="n">
        <v>44886.37708333333</v>
      </c>
      <c r="B2355" t="n">
        <v>0.003433039154353279</v>
      </c>
      <c r="C2355" s="4" t="n">
        <v>44997.4500462963</v>
      </c>
      <c r="D2355" t="n">
        <v>0.6918105044555997</v>
      </c>
      <c r="E2355" s="4" t="n">
        <v>44986.44329861111</v>
      </c>
      <c r="F2355" t="n">
        <v>-1.052797673599309</v>
      </c>
      <c r="G2355" s="4" t="n">
        <v>44979.43577546296</v>
      </c>
      <c r="H2355" t="n">
        <v>-0.1147257042631403</v>
      </c>
    </row>
    <row r="2356">
      <c r="A2356" s="4" t="n">
        <v>44886.38200231481</v>
      </c>
      <c r="B2356" t="n">
        <v>-0.4197154027960227</v>
      </c>
      <c r="C2356" s="4" t="n">
        <v>44997.45837962963</v>
      </c>
      <c r="D2356" t="n">
        <v>-1.805346741970559</v>
      </c>
      <c r="E2356" s="4" t="n">
        <v>44986.44603009259</v>
      </c>
      <c r="F2356" t="n">
        <v>0.1637472675934882</v>
      </c>
      <c r="G2356" s="4" t="n">
        <v>44979.43730324074</v>
      </c>
      <c r="H2356" t="n">
        <v>1.022287806704254</v>
      </c>
    </row>
    <row r="2357">
      <c r="A2357" s="4" t="n">
        <v>44886.38894675926</v>
      </c>
      <c r="B2357" t="n">
        <v>0.6167895421332945</v>
      </c>
      <c r="C2357" s="4" t="n">
        <v>44997.4687962963</v>
      </c>
      <c r="D2357" t="n">
        <v>-0.09140088621525018</v>
      </c>
      <c r="E2357" s="4" t="n">
        <v>44986.45524305556</v>
      </c>
      <c r="F2357" t="n">
        <v>-1.260525500764293</v>
      </c>
      <c r="G2357" s="4" t="n">
        <v>44979.44039351852</v>
      </c>
      <c r="H2357" t="n">
        <v>-0.1944253985797643</v>
      </c>
    </row>
    <row r="2358">
      <c r="A2358" s="4" t="n">
        <v>44886.39590277777</v>
      </c>
      <c r="B2358" t="n">
        <v>0.09571748455484663</v>
      </c>
      <c r="C2358" s="4" t="n">
        <v>44997.47525462963</v>
      </c>
      <c r="D2358" t="n">
        <v>0.1381156641901337</v>
      </c>
      <c r="E2358" s="4" t="n">
        <v>44986.45984953704</v>
      </c>
      <c r="F2358" t="n">
        <v>-1.310392636795606</v>
      </c>
      <c r="G2358" s="4" t="n">
        <v>44979.44270833334</v>
      </c>
      <c r="H2358" t="n">
        <v>-0.6306299657510019</v>
      </c>
    </row>
    <row r="2359">
      <c r="A2359" s="4" t="n">
        <v>44886.40295138889</v>
      </c>
      <c r="B2359" t="n">
        <v>0.1365285332541999</v>
      </c>
      <c r="C2359" s="4" t="n">
        <v>44997.48342592592</v>
      </c>
      <c r="D2359" t="n">
        <v>-0.003253203391841135</v>
      </c>
      <c r="E2359" s="4" t="n">
        <v>44986.46440972222</v>
      </c>
      <c r="F2359" t="n">
        <v>0.3222099650044607</v>
      </c>
      <c r="G2359" s="4" t="n">
        <v>44979.44418981481</v>
      </c>
      <c r="H2359" t="n">
        <v>-1.03379814575315</v>
      </c>
    </row>
    <row r="2360">
      <c r="A2360" s="4" t="n">
        <v>44886.40975694444</v>
      </c>
      <c r="B2360" t="n">
        <v>1.269217011189277</v>
      </c>
      <c r="C2360" s="4" t="n">
        <v>44997.4892824074</v>
      </c>
      <c r="D2360" t="n">
        <v>0.3357689997688617</v>
      </c>
      <c r="E2360" s="4" t="n">
        <v>44986.46702546296</v>
      </c>
      <c r="F2360" t="n">
        <v>0.1217206536299645</v>
      </c>
      <c r="G2360" s="4" t="n">
        <v>44979.44497685185</v>
      </c>
      <c r="H2360" t="n">
        <v>-1.49067543588566</v>
      </c>
    </row>
    <row r="2361">
      <c r="A2361" s="4" t="n">
        <v>44886.41690972223</v>
      </c>
      <c r="B2361" t="n">
        <v>0.5263668355784608</v>
      </c>
      <c r="C2361" s="4" t="n">
        <v>44997.49413194445</v>
      </c>
      <c r="D2361" t="n">
        <v>-0.05323595897040987</v>
      </c>
      <c r="E2361" s="4" t="n">
        <v>44986.47087962963</v>
      </c>
      <c r="F2361" t="n">
        <v>0.7179577251322026</v>
      </c>
      <c r="G2361" s="4" t="n">
        <v>44979.44533564815</v>
      </c>
      <c r="H2361" t="n">
        <v>0.2935072245908275</v>
      </c>
    </row>
    <row r="2362">
      <c r="A2362" s="4" t="n">
        <v>44886.42391203704</v>
      </c>
      <c r="B2362" t="n">
        <v>-0.1631120228220252</v>
      </c>
      <c r="C2362" s="4" t="n">
        <v>44997.49974537037</v>
      </c>
      <c r="D2362" t="n">
        <v>-0.6189340616907248</v>
      </c>
      <c r="E2362" s="4" t="n">
        <v>44986.4722800926</v>
      </c>
      <c r="F2362" t="n">
        <v>0.885624448581489</v>
      </c>
      <c r="G2362" s="4" t="n">
        <v>44979.44577546296</v>
      </c>
      <c r="H2362" t="n">
        <v>0.4345903895428249</v>
      </c>
    </row>
    <row r="2363">
      <c r="A2363" s="4" t="n">
        <v>44886.43076388889</v>
      </c>
      <c r="B2363" t="n">
        <v>-0.9926635144973968</v>
      </c>
      <c r="C2363" s="4" t="n">
        <v>44997.5053587963</v>
      </c>
      <c r="D2363" t="n">
        <v>-0.1128083671141671</v>
      </c>
      <c r="E2363" s="4" t="n">
        <v>44986.47565972222</v>
      </c>
      <c r="F2363" t="n">
        <v>0.8321120256673714</v>
      </c>
      <c r="G2363" s="4" t="n">
        <v>44979.44627314815</v>
      </c>
      <c r="H2363" t="n">
        <v>-0.6031842651173591</v>
      </c>
    </row>
    <row r="2364">
      <c r="A2364" s="4" t="n">
        <v>44886.43831018519</v>
      </c>
      <c r="B2364" t="n">
        <v>-0.3174598287209456</v>
      </c>
      <c r="C2364" s="4" t="n">
        <v>44997.50907407407</v>
      </c>
      <c r="D2364" t="n">
        <v>0.05623875086907811</v>
      </c>
      <c r="E2364" s="4" t="n">
        <v>44986.47693287037</v>
      </c>
      <c r="F2364" t="n">
        <v>-0.9532914758336973</v>
      </c>
      <c r="G2364" s="4" t="n">
        <v>44979.44650462963</v>
      </c>
      <c r="H2364" t="n">
        <v>-1.196611566823074</v>
      </c>
    </row>
    <row r="2365">
      <c r="A2365" s="4" t="n">
        <v>44886.4450462963</v>
      </c>
      <c r="B2365" t="n">
        <v>0.120175976998531</v>
      </c>
      <c r="C2365" s="4" t="n">
        <v>44997.51458333333</v>
      </c>
      <c r="D2365" t="n">
        <v>-0.6525312385769271</v>
      </c>
      <c r="E2365" s="4" t="n">
        <v>44986.47849537037</v>
      </c>
      <c r="F2365" t="n">
        <v>-0.1939797679909258</v>
      </c>
      <c r="G2365" s="4" t="n">
        <v>44979.44693287037</v>
      </c>
      <c r="H2365" t="n">
        <v>-1.017230238601166</v>
      </c>
    </row>
    <row r="2366">
      <c r="A2366" s="4" t="n">
        <v>44886.45145833334</v>
      </c>
      <c r="B2366" t="n">
        <v>-0.4404604690599718</v>
      </c>
      <c r="C2366" s="4" t="n">
        <v>44997.5190625</v>
      </c>
      <c r="D2366" t="n">
        <v>-1.647727167817125</v>
      </c>
      <c r="E2366" s="4" t="n">
        <v>44986.48201388889</v>
      </c>
      <c r="F2366" t="n">
        <v>-1.921719761195066</v>
      </c>
      <c r="G2366" s="4" t="n">
        <v>44979.44712962963</v>
      </c>
      <c r="H2366" t="n">
        <v>-0.1044840228988593</v>
      </c>
    </row>
    <row r="2367">
      <c r="A2367" s="4" t="n">
        <v>44886.45833333334</v>
      </c>
      <c r="B2367" t="n">
        <v>0.4262032057628666</v>
      </c>
      <c r="C2367" s="4" t="n">
        <v>44998.37709490741</v>
      </c>
      <c r="D2367" t="n">
        <v>-0.6298280694048597</v>
      </c>
      <c r="E2367" s="4" t="n">
        <v>44986.48405092592</v>
      </c>
      <c r="F2367" t="n">
        <v>-1.270427291720879</v>
      </c>
      <c r="G2367" s="4" t="n">
        <v>44979.44730324074</v>
      </c>
      <c r="H2367" t="n">
        <v>-0.7950634583766649</v>
      </c>
    </row>
    <row r="2368">
      <c r="A2368" s="4" t="n">
        <v>44886.46625</v>
      </c>
      <c r="B2368" t="n">
        <v>-0.3790081062331345</v>
      </c>
      <c r="C2368" s="4" t="n">
        <v>44998.37836805556</v>
      </c>
      <c r="D2368" t="n">
        <v>-0.797013371642726</v>
      </c>
      <c r="E2368" s="4" t="n">
        <v>44986.48554398148</v>
      </c>
      <c r="F2368" t="n">
        <v>0.7599375756732153</v>
      </c>
      <c r="G2368" s="4" t="n">
        <v>44979.44769675926</v>
      </c>
      <c r="H2368" t="n">
        <v>0.4112183790566236</v>
      </c>
    </row>
    <row r="2369">
      <c r="A2369" s="4" t="n">
        <v>44886.4725462963</v>
      </c>
      <c r="B2369" t="n">
        <v>1.486367825301979</v>
      </c>
      <c r="C2369" s="4" t="n">
        <v>44998.3796412037</v>
      </c>
      <c r="D2369" t="n">
        <v>-0.9046369594153958</v>
      </c>
      <c r="E2369" s="4" t="n">
        <v>44986.48775462963</v>
      </c>
      <c r="F2369" t="n">
        <v>-0.9795431792602162</v>
      </c>
      <c r="G2369" s="4" t="n">
        <v>44979.44789351852</v>
      </c>
      <c r="H2369" t="n">
        <v>0.5738941630875184</v>
      </c>
    </row>
    <row r="2370">
      <c r="A2370" s="4" t="n">
        <v>44886.47936342593</v>
      </c>
      <c r="B2370" t="n">
        <v>-0.3544863318436411</v>
      </c>
      <c r="C2370" s="4" t="n">
        <v>44998.38070601852</v>
      </c>
      <c r="D2370" t="n">
        <v>-0.09018260284265454</v>
      </c>
      <c r="E2370" s="4" t="n">
        <v>44986.49138888889</v>
      </c>
      <c r="F2370" t="n">
        <v>-0.1339288665616411</v>
      </c>
      <c r="G2370" s="4" t="n">
        <v>44979.4480787037</v>
      </c>
      <c r="H2370" t="n">
        <v>0.3366086257150504</v>
      </c>
    </row>
    <row r="2371">
      <c r="A2371" s="4" t="n">
        <v>44886.48641203704</v>
      </c>
      <c r="B2371" t="n">
        <v>-0.2949656848443676</v>
      </c>
      <c r="C2371" s="4" t="n">
        <v>44998.38230324074</v>
      </c>
      <c r="D2371" t="n">
        <v>-0.5796632267295163</v>
      </c>
      <c r="E2371" s="4" t="n">
        <v>44986.49476851852</v>
      </c>
      <c r="F2371" t="n">
        <v>1.00939322163457</v>
      </c>
      <c r="G2371" s="4" t="n">
        <v>44979.4485300926</v>
      </c>
      <c r="H2371" t="n">
        <v>0.93520858599102</v>
      </c>
    </row>
    <row r="2372">
      <c r="A2372" s="4" t="n">
        <v>44886.49337962963</v>
      </c>
      <c r="B2372" t="n">
        <v>-0.7021240271106001</v>
      </c>
      <c r="C2372" s="4" t="n">
        <v>44998.38465277778</v>
      </c>
      <c r="D2372" t="n">
        <v>-0.4510627800436666</v>
      </c>
      <c r="E2372" s="4" t="n">
        <v>44986.49825231481</v>
      </c>
      <c r="F2372" t="n">
        <v>-0.5204971223773264</v>
      </c>
      <c r="G2372" s="4" t="n">
        <v>44979.44875</v>
      </c>
      <c r="H2372" t="n">
        <v>0.3550295325319567</v>
      </c>
    </row>
    <row r="2373">
      <c r="A2373" s="4" t="n">
        <v>44886.50001157408</v>
      </c>
      <c r="B2373" t="n">
        <v>0.3332851535011714</v>
      </c>
      <c r="C2373" s="4" t="n">
        <v>44998.38802083334</v>
      </c>
      <c r="D2373" t="n">
        <v>-0.8719818663793416</v>
      </c>
      <c r="E2373" s="4" t="n">
        <v>44986.50078703704</v>
      </c>
      <c r="F2373" t="n">
        <v>0.09078666164761273</v>
      </c>
      <c r="G2373" s="4" t="n">
        <v>44979.45020833334</v>
      </c>
      <c r="H2373" t="n">
        <v>1.146619993276894</v>
      </c>
    </row>
    <row r="2374">
      <c r="A2374" s="4" t="n">
        <v>44886.50721064815</v>
      </c>
      <c r="B2374" t="n">
        <v>0.03843004294257965</v>
      </c>
      <c r="C2374" s="4" t="n">
        <v>44998.39026620371</v>
      </c>
      <c r="D2374" t="n">
        <v>0.005910879235328517</v>
      </c>
      <c r="E2374" s="4" t="n">
        <v>44986.50144675926</v>
      </c>
      <c r="F2374" t="n">
        <v>0.2283789916552625</v>
      </c>
      <c r="G2374" s="4" t="n">
        <v>44979.45222222222</v>
      </c>
      <c r="H2374" t="n">
        <v>1.128697336838026</v>
      </c>
    </row>
    <row r="2375">
      <c r="A2375" s="4" t="n">
        <v>44886.51390046296</v>
      </c>
      <c r="B2375" t="n">
        <v>-0.4795940086536477</v>
      </c>
      <c r="C2375" s="4" t="n">
        <v>44998.39204861111</v>
      </c>
      <c r="D2375" t="n">
        <v>-1.012879283466153</v>
      </c>
      <c r="E2375" s="4" t="n">
        <v>44986.50209490741</v>
      </c>
      <c r="F2375" t="n">
        <v>0.3788071207675928</v>
      </c>
      <c r="G2375" s="4" t="n">
        <v>44979.45765046297</v>
      </c>
      <c r="H2375" t="n">
        <v>0.8520011405912762</v>
      </c>
    </row>
    <row r="2376">
      <c r="A2376" s="4" t="n">
        <v>44887.37708333333</v>
      </c>
      <c r="B2376" t="n">
        <v>1.131443149176345</v>
      </c>
      <c r="C2376" s="4" t="n">
        <v>44998.39350694444</v>
      </c>
      <c r="D2376" t="n">
        <v>0.537956669414639</v>
      </c>
      <c r="E2376" s="4" t="n">
        <v>44986.50309027778</v>
      </c>
      <c r="F2376" t="n">
        <v>0.4659423170083012</v>
      </c>
      <c r="G2376" s="4" t="n">
        <v>44979.46100694445</v>
      </c>
      <c r="H2376" t="n">
        <v>-0.810659276531324</v>
      </c>
    </row>
    <row r="2377">
      <c r="A2377" s="4" t="n">
        <v>44887.38224537037</v>
      </c>
      <c r="B2377" t="n">
        <v>0.6939734162475912</v>
      </c>
      <c r="C2377" s="4" t="n">
        <v>44998.39508101852</v>
      </c>
      <c r="D2377" t="n">
        <v>-0.2549390002947344</v>
      </c>
      <c r="E2377" s="4" t="n">
        <v>44986.50449074074</v>
      </c>
      <c r="F2377" t="n">
        <v>0.1848587865373765</v>
      </c>
      <c r="G2377" s="4" t="n">
        <v>44979.4653125</v>
      </c>
      <c r="H2377" t="n">
        <v>2.210247861513325</v>
      </c>
    </row>
    <row r="2378">
      <c r="A2378" s="4" t="n">
        <v>44887.38893518518</v>
      </c>
      <c r="B2378" t="n">
        <v>-1.233003236580246</v>
      </c>
      <c r="C2378" s="4" t="n">
        <v>44998.39712962963</v>
      </c>
      <c r="D2378" t="n">
        <v>-0.01044213706875186</v>
      </c>
      <c r="E2378" s="4" t="n">
        <v>44986.50689814815</v>
      </c>
      <c r="F2378" t="n">
        <v>0.5127045738348752</v>
      </c>
      <c r="G2378" s="4" t="n">
        <v>44979.46884259259</v>
      </c>
      <c r="H2378" t="n">
        <v>-1.102179259465536</v>
      </c>
    </row>
    <row r="2379">
      <c r="A2379" s="4" t="n">
        <v>44887.39592592593</v>
      </c>
      <c r="B2379" t="n">
        <v>0.6676081368005604</v>
      </c>
      <c r="C2379" s="4" t="n">
        <v>44998.39918981482</v>
      </c>
      <c r="D2379" t="n">
        <v>0.9012838323142317</v>
      </c>
      <c r="E2379" s="4" t="n">
        <v>44986.50775462963</v>
      </c>
      <c r="F2379" t="n">
        <v>-0.5601496424534217</v>
      </c>
      <c r="G2379" s="4" t="n">
        <v>44979.47111111111</v>
      </c>
      <c r="H2379" t="n">
        <v>0.4737079689794987</v>
      </c>
    </row>
    <row r="2380">
      <c r="A2380" s="4" t="n">
        <v>44887.40331018518</v>
      </c>
      <c r="B2380" t="n">
        <v>-0.3290468678426302</v>
      </c>
      <c r="C2380" s="4" t="n">
        <v>44998.40197916667</v>
      </c>
      <c r="D2380" t="n">
        <v>0.1584850554791767</v>
      </c>
      <c r="E2380" s="4" t="n">
        <v>44986.50928240741</v>
      </c>
      <c r="F2380" t="n">
        <v>-0.2650789191339475</v>
      </c>
      <c r="G2380" s="4" t="n">
        <v>44979.47288194444</v>
      </c>
      <c r="H2380" t="n">
        <v>1.429227605825912</v>
      </c>
    </row>
    <row r="2381">
      <c r="A2381" s="4" t="n">
        <v>44887.41011574074</v>
      </c>
      <c r="B2381" t="n">
        <v>0.2289258889567492</v>
      </c>
      <c r="C2381" s="4" t="n">
        <v>44998.40590277778</v>
      </c>
      <c r="D2381" t="n">
        <v>-1.643759057000058</v>
      </c>
      <c r="E2381" s="4" t="n">
        <v>44986.51225694444</v>
      </c>
      <c r="F2381" t="n">
        <v>0.4232442402464842</v>
      </c>
      <c r="G2381" s="4" t="n">
        <v>44979.47415509259</v>
      </c>
      <c r="H2381" t="n">
        <v>0.8681793240311185</v>
      </c>
    </row>
    <row r="2382">
      <c r="A2382" s="4" t="n">
        <v>44887.41667824074</v>
      </c>
      <c r="B2382" t="n">
        <v>-0.6571609700314567</v>
      </c>
      <c r="C2382" s="4" t="n">
        <v>44998.40766203704</v>
      </c>
      <c r="D2382" t="n">
        <v>0.9518596852947457</v>
      </c>
      <c r="E2382" s="4" t="n">
        <v>44986.51471064815</v>
      </c>
      <c r="F2382" t="n">
        <v>-0.07509187352221507</v>
      </c>
      <c r="G2382" s="4" t="n">
        <v>44979.47521990741</v>
      </c>
      <c r="H2382" t="n">
        <v>-1.950128774192563</v>
      </c>
    </row>
    <row r="2383">
      <c r="A2383" s="4" t="n">
        <v>44887.42362268519</v>
      </c>
      <c r="B2383" t="n">
        <v>0.1139462767771625</v>
      </c>
      <c r="C2383" s="4" t="n">
        <v>44998.41122685185</v>
      </c>
      <c r="D2383" t="n">
        <v>-0.5133364882797574</v>
      </c>
      <c r="E2383" s="4" t="n">
        <v>44986.5150462963</v>
      </c>
      <c r="F2383" t="n">
        <v>0.8469757348113796</v>
      </c>
      <c r="G2383" s="4" t="n">
        <v>44979.47621527778</v>
      </c>
      <c r="H2383" t="n">
        <v>1.606008447722016</v>
      </c>
    </row>
    <row r="2384">
      <c r="A2384" s="4" t="n">
        <v>44887.43060185185</v>
      </c>
      <c r="B2384" t="n">
        <v>0.2597561197374187</v>
      </c>
      <c r="C2384" s="4" t="n">
        <v>44998.41474537037</v>
      </c>
      <c r="D2384" t="n">
        <v>0.6672138641567802</v>
      </c>
      <c r="E2384" s="4" t="n">
        <v>44986.51596064815</v>
      </c>
      <c r="F2384" t="n">
        <v>-0.747522376345001</v>
      </c>
      <c r="G2384" s="4" t="n">
        <v>44979.47866898148</v>
      </c>
      <c r="H2384" t="n">
        <v>-0.233360803477983</v>
      </c>
    </row>
    <row r="2385">
      <c r="A2385" s="4" t="n">
        <v>44887.43841435185</v>
      </c>
      <c r="B2385" t="n">
        <v>0.03288334840765788</v>
      </c>
      <c r="C2385" s="4" t="n">
        <v>44998.41788194444</v>
      </c>
      <c r="D2385" t="n">
        <v>1.269927561981152</v>
      </c>
      <c r="E2385" s="4" t="n">
        <v>44986.51641203704</v>
      </c>
      <c r="F2385" t="n">
        <v>-0.6999467435523756</v>
      </c>
      <c r="G2385" s="4" t="n">
        <v>44979.48131944444</v>
      </c>
      <c r="H2385" t="n">
        <v>-0.4523206682630972</v>
      </c>
    </row>
    <row r="2386">
      <c r="A2386" s="4" t="n">
        <v>44887.44571759259</v>
      </c>
      <c r="B2386" t="n">
        <v>0.273726576241648</v>
      </c>
      <c r="C2386" s="4" t="n">
        <v>44998.42386574074</v>
      </c>
      <c r="D2386" t="n">
        <v>-2.310243967435167</v>
      </c>
      <c r="E2386" s="4" t="n">
        <v>44986.51734953704</v>
      </c>
      <c r="F2386" t="n">
        <v>1.172596697924919</v>
      </c>
      <c r="G2386" s="4" t="n">
        <v>44979.48362268518</v>
      </c>
      <c r="H2386" t="n">
        <v>-0.7313347634080299</v>
      </c>
    </row>
    <row r="2387">
      <c r="A2387" s="4" t="n">
        <v>44887.45166666667</v>
      </c>
      <c r="B2387" t="n">
        <v>-0.1729321834224014</v>
      </c>
      <c r="C2387" s="4" t="n">
        <v>44998.43121527778</v>
      </c>
      <c r="D2387" t="n">
        <v>-1.640933009941767</v>
      </c>
      <c r="E2387" s="4" t="n">
        <v>44986.51903935185</v>
      </c>
      <c r="F2387" t="n">
        <v>0.9721002028235878</v>
      </c>
      <c r="G2387" s="4" t="n">
        <v>44979.48819444444</v>
      </c>
      <c r="H2387" t="n">
        <v>-0.802890069561527</v>
      </c>
    </row>
    <row r="2388">
      <c r="A2388" s="4" t="n">
        <v>44887.45958333334</v>
      </c>
      <c r="B2388" t="n">
        <v>-0.2133885704022476</v>
      </c>
      <c r="C2388" s="4" t="n">
        <v>44998.43494212963</v>
      </c>
      <c r="D2388" t="n">
        <v>-1.059071752138143</v>
      </c>
      <c r="E2388" s="4" t="n">
        <v>44986.52071759259</v>
      </c>
      <c r="F2388" t="n">
        <v>2.398277659234575</v>
      </c>
      <c r="G2388" s="4" t="n">
        <v>44979.48895833334</v>
      </c>
      <c r="H2388" t="n">
        <v>-0.9208569261209393</v>
      </c>
    </row>
    <row r="2389">
      <c r="A2389" s="4" t="n">
        <v>44887.46787037037</v>
      </c>
      <c r="B2389" t="n">
        <v>0.1333394797955521</v>
      </c>
      <c r="C2389" s="4" t="n">
        <v>44998.44204861111</v>
      </c>
      <c r="D2389" t="n">
        <v>0.1940591538965364</v>
      </c>
      <c r="E2389" s="4" t="n">
        <v>44989.37792824074</v>
      </c>
      <c r="F2389" t="n">
        <v>-0.8845188645743738</v>
      </c>
      <c r="G2389" s="4" t="n">
        <v>44979.49030092593</v>
      </c>
      <c r="H2389" t="n">
        <v>1.76048465881792</v>
      </c>
    </row>
    <row r="2390">
      <c r="A2390" s="4" t="n">
        <v>44887.47222222222</v>
      </c>
      <c r="B2390" t="n">
        <v>-0.4502003511632935</v>
      </c>
      <c r="C2390" s="4" t="n">
        <v>44998.44828703703</v>
      </c>
      <c r="D2390" t="n">
        <v>0.1710496021506449</v>
      </c>
      <c r="E2390" s="4" t="n">
        <v>44989.37921296297</v>
      </c>
      <c r="F2390" t="n">
        <v>-1.619703162896703</v>
      </c>
      <c r="G2390" s="4" t="n">
        <v>44979.49063657408</v>
      </c>
      <c r="H2390" t="n">
        <v>0.6117142058590452</v>
      </c>
    </row>
    <row r="2391">
      <c r="A2391" s="4" t="n">
        <v>44887.47928240741</v>
      </c>
      <c r="B2391" t="n">
        <v>0.5858594090045238</v>
      </c>
      <c r="C2391" s="4" t="n">
        <v>44998.45859953704</v>
      </c>
      <c r="D2391" t="n">
        <v>0.02118831279933916</v>
      </c>
      <c r="E2391" s="4" t="n">
        <v>44989.3799074074</v>
      </c>
      <c r="F2391" t="n">
        <v>-0.6296591626450893</v>
      </c>
      <c r="G2391" s="4" t="n">
        <v>44979.49171296296</v>
      </c>
      <c r="H2391" t="n">
        <v>-0.2915908775284356</v>
      </c>
    </row>
    <row r="2392">
      <c r="A2392" s="4" t="n">
        <v>44887.48615740741</v>
      </c>
      <c r="B2392" t="n">
        <v>-0.9894849773095737</v>
      </c>
      <c r="C2392" s="4" t="n">
        <v>44998.46902777778</v>
      </c>
      <c r="D2392" t="n">
        <v>-0.703335176914526</v>
      </c>
      <c r="E2392" s="4" t="n">
        <v>44989.38209490741</v>
      </c>
      <c r="F2392" t="n">
        <v>0.428598002269166</v>
      </c>
      <c r="G2392" s="4" t="n">
        <v>44979.49363425926</v>
      </c>
      <c r="H2392" t="n">
        <v>-0.7461833793512304</v>
      </c>
    </row>
    <row r="2393">
      <c r="A2393" s="4" t="n">
        <v>44887.49331018519</v>
      </c>
      <c r="B2393" t="n">
        <v>-0.7185630277218116</v>
      </c>
      <c r="C2393" s="4" t="n">
        <v>44998.47983796296</v>
      </c>
      <c r="D2393" t="n">
        <v>-0.6987506371978942</v>
      </c>
      <c r="E2393" s="4" t="n">
        <v>44989.38363425926</v>
      </c>
      <c r="F2393" t="n">
        <v>1.212237313345814</v>
      </c>
      <c r="G2393" s="4" t="n">
        <v>44979.49556712963</v>
      </c>
      <c r="H2393" t="n">
        <v>1.064964739708435</v>
      </c>
    </row>
    <row r="2394">
      <c r="A2394" s="4" t="n">
        <v>44887.50049768519</v>
      </c>
      <c r="B2394" t="n">
        <v>1.965743163809672</v>
      </c>
      <c r="C2394" s="4" t="n">
        <v>44998.4875462963</v>
      </c>
      <c r="D2394" t="n">
        <v>-0.49851843294751</v>
      </c>
      <c r="E2394" s="4" t="n">
        <v>44989.384375</v>
      </c>
      <c r="F2394" t="n">
        <v>0.5712660847623747</v>
      </c>
      <c r="G2394" s="4" t="n">
        <v>44979.49633101852</v>
      </c>
      <c r="H2394" t="n">
        <v>0.6244767164750129</v>
      </c>
    </row>
    <row r="2395">
      <c r="A2395" s="4" t="n">
        <v>44887.50699074074</v>
      </c>
      <c r="B2395" t="n">
        <v>0.3561665522305884</v>
      </c>
      <c r="C2395" s="4" t="n">
        <v>44998.4940625</v>
      </c>
      <c r="D2395" t="n">
        <v>-0.2522563767098346</v>
      </c>
      <c r="E2395" s="4" t="n">
        <v>44989.38732638889</v>
      </c>
      <c r="F2395" t="n">
        <v>2.454529575316281</v>
      </c>
      <c r="G2395" s="4" t="n">
        <v>44979.49643518519</v>
      </c>
      <c r="H2395" t="n">
        <v>-0.1243490847473218</v>
      </c>
    </row>
    <row r="2396">
      <c r="A2396" s="4" t="n">
        <v>44887.51401620371</v>
      </c>
      <c r="B2396" t="n">
        <v>0.126534659152018</v>
      </c>
      <c r="C2396" s="4" t="n">
        <v>44998.50300925926</v>
      </c>
      <c r="D2396" t="n">
        <v>-1.874254747622336</v>
      </c>
      <c r="E2396" s="4" t="n">
        <v>44989.39020833333</v>
      </c>
      <c r="F2396" t="n">
        <v>1.486335095045588</v>
      </c>
      <c r="G2396" s="4" t="n">
        <v>44979.4971412037</v>
      </c>
      <c r="H2396" t="n">
        <v>1.886800219154461</v>
      </c>
    </row>
    <row r="2397">
      <c r="A2397" s="4" t="n">
        <v>44888.37708333333</v>
      </c>
      <c r="B2397" t="n">
        <v>-1.21642750452812</v>
      </c>
      <c r="C2397" s="4" t="n">
        <v>44998.51065972223</v>
      </c>
      <c r="D2397" t="n">
        <v>0.4792749701811914</v>
      </c>
      <c r="E2397" s="4" t="n">
        <v>44989.39265046296</v>
      </c>
      <c r="F2397" t="n">
        <v>-0.6268317880397845</v>
      </c>
      <c r="G2397" s="4" t="n">
        <v>44979.49815972222</v>
      </c>
      <c r="H2397" t="n">
        <v>-0.3191085062009537</v>
      </c>
    </row>
    <row r="2398">
      <c r="A2398" s="4" t="n">
        <v>44888.38197916667</v>
      </c>
      <c r="B2398" t="n">
        <v>-2.209623703116366</v>
      </c>
      <c r="C2398" s="4" t="n">
        <v>44998.51695601852</v>
      </c>
      <c r="D2398" t="n">
        <v>2.19828810883901</v>
      </c>
      <c r="E2398" s="4" t="n">
        <v>44989.39800925926</v>
      </c>
      <c r="F2398" t="n">
        <v>-0.0093007589976639</v>
      </c>
      <c r="G2398" s="4" t="n">
        <v>44979.49877314815</v>
      </c>
      <c r="H2398" t="n">
        <v>0.5937675106614706</v>
      </c>
    </row>
    <row r="2399">
      <c r="A2399" s="4" t="n">
        <v>44888.38902777778</v>
      </c>
      <c r="B2399" t="n">
        <v>-0.4814727528003361</v>
      </c>
      <c r="C2399" s="4" t="n">
        <v>44999.37708333333</v>
      </c>
      <c r="D2399" t="n">
        <v>0.2671847733153194</v>
      </c>
      <c r="E2399" s="4" t="n">
        <v>44989.40278935185</v>
      </c>
      <c r="F2399" t="n">
        <v>-0.387429964745958</v>
      </c>
      <c r="G2399" s="4" t="n">
        <v>44979.50103009259</v>
      </c>
      <c r="H2399" t="n">
        <v>0.7124557767575384</v>
      </c>
    </row>
    <row r="2400">
      <c r="A2400" s="4" t="n">
        <v>44888.3959837963</v>
      </c>
      <c r="B2400" t="n">
        <v>0.4676889922004526</v>
      </c>
      <c r="C2400" s="4" t="n">
        <v>44999.37842592593</v>
      </c>
      <c r="D2400" t="n">
        <v>0.7815293235526047</v>
      </c>
      <c r="E2400" s="4" t="n">
        <v>44989.41409722222</v>
      </c>
      <c r="F2400" t="n">
        <v>1.392900464330846</v>
      </c>
      <c r="G2400" s="4" t="n">
        <v>44979.50350694444</v>
      </c>
      <c r="H2400" t="n">
        <v>-1.456583629090695</v>
      </c>
    </row>
    <row r="2401">
      <c r="A2401" s="4" t="n">
        <v>44888.40320601852</v>
      </c>
      <c r="B2401" t="n">
        <v>-0.2076972832410375</v>
      </c>
      <c r="C2401" s="4" t="n">
        <v>44999.38068287037</v>
      </c>
      <c r="D2401" t="n">
        <v>0.1412660726669855</v>
      </c>
      <c r="E2401" s="4" t="n">
        <v>44989.42381944445</v>
      </c>
      <c r="F2401" t="n">
        <v>-0.9541848999765621</v>
      </c>
      <c r="G2401" s="4" t="n">
        <v>44979.50803240741</v>
      </c>
      <c r="H2401" t="n">
        <v>0.001225557774274589</v>
      </c>
    </row>
    <row r="2402">
      <c r="A2402" s="4" t="n">
        <v>44888.40975694444</v>
      </c>
      <c r="B2402" t="n">
        <v>-0.5495082014423991</v>
      </c>
      <c r="C2402" s="4" t="n">
        <v>44999.38400462963</v>
      </c>
      <c r="D2402" t="n">
        <v>-0.1590652668752603</v>
      </c>
      <c r="E2402" s="4" t="n">
        <v>44989.42925925926</v>
      </c>
      <c r="F2402" t="n">
        <v>0.9117362906131445</v>
      </c>
      <c r="G2402" s="4" t="n">
        <v>44979.5109837963</v>
      </c>
      <c r="H2402" t="n">
        <v>2.234996899495878</v>
      </c>
    </row>
    <row r="2403">
      <c r="A2403" s="4" t="n">
        <v>44888.41684027778</v>
      </c>
      <c r="B2403" t="n">
        <v>0.3965793875708182</v>
      </c>
      <c r="C2403" s="4" t="n">
        <v>44999.38543981482</v>
      </c>
      <c r="D2403" t="n">
        <v>0.5972949076135186</v>
      </c>
      <c r="E2403" s="4" t="n">
        <v>44989.4331712963</v>
      </c>
      <c r="F2403" t="n">
        <v>-0.8150125922252827</v>
      </c>
      <c r="G2403" s="4" t="n">
        <v>44979.51311342593</v>
      </c>
      <c r="H2403" t="n">
        <v>-0.5614579045886555</v>
      </c>
    </row>
    <row r="2404">
      <c r="A2404" s="4" t="n">
        <v>44888.42369212963</v>
      </c>
      <c r="B2404" t="n">
        <v>-1.075586680506373</v>
      </c>
      <c r="C2404" s="4" t="n">
        <v>44999.38673611111</v>
      </c>
      <c r="D2404" t="n">
        <v>-2.366608762001536</v>
      </c>
      <c r="E2404" s="4" t="n">
        <v>44989.43701388889</v>
      </c>
      <c r="F2404" t="n">
        <v>-0.2938854827482585</v>
      </c>
      <c r="G2404" s="4" t="n">
        <v>44979.51489583333</v>
      </c>
      <c r="H2404" t="n">
        <v>-1.17515020264231</v>
      </c>
    </row>
    <row r="2405">
      <c r="A2405" s="4" t="n">
        <v>44888.43071759259</v>
      </c>
      <c r="B2405" t="n">
        <v>0.3370686956044859</v>
      </c>
      <c r="C2405" s="4" t="n">
        <v>44999.38802083334</v>
      </c>
      <c r="D2405" t="n">
        <v>0.3584529375915619</v>
      </c>
      <c r="E2405" s="4" t="n">
        <v>44989.44167824074</v>
      </c>
      <c r="F2405" t="n">
        <v>0.2687008643479941</v>
      </c>
      <c r="G2405" s="4" t="n">
        <v>44979.51662037037</v>
      </c>
      <c r="H2405" t="n">
        <v>0.9831258215258012</v>
      </c>
    </row>
    <row r="2406">
      <c r="A2406" s="4" t="n">
        <v>44888.43827546296</v>
      </c>
      <c r="B2406" t="n">
        <v>-0.496432855927439</v>
      </c>
      <c r="C2406" s="4" t="n">
        <v>44999.3890625</v>
      </c>
      <c r="D2406" t="n">
        <v>0.6738949914737695</v>
      </c>
      <c r="E2406" s="4" t="n">
        <v>44989.45216435185</v>
      </c>
      <c r="F2406" t="n">
        <v>-0.6114001365286256</v>
      </c>
      <c r="G2406" s="4" t="n">
        <v>44979.51818287037</v>
      </c>
      <c r="H2406" t="n">
        <v>-1.010755740226379</v>
      </c>
    </row>
    <row r="2407">
      <c r="A2407" s="4" t="n">
        <v>44888.44444444445</v>
      </c>
      <c r="B2407" t="n">
        <v>-0.3466693359764146</v>
      </c>
      <c r="C2407" s="4" t="n">
        <v>44999.39116898148</v>
      </c>
      <c r="D2407" t="n">
        <v>0.02500939080251212</v>
      </c>
      <c r="E2407" s="4" t="n">
        <v>44989.4584837963</v>
      </c>
      <c r="F2407" t="n">
        <v>-1.095827636268789</v>
      </c>
      <c r="G2407" s="4" t="n">
        <v>44979.52008101852</v>
      </c>
      <c r="H2407" t="n">
        <v>1.595948128738712</v>
      </c>
    </row>
    <row r="2408">
      <c r="A2408" s="4" t="n">
        <v>44888.45181712963</v>
      </c>
      <c r="B2408" t="n">
        <v>0.6358560644450556</v>
      </c>
      <c r="C2408" s="4" t="n">
        <v>44999.39430555556</v>
      </c>
      <c r="D2408" t="n">
        <v>0.4902164092727567</v>
      </c>
      <c r="E2408" s="4" t="n">
        <v>44989.4646412037</v>
      </c>
      <c r="F2408" t="n">
        <v>-1.088125053997097</v>
      </c>
      <c r="G2408" s="4" t="n">
        <v>44979.5205324074</v>
      </c>
      <c r="H2408" t="n">
        <v>0.7304184270746744</v>
      </c>
    </row>
    <row r="2409">
      <c r="A2409" s="4" t="n">
        <v>44888.45849537037</v>
      </c>
      <c r="B2409" t="n">
        <v>-0.298503116234037</v>
      </c>
      <c r="C2409" s="4" t="n">
        <v>44999.39741898148</v>
      </c>
      <c r="D2409" t="n">
        <v>0.3568996254735484</v>
      </c>
      <c r="E2409" s="4" t="n">
        <v>44989.46939814815</v>
      </c>
      <c r="F2409" t="n">
        <v>0.1413201240197234</v>
      </c>
      <c r="G2409" s="4" t="n">
        <v>44979.52075231481</v>
      </c>
      <c r="H2409" t="n">
        <v>1.033677601297251</v>
      </c>
    </row>
    <row r="2410">
      <c r="A2410" s="4" t="n">
        <v>44888.46569444444</v>
      </c>
      <c r="B2410" t="n">
        <v>0.1237746698213137</v>
      </c>
      <c r="C2410" s="4" t="n">
        <v>44999.40091435185</v>
      </c>
      <c r="D2410" t="n">
        <v>0.4076477796057613</v>
      </c>
      <c r="E2410" s="4" t="n">
        <v>44989.47811342592</v>
      </c>
      <c r="F2410" t="n">
        <v>-0.08364597823802629</v>
      </c>
      <c r="G2410" s="4" t="n">
        <v>44982.37708333333</v>
      </c>
      <c r="H2410" t="n">
        <v>0.08650608130063113</v>
      </c>
    </row>
    <row r="2411">
      <c r="A2411" s="4" t="n">
        <v>44888.47248842593</v>
      </c>
      <c r="B2411" t="n">
        <v>-0.5919908459956</v>
      </c>
      <c r="C2411" s="4" t="n">
        <v>44999.40509259259</v>
      </c>
      <c r="D2411" t="n">
        <v>2.066867027851421</v>
      </c>
      <c r="E2411" s="4" t="n">
        <v>44989.48648148148</v>
      </c>
      <c r="F2411" t="n">
        <v>1.737820722670473</v>
      </c>
      <c r="G2411" s="4" t="n">
        <v>44982.37708333333</v>
      </c>
      <c r="H2411" t="n">
        <v>-0.01623636992223366</v>
      </c>
    </row>
    <row r="2412">
      <c r="A2412" s="4" t="n">
        <v>44888.47961805556</v>
      </c>
      <c r="B2412" t="n">
        <v>-0.01174629063775508</v>
      </c>
      <c r="C2412" s="4" t="n">
        <v>44999.41258101852</v>
      </c>
      <c r="D2412" t="n">
        <v>-0.330356876456005</v>
      </c>
      <c r="E2412" s="4" t="n">
        <v>44989.50050925926</v>
      </c>
      <c r="F2412" t="n">
        <v>0.8081376727126778</v>
      </c>
      <c r="G2412" s="4" t="n">
        <v>44982.37708333333</v>
      </c>
      <c r="H2412" t="n">
        <v>0.6957953475624498</v>
      </c>
    </row>
    <row r="2413">
      <c r="A2413" s="4" t="n">
        <v>44888.48642361111</v>
      </c>
      <c r="B2413" t="n">
        <v>0.5056815209141262</v>
      </c>
      <c r="C2413" s="4" t="n">
        <v>44999.41880787037</v>
      </c>
      <c r="D2413" t="n">
        <v>-0.1317697509356164</v>
      </c>
      <c r="E2413" s="4" t="n">
        <v>44989.50741898148</v>
      </c>
      <c r="F2413" t="n">
        <v>-0.0008689347987189874</v>
      </c>
      <c r="G2413" s="4" t="n">
        <v>44982.37708333333</v>
      </c>
      <c r="H2413" t="n">
        <v>-0.8720910610152302</v>
      </c>
    </row>
    <row r="2414">
      <c r="A2414" s="4" t="n">
        <v>44888.4937037037</v>
      </c>
      <c r="B2414" t="n">
        <v>-0.2988973636860421</v>
      </c>
      <c r="C2414" s="4" t="n">
        <v>44999.42559027778</v>
      </c>
      <c r="D2414" t="n">
        <v>-1.826632867415567</v>
      </c>
      <c r="E2414" s="4" t="n">
        <v>44989.51439814815</v>
      </c>
      <c r="F2414" t="n">
        <v>0.1482669864820215</v>
      </c>
      <c r="G2414" s="4" t="n">
        <v>44982.3784375</v>
      </c>
      <c r="H2414" t="n">
        <v>-0.1561232636248268</v>
      </c>
    </row>
    <row r="2415">
      <c r="A2415" s="4" t="n">
        <v>44888.50023148148</v>
      </c>
      <c r="B2415" t="n">
        <v>-0.4045995358867459</v>
      </c>
      <c r="C2415" s="4" t="n">
        <v>44999.43005787037</v>
      </c>
      <c r="D2415" t="n">
        <v>0.3244226452106824</v>
      </c>
      <c r="E2415" s="4" t="n">
        <v>44989.51865740741</v>
      </c>
      <c r="F2415" t="n">
        <v>-0.4576179458794415</v>
      </c>
      <c r="G2415" s="4" t="n">
        <v>44982.37871527778</v>
      </c>
      <c r="H2415" t="n">
        <v>0.156555287139961</v>
      </c>
    </row>
    <row r="2416">
      <c r="A2416" s="4" t="n">
        <v>44888.50712962963</v>
      </c>
      <c r="B2416" t="n">
        <v>-1.030048897933588</v>
      </c>
      <c r="C2416" s="4" t="n">
        <v>44999.43527777777</v>
      </c>
      <c r="D2416" t="n">
        <v>-0.9727671142980745</v>
      </c>
      <c r="E2416" s="4" t="n">
        <v>44990.37708333333</v>
      </c>
      <c r="F2416" t="n">
        <v>0.4982437563007176</v>
      </c>
      <c r="G2416" s="4" t="n">
        <v>44982.37895833333</v>
      </c>
      <c r="H2416" t="n">
        <v>-0.3826620461685064</v>
      </c>
    </row>
    <row r="2417">
      <c r="A2417" s="4" t="n">
        <v>44888.51400462963</v>
      </c>
      <c r="B2417" t="n">
        <v>-0.2505570199668734</v>
      </c>
      <c r="C2417" s="4" t="n">
        <v>44999.43788194445</v>
      </c>
      <c r="D2417" t="n">
        <v>0.7067658337858046</v>
      </c>
      <c r="E2417" s="4" t="n">
        <v>44990.3771412037</v>
      </c>
      <c r="F2417" t="n">
        <v>-0.04349976465736367</v>
      </c>
      <c r="G2417" s="4" t="n">
        <v>44982.3792824074</v>
      </c>
      <c r="H2417" t="n">
        <v>0.3912858462269633</v>
      </c>
    </row>
    <row r="2418">
      <c r="A2418" s="4" t="n">
        <v>44891.37708333333</v>
      </c>
      <c r="B2418" t="n">
        <v>-0.8500405423480945</v>
      </c>
      <c r="C2418" s="4" t="n">
        <v>44999.4404050926</v>
      </c>
      <c r="D2418" t="n">
        <v>1.227796668724198</v>
      </c>
      <c r="E2418" s="4" t="n">
        <v>44990.37788194444</v>
      </c>
      <c r="F2418" t="n">
        <v>-0.8729293091595464</v>
      </c>
      <c r="G2418" s="4" t="n">
        <v>44982.37996527777</v>
      </c>
      <c r="H2418" t="n">
        <v>-0.3536058068898871</v>
      </c>
    </row>
    <row r="2419">
      <c r="A2419" s="4" t="n">
        <v>44891.38195601852</v>
      </c>
      <c r="B2419" t="n">
        <v>0.1494023711855206</v>
      </c>
      <c r="C2419" s="4" t="n">
        <v>44999.44527777778</v>
      </c>
      <c r="D2419" t="n">
        <v>-0.0521402681413773</v>
      </c>
      <c r="E2419" s="4" t="n">
        <v>44990.3790162037</v>
      </c>
      <c r="F2419" t="n">
        <v>-0.1253473732091087</v>
      </c>
      <c r="G2419" s="4" t="n">
        <v>44982.38087962963</v>
      </c>
      <c r="H2419" t="n">
        <v>0.3704073953972166</v>
      </c>
    </row>
    <row r="2420">
      <c r="A2420" s="4" t="n">
        <v>44891.38890046296</v>
      </c>
      <c r="B2420" t="n">
        <v>0.6022625916263887</v>
      </c>
      <c r="C2420" s="4" t="n">
        <v>44999.44953703704</v>
      </c>
      <c r="D2420" t="n">
        <v>0.7063099531494343</v>
      </c>
      <c r="E2420" s="4" t="n">
        <v>44990.37981481481</v>
      </c>
      <c r="F2420" t="n">
        <v>0.7485460279340161</v>
      </c>
      <c r="G2420" s="4" t="n">
        <v>44982.3837037037</v>
      </c>
      <c r="H2420" t="n">
        <v>0.7647423518508706</v>
      </c>
    </row>
    <row r="2421">
      <c r="A2421" s="4" t="n">
        <v>44891.39584490741</v>
      </c>
      <c r="B2421" t="n">
        <v>1.690531929218069</v>
      </c>
      <c r="C2421" s="4" t="n">
        <v>44999.45289351852</v>
      </c>
      <c r="D2421" t="n">
        <v>1.433536913677906</v>
      </c>
      <c r="E2421" s="4" t="n">
        <v>44990.38084490741</v>
      </c>
      <c r="F2421" t="n">
        <v>-0.1138757132951097</v>
      </c>
      <c r="G2421" s="4" t="n">
        <v>44982.38407407407</v>
      </c>
      <c r="H2421" t="n">
        <v>-0.5635429745619249</v>
      </c>
    </row>
    <row r="2422">
      <c r="A2422" s="4" t="n">
        <v>44891.4028587963</v>
      </c>
      <c r="B2422" t="n">
        <v>-0.1476507022224552</v>
      </c>
      <c r="C2422" s="4" t="n">
        <v>44999.45534722223</v>
      </c>
      <c r="D2422" t="n">
        <v>-0.9452422327915423</v>
      </c>
      <c r="E2422" s="4" t="n">
        <v>44990.38180555555</v>
      </c>
      <c r="F2422" t="n">
        <v>0.2035125112023238</v>
      </c>
      <c r="G2422" s="4" t="n">
        <v>44982.38645833333</v>
      </c>
      <c r="H2422" t="n">
        <v>0.1882624679354062</v>
      </c>
    </row>
    <row r="2423">
      <c r="A2423" s="4" t="n">
        <v>44891.4097337963</v>
      </c>
      <c r="B2423" t="n">
        <v>-2.431913881597896</v>
      </c>
      <c r="C2423" s="4" t="n">
        <v>44999.45829861111</v>
      </c>
      <c r="D2423" t="n">
        <v>0.9962722753863701</v>
      </c>
      <c r="E2423" s="4" t="n">
        <v>44990.38282407408</v>
      </c>
      <c r="F2423" t="n">
        <v>0.6637162487984669</v>
      </c>
      <c r="G2423" s="4" t="n">
        <v>44982.50515046297</v>
      </c>
      <c r="H2423" t="n">
        <v>-0.310899354579295</v>
      </c>
    </row>
    <row r="2424">
      <c r="A2424" s="4" t="n">
        <v>44891.41721064815</v>
      </c>
      <c r="B2424" t="n">
        <v>0.773819573289383</v>
      </c>
      <c r="C2424" s="4" t="n">
        <v>44999.46113425926</v>
      </c>
      <c r="D2424" t="n">
        <v>0.3447871747481135</v>
      </c>
      <c r="E2424" s="4" t="n">
        <v>44990.38414351852</v>
      </c>
      <c r="F2424" t="n">
        <v>-0.03706743480733407</v>
      </c>
      <c r="G2424" s="4" t="n">
        <v>44982.50533564815</v>
      </c>
      <c r="H2424" t="n">
        <v>-1.045878785961496</v>
      </c>
    </row>
    <row r="2425">
      <c r="A2425" s="4" t="n">
        <v>44891.42416666666</v>
      </c>
      <c r="B2425" t="n">
        <v>-0.01683598581657664</v>
      </c>
      <c r="C2425" s="4" t="n">
        <v>44999.46371527778</v>
      </c>
      <c r="D2425" t="n">
        <v>-1.532698680171392</v>
      </c>
      <c r="E2425" s="4" t="n">
        <v>44990.38563657407</v>
      </c>
      <c r="F2425" t="n">
        <v>-1.657895212128743</v>
      </c>
      <c r="G2425" s="4" t="n">
        <v>44982.50578703704</v>
      </c>
      <c r="H2425" t="n">
        <v>0.602809279849353</v>
      </c>
    </row>
    <row r="2426">
      <c r="A2426" s="4" t="n">
        <v>44891.4308912037</v>
      </c>
      <c r="B2426" t="n">
        <v>-0.4806425558209838</v>
      </c>
      <c r="C2426" s="4" t="n">
        <v>44999.4690162037</v>
      </c>
      <c r="D2426" t="n">
        <v>-1.455197158253277</v>
      </c>
      <c r="E2426" s="4" t="n">
        <v>44990.38737268518</v>
      </c>
      <c r="F2426" t="n">
        <v>1.788030206594787</v>
      </c>
      <c r="G2426" s="4" t="n">
        <v>44983.37708333333</v>
      </c>
      <c r="H2426" t="n">
        <v>0.1564007636092639</v>
      </c>
    </row>
    <row r="2427">
      <c r="A2427" s="4" t="n">
        <v>44891.43760416667</v>
      </c>
      <c r="B2427" t="n">
        <v>-0.1772360153364397</v>
      </c>
      <c r="C2427" s="4" t="n">
        <v>44999.47115740741</v>
      </c>
      <c r="D2427" t="n">
        <v>-1.176899334977214</v>
      </c>
      <c r="E2427" s="4" t="n">
        <v>44990.38978009259</v>
      </c>
      <c r="F2427" t="n">
        <v>-1.247190030841855</v>
      </c>
      <c r="G2427" s="4" t="n">
        <v>44983.37708333333</v>
      </c>
      <c r="H2427" t="n">
        <v>-0.8077274847353056</v>
      </c>
    </row>
    <row r="2428">
      <c r="A2428" s="4" t="n">
        <v>44891.44445601852</v>
      </c>
      <c r="B2428" t="n">
        <v>-0.1024450245700458</v>
      </c>
      <c r="C2428" s="4" t="n">
        <v>44999.47493055555</v>
      </c>
      <c r="D2428" t="n">
        <v>0.3175470747322123</v>
      </c>
      <c r="E2428" s="4" t="n">
        <v>44990.39387731482</v>
      </c>
      <c r="F2428" t="n">
        <v>0.2101997964882861</v>
      </c>
      <c r="G2428" s="4" t="n">
        <v>44983.37708333333</v>
      </c>
      <c r="H2428" t="n">
        <v>-0.1196813290436187</v>
      </c>
    </row>
    <row r="2429">
      <c r="A2429" s="4" t="n">
        <v>44891.45157407408</v>
      </c>
      <c r="B2429" t="n">
        <v>-0.2259029647621284</v>
      </c>
      <c r="C2429" s="4" t="n">
        <v>44999.47717592592</v>
      </c>
      <c r="D2429" t="n">
        <v>-0.2134995052961178</v>
      </c>
      <c r="E2429" s="4" t="n">
        <v>44990.39763888889</v>
      </c>
      <c r="F2429" t="n">
        <v>0.4468583062543866</v>
      </c>
      <c r="G2429" s="4" t="n">
        <v>44983.37881944444</v>
      </c>
      <c r="H2429" t="n">
        <v>0.9156371921772813</v>
      </c>
    </row>
    <row r="2430">
      <c r="A2430" s="4" t="n">
        <v>44891.45839120371</v>
      </c>
      <c r="B2430" t="n">
        <v>0.8329020850229513</v>
      </c>
      <c r="C2430" s="4" t="n">
        <v>44999.48219907407</v>
      </c>
      <c r="D2430" t="n">
        <v>-1.962287368069432</v>
      </c>
      <c r="E2430" s="4" t="n">
        <v>44990.40269675926</v>
      </c>
      <c r="F2430" t="n">
        <v>-0.3382032805175711</v>
      </c>
      <c r="G2430" s="4" t="n">
        <v>44983.40021990741</v>
      </c>
      <c r="H2430" t="n">
        <v>1.656484975081271</v>
      </c>
    </row>
    <row r="2431">
      <c r="A2431" s="4" t="n">
        <v>44891.46532407407</v>
      </c>
      <c r="B2431" t="n">
        <v>-0.7859002552714125</v>
      </c>
      <c r="C2431" s="4" t="n">
        <v>44999.4868287037</v>
      </c>
      <c r="D2431" t="n">
        <v>-0.1627398176356183</v>
      </c>
      <c r="E2431" s="4" t="n">
        <v>44990.40726851852</v>
      </c>
      <c r="F2431" t="n">
        <v>-0.3628538150652121</v>
      </c>
      <c r="G2431" s="4" t="n">
        <v>44983.40050925926</v>
      </c>
      <c r="H2431" t="n">
        <v>-0.6601621435849057</v>
      </c>
    </row>
    <row r="2432">
      <c r="A2432" s="4" t="n">
        <v>44891.47230324074</v>
      </c>
      <c r="B2432" t="n">
        <v>-0.7758968258964527</v>
      </c>
      <c r="C2432" s="4" t="n">
        <v>44999.49116898148</v>
      </c>
      <c r="D2432" t="n">
        <v>1.230239153309584</v>
      </c>
      <c r="E2432" s="4" t="n">
        <v>44990.41258101852</v>
      </c>
      <c r="F2432" t="n">
        <v>-0.6109801951312311</v>
      </c>
      <c r="G2432" s="4" t="n">
        <v>44983.40061342593</v>
      </c>
      <c r="H2432" t="n">
        <v>-0.4069894915876075</v>
      </c>
    </row>
    <row r="2433">
      <c r="A2433" s="4" t="n">
        <v>44891.47918981482</v>
      </c>
      <c r="B2433" t="n">
        <v>-0.5642079583538244</v>
      </c>
      <c r="C2433" s="4" t="n">
        <v>44999.49539351852</v>
      </c>
      <c r="D2433" t="n">
        <v>0.3255369868026534</v>
      </c>
      <c r="E2433" s="4" t="n">
        <v>44990.41952546296</v>
      </c>
      <c r="F2433" t="n">
        <v>-0.4400777145758377</v>
      </c>
      <c r="G2433" s="4" t="n">
        <v>44983.40075231482</v>
      </c>
      <c r="H2433" t="n">
        <v>0.01631396023570669</v>
      </c>
    </row>
    <row r="2434">
      <c r="A2434" s="4" t="n">
        <v>44891.48677083333</v>
      </c>
      <c r="B2434" t="n">
        <v>-0.3761039367789769</v>
      </c>
      <c r="C2434" s="4" t="n">
        <v>44999.50148148148</v>
      </c>
      <c r="D2434" t="n">
        <v>0.7695034142072336</v>
      </c>
      <c r="E2434" s="4" t="n">
        <v>44990.42430555556</v>
      </c>
      <c r="F2434" t="n">
        <v>0.3334524781722595</v>
      </c>
      <c r="G2434" s="4" t="n">
        <v>44983.40084490741</v>
      </c>
      <c r="H2434" t="n">
        <v>0.2238576189134301</v>
      </c>
    </row>
    <row r="2435">
      <c r="A2435" s="4" t="n">
        <v>44891.49381944445</v>
      </c>
      <c r="B2435" t="n">
        <v>0.239563418896739</v>
      </c>
      <c r="C2435" s="4" t="n">
        <v>44999.50609953704</v>
      </c>
      <c r="D2435" t="n">
        <v>0.4781271875139232</v>
      </c>
      <c r="E2435" s="4" t="n">
        <v>44990.43238425926</v>
      </c>
      <c r="F2435" t="n">
        <v>-0.4187009925649423</v>
      </c>
      <c r="G2435" s="4" t="n">
        <v>44983.40094907407</v>
      </c>
      <c r="H2435" t="n">
        <v>-0.09765839419908283</v>
      </c>
    </row>
    <row r="2436">
      <c r="A2436" s="4" t="n">
        <v>44891.5</v>
      </c>
      <c r="B2436" t="n">
        <v>0.7582898202218458</v>
      </c>
      <c r="C2436" s="4" t="n">
        <v>44999.51078703703</v>
      </c>
      <c r="D2436" t="n">
        <v>-1.648377717741585</v>
      </c>
      <c r="E2436" s="4" t="n">
        <v>44990.44009259259</v>
      </c>
      <c r="F2436" t="n">
        <v>0.4152467670478828</v>
      </c>
      <c r="G2436" s="4" t="n">
        <v>44983.40101851852</v>
      </c>
      <c r="H2436" t="n">
        <v>0.4059013480763334</v>
      </c>
    </row>
    <row r="2437">
      <c r="A2437" s="4" t="n">
        <v>44891.50695601852</v>
      </c>
      <c r="B2437" t="n">
        <v>0.1881292023767293</v>
      </c>
      <c r="C2437" s="4" t="n">
        <v>44999.51493055555</v>
      </c>
      <c r="D2437" t="n">
        <v>0.7777521834836219</v>
      </c>
      <c r="E2437" s="4" t="n">
        <v>44990.44708333333</v>
      </c>
      <c r="F2437" t="n">
        <v>0.4298635774774867</v>
      </c>
      <c r="G2437" s="4" t="n">
        <v>44983.40107638889</v>
      </c>
      <c r="H2437" t="n">
        <v>-0.5687867742346769</v>
      </c>
    </row>
    <row r="2438">
      <c r="A2438" s="4" t="n">
        <v>44891.5141087963</v>
      </c>
      <c r="B2438" t="n">
        <v>-0.1675586314395663</v>
      </c>
      <c r="C2438" s="4" t="n">
        <v>44999.51800925926</v>
      </c>
      <c r="D2438" t="n">
        <v>-0.3447871774963749</v>
      </c>
      <c r="E2438" s="4" t="n">
        <v>44990.45172453704</v>
      </c>
      <c r="F2438" t="n">
        <v>1.536708523140057</v>
      </c>
      <c r="G2438" s="4" t="n">
        <v>44983.40114583333</v>
      </c>
      <c r="H2438" t="n">
        <v>-0.4039662817080231</v>
      </c>
    </row>
    <row r="2439">
      <c r="A2439" s="4" t="n">
        <v>44892.37708333333</v>
      </c>
      <c r="B2439" t="n">
        <v>-0.05983075988382476</v>
      </c>
      <c r="C2439" s="4" t="n">
        <v>44999.5199537037</v>
      </c>
      <c r="D2439" t="n">
        <v>0.00366245028792646</v>
      </c>
      <c r="E2439" s="4" t="n">
        <v>44990.45930555555</v>
      </c>
      <c r="F2439" t="n">
        <v>-0.5962164652861415</v>
      </c>
      <c r="G2439" s="4" t="n">
        <v>44983.40122685185</v>
      </c>
      <c r="H2439" t="n">
        <v>0.2735690678616446</v>
      </c>
    </row>
    <row r="2440">
      <c r="A2440" s="4" t="n">
        <v>44892.38214120371</v>
      </c>
      <c r="B2440" t="n">
        <v>-0.1678179883400565</v>
      </c>
      <c r="C2440" s="4" t="n">
        <v>45000.37708333333</v>
      </c>
      <c r="D2440" t="n">
        <v>-1.077441601356663</v>
      </c>
      <c r="E2440" s="4" t="n">
        <v>44990.46155092592</v>
      </c>
      <c r="F2440" t="n">
        <v>-0.1743235993983067</v>
      </c>
      <c r="G2440" s="4" t="n">
        <v>44983.40127314815</v>
      </c>
      <c r="H2440" t="n">
        <v>-0.04891219361780576</v>
      </c>
    </row>
    <row r="2441">
      <c r="A2441" s="4" t="n">
        <v>44892.38891203704</v>
      </c>
      <c r="B2441" t="n">
        <v>-0.4552046478097558</v>
      </c>
      <c r="C2441" s="4" t="n">
        <v>45000.37768518519</v>
      </c>
      <c r="D2441" t="n">
        <v>-0.4993583596591098</v>
      </c>
      <c r="E2441" s="4" t="n">
        <v>44990.46726851852</v>
      </c>
      <c r="F2441" t="n">
        <v>-0.8613744858793203</v>
      </c>
      <c r="G2441" s="4" t="n">
        <v>44983.4012962963</v>
      </c>
      <c r="H2441" t="n">
        <v>-0.7692806234458717</v>
      </c>
    </row>
    <row r="2442">
      <c r="A2442" s="4" t="n">
        <v>44892.39584490741</v>
      </c>
      <c r="B2442" t="n">
        <v>0.9872171900992163</v>
      </c>
      <c r="C2442" s="4" t="n">
        <v>45000.37854166667</v>
      </c>
      <c r="D2442" t="n">
        <v>-1.560865520605237</v>
      </c>
      <c r="E2442" s="4" t="n">
        <v>44990.47428240741</v>
      </c>
      <c r="F2442" t="n">
        <v>-1.014813231937379</v>
      </c>
      <c r="G2442" s="4" t="n">
        <v>44983.40133101852</v>
      </c>
      <c r="H2442" t="n">
        <v>-1.019256233668631</v>
      </c>
    </row>
    <row r="2443">
      <c r="A2443" s="4" t="n">
        <v>44892.40314814815</v>
      </c>
      <c r="B2443" t="n">
        <v>0.07446364276641645</v>
      </c>
      <c r="C2443" s="4" t="n">
        <v>45000.37960648148</v>
      </c>
      <c r="D2443" t="n">
        <v>1.685664832972764</v>
      </c>
      <c r="E2443" s="4" t="n">
        <v>44990.48662037037</v>
      </c>
      <c r="F2443" t="n">
        <v>0.1528081196534766</v>
      </c>
      <c r="G2443" s="4" t="n">
        <v>44983.40137731482</v>
      </c>
      <c r="H2443" t="n">
        <v>-1.331245256698254</v>
      </c>
    </row>
    <row r="2444">
      <c r="A2444" s="4" t="n">
        <v>44892.40993055556</v>
      </c>
      <c r="B2444" t="n">
        <v>0.6670191944569278</v>
      </c>
      <c r="C2444" s="4" t="n">
        <v>45000.38099537037</v>
      </c>
      <c r="D2444" t="n">
        <v>0.3100113162896073</v>
      </c>
      <c r="E2444" s="4" t="n">
        <v>44990.49777777777</v>
      </c>
      <c r="F2444" t="n">
        <v>-1.493514003766773</v>
      </c>
      <c r="G2444" s="4" t="n">
        <v>44983.40140046296</v>
      </c>
      <c r="H2444" t="n">
        <v>0.3446649906288173</v>
      </c>
    </row>
    <row r="2445">
      <c r="A2445" s="4" t="n">
        <v>44892.41668981482</v>
      </c>
      <c r="B2445" t="n">
        <v>-1.130384971863347</v>
      </c>
      <c r="C2445" s="4" t="n">
        <v>45000.38292824074</v>
      </c>
      <c r="D2445" t="n">
        <v>-0.4972355354618521</v>
      </c>
      <c r="E2445" s="4" t="n">
        <v>44990.50733796296</v>
      </c>
      <c r="F2445" t="n">
        <v>2.241088730309402</v>
      </c>
      <c r="G2445" s="4" t="n">
        <v>44983.40142361111</v>
      </c>
      <c r="H2445" t="n">
        <v>0.4475597573873304</v>
      </c>
    </row>
    <row r="2446">
      <c r="A2446" s="4" t="n">
        <v>44892.42361111111</v>
      </c>
      <c r="B2446" t="n">
        <v>0.2306830461582685</v>
      </c>
      <c r="C2446" s="4" t="n">
        <v>45000.38487268519</v>
      </c>
      <c r="D2446" t="n">
        <v>0.2604669112302228</v>
      </c>
      <c r="E2446" s="4" t="n">
        <v>44990.51203703704</v>
      </c>
      <c r="F2446" t="n">
        <v>-1.181329684063023</v>
      </c>
      <c r="G2446" s="4" t="n">
        <v>44983.40145833333</v>
      </c>
      <c r="H2446" t="n">
        <v>-0.1203449857223689</v>
      </c>
    </row>
    <row r="2447">
      <c r="A2447" s="4" t="n">
        <v>44892.43149305556</v>
      </c>
      <c r="B2447" t="n">
        <v>-0.7066641079827802</v>
      </c>
      <c r="C2447" s="4" t="n">
        <v>45000.38658564815</v>
      </c>
      <c r="D2447" t="n">
        <v>2.645563636980401</v>
      </c>
      <c r="E2447" s="4" t="n">
        <v>44990.51918981481</v>
      </c>
      <c r="F2447" t="n">
        <v>0.4508619438941359</v>
      </c>
      <c r="G2447" s="4" t="n">
        <v>44983.40148148148</v>
      </c>
      <c r="H2447" t="n">
        <v>0.3336465159373114</v>
      </c>
    </row>
    <row r="2448">
      <c r="A2448" s="4" t="n">
        <v>44892.43778935185</v>
      </c>
      <c r="B2448" t="n">
        <v>-0.07617687696446029</v>
      </c>
      <c r="C2448" s="4" t="n">
        <v>45000.38780092593</v>
      </c>
      <c r="D2448" t="n">
        <v>0.4718867619121028</v>
      </c>
      <c r="E2448" s="4" t="n">
        <v>44991.37708333333</v>
      </c>
      <c r="F2448" t="n">
        <v>0.195020813860236</v>
      </c>
      <c r="G2448" s="4" t="n">
        <v>44983.40149305556</v>
      </c>
      <c r="H2448" t="n">
        <v>0.7003423932294196</v>
      </c>
    </row>
    <row r="2449">
      <c r="A2449" s="4" t="n">
        <v>44892.4447337963</v>
      </c>
      <c r="B2449" t="n">
        <v>0.07531481884357027</v>
      </c>
      <c r="C2449" s="4" t="n">
        <v>45000.38958333333</v>
      </c>
      <c r="D2449" t="n">
        <v>0.3862089207482837</v>
      </c>
      <c r="E2449" s="4" t="n">
        <v>44991.37872685185</v>
      </c>
      <c r="F2449" t="n">
        <v>0.05080515508661177</v>
      </c>
      <c r="G2449" s="4" t="n">
        <v>44983.40150462963</v>
      </c>
      <c r="H2449" t="n">
        <v>-1.220028437992825</v>
      </c>
    </row>
    <row r="2450">
      <c r="A2450" s="4" t="n">
        <v>44892.45142361111</v>
      </c>
      <c r="B2450" t="n">
        <v>0.3986994367862913</v>
      </c>
      <c r="C2450" s="4" t="n">
        <v>45000.39152777778</v>
      </c>
      <c r="D2450" t="n">
        <v>1.116800420329236</v>
      </c>
      <c r="E2450" s="4" t="n">
        <v>44991.3806712963</v>
      </c>
      <c r="F2450" t="n">
        <v>0.4418817601180773</v>
      </c>
      <c r="G2450" s="4" t="n">
        <v>44983.4015162037</v>
      </c>
      <c r="H2450" t="n">
        <v>-0.01609897523286202</v>
      </c>
    </row>
    <row r="2451">
      <c r="A2451" s="4" t="n">
        <v>44892.45835648148</v>
      </c>
      <c r="B2451" t="n">
        <v>0.5092091108201594</v>
      </c>
      <c r="C2451" s="4" t="n">
        <v>45000.39346064815</v>
      </c>
      <c r="D2451" t="n">
        <v>1.507010542646371</v>
      </c>
      <c r="E2451" s="4" t="n">
        <v>44991.38347222222</v>
      </c>
      <c r="F2451" t="n">
        <v>-0.1758685088629932</v>
      </c>
      <c r="G2451" s="4" t="n">
        <v>44983.40153935185</v>
      </c>
      <c r="H2451" t="n">
        <v>-0.225078658795385</v>
      </c>
    </row>
    <row r="2452">
      <c r="A2452" s="4" t="n">
        <v>44892.46549768518</v>
      </c>
      <c r="B2452" t="n">
        <v>0.1809987473187605</v>
      </c>
      <c r="C2452" s="4" t="n">
        <v>45000.3942824074</v>
      </c>
      <c r="D2452" t="n">
        <v>-0.3192359807616854</v>
      </c>
      <c r="E2452" s="4" t="n">
        <v>44991.38614583333</v>
      </c>
      <c r="F2452" t="n">
        <v>-1.900193762708117</v>
      </c>
      <c r="G2452" s="4" t="n">
        <v>44983.40155092593</v>
      </c>
      <c r="H2452" t="n">
        <v>0.9747325674237092</v>
      </c>
    </row>
    <row r="2453">
      <c r="A2453" s="4" t="n">
        <v>44892.47225694444</v>
      </c>
      <c r="B2453" t="n">
        <v>-0.8049278173004281</v>
      </c>
      <c r="C2453" s="4" t="n">
        <v>45000.39622685185</v>
      </c>
      <c r="D2453" t="n">
        <v>-0.2321290872141796</v>
      </c>
      <c r="E2453" s="4" t="n">
        <v>44991.38965277778</v>
      </c>
      <c r="F2453" t="n">
        <v>1.343730609581446</v>
      </c>
      <c r="G2453" s="4" t="n">
        <v>44983.4015625</v>
      </c>
      <c r="H2453" t="n">
        <v>1.65997158705636</v>
      </c>
    </row>
    <row r="2454">
      <c r="A2454" s="4" t="n">
        <v>44892.47984953703</v>
      </c>
      <c r="B2454" t="n">
        <v>-0.3132711023461959</v>
      </c>
      <c r="C2454" s="4" t="n">
        <v>45000.39780092592</v>
      </c>
      <c r="D2454" t="n">
        <v>-0.865017903201733</v>
      </c>
      <c r="E2454" s="4" t="n">
        <v>44991.39137731482</v>
      </c>
      <c r="F2454" t="n">
        <v>0.5795026561961292</v>
      </c>
      <c r="G2454" s="4" t="n">
        <v>44983.40157407407</v>
      </c>
      <c r="H2454" t="n">
        <v>0.2075190673645754</v>
      </c>
    </row>
    <row r="2455">
      <c r="A2455" s="4" t="n">
        <v>44892.48643518519</v>
      </c>
      <c r="B2455" t="n">
        <v>-0.2058662454505248</v>
      </c>
      <c r="C2455" s="4" t="n">
        <v>45000.39979166666</v>
      </c>
      <c r="D2455" t="n">
        <v>0.9896882669613879</v>
      </c>
      <c r="E2455" s="4" t="n">
        <v>44991.39453703703</v>
      </c>
      <c r="F2455" t="n">
        <v>1.060302967419689</v>
      </c>
      <c r="G2455" s="4" t="n">
        <v>44983.40159722222</v>
      </c>
      <c r="H2455" t="n">
        <v>0.1177236625431426</v>
      </c>
    </row>
    <row r="2456">
      <c r="A2456" s="4" t="n">
        <v>44892.49332175926</v>
      </c>
      <c r="B2456" t="n">
        <v>0.1185094922397832</v>
      </c>
      <c r="C2456" s="4" t="n">
        <v>45000.4021875</v>
      </c>
      <c r="D2456" t="n">
        <v>0.5872152665056961</v>
      </c>
      <c r="E2456" s="4" t="n">
        <v>44991.39826388889</v>
      </c>
      <c r="F2456" t="n">
        <v>-1.234921039382068</v>
      </c>
      <c r="G2456" s="4" t="n">
        <v>44983.4020949074</v>
      </c>
      <c r="H2456" t="n">
        <v>0.1742580744963121</v>
      </c>
    </row>
    <row r="2457">
      <c r="A2457" s="4" t="n">
        <v>44892.50027777778</v>
      </c>
      <c r="B2457" t="n">
        <v>-0.591037548794246</v>
      </c>
      <c r="C2457" s="4" t="n">
        <v>45000.40425925926</v>
      </c>
      <c r="D2457" t="n">
        <v>0.14213485027477</v>
      </c>
      <c r="E2457" s="4" t="n">
        <v>44991.40193287037</v>
      </c>
      <c r="F2457" t="n">
        <v>-1.448788397183238</v>
      </c>
      <c r="G2457" s="4" t="n">
        <v>44983.40256944444</v>
      </c>
      <c r="H2457" t="n">
        <v>-1.275911329887824</v>
      </c>
    </row>
    <row r="2458">
      <c r="A2458" s="4" t="n">
        <v>44892.50732638889</v>
      </c>
      <c r="B2458" t="n">
        <v>-0.2887326446353071</v>
      </c>
      <c r="C2458" s="4" t="n">
        <v>45000.40618055555</v>
      </c>
      <c r="D2458" t="n">
        <v>-0.3285075593062324</v>
      </c>
      <c r="E2458" s="4" t="n">
        <v>44991.40688657408</v>
      </c>
      <c r="F2458" t="n">
        <v>2.048878407404293</v>
      </c>
      <c r="G2458" s="4" t="n">
        <v>44983.40306712963</v>
      </c>
      <c r="H2458" t="n">
        <v>-0.5549658911895498</v>
      </c>
    </row>
    <row r="2459">
      <c r="A2459" s="4" t="n">
        <v>44892.51388888889</v>
      </c>
      <c r="B2459" t="n">
        <v>-0.152919937233812</v>
      </c>
      <c r="C2459" s="4" t="n">
        <v>45000.40954861111</v>
      </c>
      <c r="D2459" t="n">
        <v>-0.8688260040743839</v>
      </c>
      <c r="E2459" s="4" t="n">
        <v>44991.41048611111</v>
      </c>
      <c r="F2459" t="n">
        <v>-0.6410693041416428</v>
      </c>
      <c r="G2459" s="4" t="n">
        <v>44983.40357638889</v>
      </c>
      <c r="H2459" t="n">
        <v>0.08681813201287715</v>
      </c>
    </row>
    <row r="2460">
      <c r="A2460" s="4" t="n">
        <v>44893.37708333333</v>
      </c>
      <c r="B2460" t="n">
        <v>-0.993036148557765</v>
      </c>
      <c r="C2460" s="4" t="n">
        <v>45000.41327546296</v>
      </c>
      <c r="D2460" t="n">
        <v>1.391615439156578</v>
      </c>
      <c r="E2460" s="4" t="n">
        <v>44991.41878472222</v>
      </c>
      <c r="F2460" t="n">
        <v>-0.2616249481754752</v>
      </c>
      <c r="G2460" s="4" t="n">
        <v>44983.40416666667</v>
      </c>
      <c r="H2460" t="n">
        <v>-0.1357192057316851</v>
      </c>
    </row>
    <row r="2461">
      <c r="A2461" s="4" t="n">
        <v>44893.38195601852</v>
      </c>
      <c r="B2461" t="n">
        <v>-2.763871686975571</v>
      </c>
      <c r="C2461" s="4" t="n">
        <v>45000.41513888889</v>
      </c>
      <c r="D2461" t="n">
        <v>1.76866456288764</v>
      </c>
      <c r="E2461" s="4" t="n">
        <v>44991.42204861111</v>
      </c>
      <c r="F2461" t="n">
        <v>0.4707887837988639</v>
      </c>
      <c r="G2461" s="4" t="n">
        <v>44983.40460648148</v>
      </c>
      <c r="H2461" t="n">
        <v>0.165044968236265</v>
      </c>
    </row>
    <row r="2462">
      <c r="A2462" s="4" t="n">
        <v>44893.38916666667</v>
      </c>
      <c r="B2462" t="n">
        <v>-0.1581769587102624</v>
      </c>
      <c r="C2462" s="4" t="n">
        <v>45000.42005787037</v>
      </c>
      <c r="D2462" t="n">
        <v>1.095877712366951</v>
      </c>
      <c r="E2462" s="4" t="n">
        <v>44991.42488425926</v>
      </c>
      <c r="F2462" t="n">
        <v>-1.062830559088082</v>
      </c>
      <c r="G2462" s="4" t="n">
        <v>44983.40508101852</v>
      </c>
      <c r="H2462" t="n">
        <v>1.413963555845553</v>
      </c>
    </row>
    <row r="2463">
      <c r="A2463" s="4" t="n">
        <v>44893.39586805556</v>
      </c>
      <c r="B2463" t="n">
        <v>0.1202646626867682</v>
      </c>
      <c r="C2463" s="4" t="n">
        <v>45000.42861111111</v>
      </c>
      <c r="D2463" t="n">
        <v>-0.05333476170226308</v>
      </c>
      <c r="E2463" s="4" t="n">
        <v>44991.42587962963</v>
      </c>
      <c r="F2463" t="n">
        <v>0.1199749622613665</v>
      </c>
      <c r="G2463" s="4" t="n">
        <v>44983.40550925926</v>
      </c>
      <c r="H2463" t="n">
        <v>-0.1259382903217804</v>
      </c>
    </row>
    <row r="2464">
      <c r="A2464" s="4" t="n">
        <v>44893.40295138889</v>
      </c>
      <c r="B2464" t="n">
        <v>-0.4371691907150605</v>
      </c>
      <c r="C2464" s="4" t="n">
        <v>45000.43129629629</v>
      </c>
      <c r="D2464" t="n">
        <v>-0.8882559827379919</v>
      </c>
      <c r="E2464" s="4" t="n">
        <v>44991.42773148148</v>
      </c>
      <c r="F2464" t="n">
        <v>1.164877710556977</v>
      </c>
      <c r="G2464" s="4" t="n">
        <v>44983.40590277778</v>
      </c>
      <c r="H2464" t="n">
        <v>-0.7540940653158857</v>
      </c>
    </row>
    <row r="2465">
      <c r="A2465" s="4" t="n">
        <v>44893.40974537037</v>
      </c>
      <c r="B2465" t="n">
        <v>0.2913339875082804</v>
      </c>
      <c r="C2465" s="4" t="n">
        <v>45000.43238425926</v>
      </c>
      <c r="D2465" t="n">
        <v>-0.5571968698088164</v>
      </c>
      <c r="E2465" s="4" t="n">
        <v>44991.43109953704</v>
      </c>
      <c r="F2465" t="n">
        <v>0.6066916059090587</v>
      </c>
      <c r="G2465" s="4" t="n">
        <v>44983.40664351852</v>
      </c>
      <c r="H2465" t="n">
        <v>-0.4302693256396704</v>
      </c>
    </row>
    <row r="2466">
      <c r="A2466" s="4" t="n">
        <v>44893.4169675926</v>
      </c>
      <c r="B2466" t="n">
        <v>0.261924216885226</v>
      </c>
      <c r="C2466" s="4" t="n">
        <v>45000.43403935185</v>
      </c>
      <c r="D2466" t="n">
        <v>-0.4954872277555858</v>
      </c>
      <c r="E2466" s="4" t="n">
        <v>44991.43439814815</v>
      </c>
      <c r="F2466" t="n">
        <v>-0.9483957036272082</v>
      </c>
      <c r="G2466" s="4" t="n">
        <v>44983.40721064815</v>
      </c>
      <c r="H2466" t="n">
        <v>1.127256668069096</v>
      </c>
    </row>
    <row r="2467">
      <c r="A2467" s="4" t="n">
        <v>44893.42393518519</v>
      </c>
      <c r="B2467" t="n">
        <v>-0.7155512124399465</v>
      </c>
      <c r="C2467" s="4" t="n">
        <v>45000.43601851852</v>
      </c>
      <c r="D2467" t="n">
        <v>-0.7395186224488373</v>
      </c>
      <c r="E2467" s="4" t="n">
        <v>44991.43859953704</v>
      </c>
      <c r="F2467" t="n">
        <v>-0.3204837499560783</v>
      </c>
      <c r="G2467" s="4" t="n">
        <v>44983.40753472222</v>
      </c>
      <c r="H2467" t="n">
        <v>2.299885534612752</v>
      </c>
    </row>
    <row r="2468">
      <c r="A2468" s="4" t="n">
        <v>44893.43103009259</v>
      </c>
      <c r="B2468" t="n">
        <v>-0.433596767371715</v>
      </c>
      <c r="C2468" s="4" t="n">
        <v>45000.43950231482</v>
      </c>
      <c r="D2468" t="n">
        <v>-1.036402955926337</v>
      </c>
      <c r="E2468" s="4" t="n">
        <v>44991.44467592592</v>
      </c>
      <c r="F2468" t="n">
        <v>1.172445902250665</v>
      </c>
      <c r="G2468" s="4" t="n">
        <v>44983.40784722222</v>
      </c>
      <c r="H2468" t="n">
        <v>1.347277138553401</v>
      </c>
    </row>
    <row r="2469">
      <c r="A2469" s="4" t="n">
        <v>44893.43856481482</v>
      </c>
      <c r="B2469" t="n">
        <v>-0.354800332399967</v>
      </c>
      <c r="C2469" s="4" t="n">
        <v>45000.44271990741</v>
      </c>
      <c r="D2469" t="n">
        <v>-0.957930654105683</v>
      </c>
      <c r="E2469" s="4" t="n">
        <v>44991.45733796297</v>
      </c>
      <c r="F2469" t="n">
        <v>1.524541120797281</v>
      </c>
      <c r="G2469" s="4" t="n">
        <v>44983.408125</v>
      </c>
      <c r="H2469" t="n">
        <v>0.3233968109687473</v>
      </c>
    </row>
    <row r="2470">
      <c r="A2470" s="4" t="n">
        <v>44893.44476851852</v>
      </c>
      <c r="B2470" t="n">
        <v>-0.09653102075906959</v>
      </c>
      <c r="C2470" s="4" t="n">
        <v>45000.44568287037</v>
      </c>
      <c r="D2470" t="n">
        <v>0.8810337810064269</v>
      </c>
      <c r="E2470" s="4" t="n">
        <v>44991.46456018519</v>
      </c>
      <c r="F2470" t="n">
        <v>-0.3406302128144629</v>
      </c>
      <c r="G2470" s="4" t="n">
        <v>44983.40863425926</v>
      </c>
      <c r="H2470" t="n">
        <v>-0.7331327698285008</v>
      </c>
    </row>
    <row r="2471">
      <c r="A2471" s="4" t="n">
        <v>44893.45138888889</v>
      </c>
      <c r="B2471" t="n">
        <v>-0.2522640294676867</v>
      </c>
      <c r="C2471" s="4" t="n">
        <v>45000.44792824074</v>
      </c>
      <c r="D2471" t="n">
        <v>-0.7668562430462093</v>
      </c>
      <c r="E2471" s="4" t="n">
        <v>44991.47502314814</v>
      </c>
      <c r="F2471" t="n">
        <v>-1.383435492246917</v>
      </c>
      <c r="G2471" s="4" t="n">
        <v>44983.40981481481</v>
      </c>
      <c r="H2471" t="n">
        <v>1.159119885946664</v>
      </c>
    </row>
    <row r="2472">
      <c r="A2472" s="4" t="n">
        <v>44893.45833333334</v>
      </c>
      <c r="B2472" t="n">
        <v>0.7941237648410781</v>
      </c>
      <c r="C2472" s="4" t="n">
        <v>45000.45046296297</v>
      </c>
      <c r="D2472" t="n">
        <v>-1.390574548453765</v>
      </c>
      <c r="E2472" s="4" t="n">
        <v>44991.48607638889</v>
      </c>
      <c r="F2472" t="n">
        <v>0.7319186539292073</v>
      </c>
      <c r="G2472" s="4" t="n">
        <v>44983.41184027777</v>
      </c>
      <c r="H2472" t="n">
        <v>-0.7180693274698606</v>
      </c>
    </row>
    <row r="2473">
      <c r="A2473" s="4" t="n">
        <v>44893.46538194444</v>
      </c>
      <c r="B2473" t="n">
        <v>0.3322055921444635</v>
      </c>
      <c r="C2473" s="4" t="n">
        <v>45000.45326388889</v>
      </c>
      <c r="D2473" t="n">
        <v>0.4807639222283485</v>
      </c>
      <c r="E2473" s="4" t="n">
        <v>44991.50118055556</v>
      </c>
      <c r="F2473" t="n">
        <v>0.9639672076165208</v>
      </c>
      <c r="G2473" s="4" t="n">
        <v>44983.41277777778</v>
      </c>
      <c r="H2473" t="n">
        <v>-0.6520151601855086</v>
      </c>
    </row>
    <row r="2474">
      <c r="A2474" s="4" t="n">
        <v>44893.47241898148</v>
      </c>
      <c r="B2474" t="n">
        <v>0.3478517998785322</v>
      </c>
      <c r="C2474" s="4" t="n">
        <v>45000.45902777778</v>
      </c>
      <c r="D2474" t="n">
        <v>1.105091310499127</v>
      </c>
      <c r="E2474" s="4" t="n">
        <v>44991.51092592593</v>
      </c>
      <c r="F2474" t="n">
        <v>0.9761489643386437</v>
      </c>
      <c r="G2474" s="4" t="n">
        <v>44983.41328703704</v>
      </c>
      <c r="H2474" t="n">
        <v>1.043996315752467</v>
      </c>
    </row>
    <row r="2475">
      <c r="A2475" s="4" t="n">
        <v>44893.47921296296</v>
      </c>
      <c r="B2475" t="n">
        <v>0.3520004010435034</v>
      </c>
      <c r="C2475" s="4" t="n">
        <v>45000.463125</v>
      </c>
      <c r="D2475" t="n">
        <v>0.8043688986174006</v>
      </c>
      <c r="E2475" s="4" t="n">
        <v>44991.51493055555</v>
      </c>
      <c r="F2475" t="n">
        <v>1.086051057630316</v>
      </c>
      <c r="G2475" s="4" t="n">
        <v>44983.41344907408</v>
      </c>
      <c r="H2475" t="n">
        <v>1.823364902339537</v>
      </c>
    </row>
    <row r="2476">
      <c r="A2476" s="4" t="n">
        <v>44893.48612268519</v>
      </c>
      <c r="B2476" t="n">
        <v>0.7156608751852629</v>
      </c>
      <c r="C2476" s="4" t="n">
        <v>45000.46710648148</v>
      </c>
      <c r="D2476" t="n">
        <v>-0.07638810452154568</v>
      </c>
      <c r="E2476" s="4" t="n">
        <v>44991.51982638889</v>
      </c>
      <c r="F2476" t="n">
        <v>-0.4913214722616346</v>
      </c>
      <c r="G2476" s="4" t="n">
        <v>44983.41390046296</v>
      </c>
      <c r="H2476" t="n">
        <v>-0.2425747364461437</v>
      </c>
    </row>
    <row r="2477">
      <c r="A2477" s="4" t="n">
        <v>44893.49317129629</v>
      </c>
      <c r="B2477" t="n">
        <v>0.3530555702425247</v>
      </c>
      <c r="C2477" s="4" t="n">
        <v>45000.46930555555</v>
      </c>
      <c r="D2477" t="n">
        <v>-1.658584883224054</v>
      </c>
      <c r="E2477" s="4" t="n">
        <v>44992.37708333333</v>
      </c>
      <c r="F2477" t="n">
        <v>-0.2286601774379059</v>
      </c>
      <c r="G2477" s="4" t="n">
        <v>44983.41469907408</v>
      </c>
      <c r="H2477" t="n">
        <v>-0.1586200064968287</v>
      </c>
    </row>
    <row r="2478">
      <c r="A2478" s="4" t="n">
        <v>44893.50034722222</v>
      </c>
      <c r="B2478" t="n">
        <v>0.8949977710622498</v>
      </c>
      <c r="C2478" s="4" t="n">
        <v>45000.47041666666</v>
      </c>
      <c r="D2478" t="n">
        <v>-0.7906388668820372</v>
      </c>
      <c r="E2478" s="4" t="n">
        <v>44992.37759259259</v>
      </c>
      <c r="F2478" t="n">
        <v>-1.099439916391013</v>
      </c>
      <c r="G2478" s="4" t="n">
        <v>44983.41748842593</v>
      </c>
      <c r="H2478" t="n">
        <v>-0.9686553095483714</v>
      </c>
    </row>
    <row r="2479">
      <c r="A2479" s="4" t="n">
        <v>44893.50741898148</v>
      </c>
      <c r="B2479" t="n">
        <v>-0.6544285279937808</v>
      </c>
      <c r="C2479" s="4" t="n">
        <v>45000.47216435185</v>
      </c>
      <c r="D2479" t="n">
        <v>0.4333466647764958</v>
      </c>
      <c r="E2479" s="4" t="n">
        <v>44992.37854166667</v>
      </c>
      <c r="F2479" t="n">
        <v>0.8435996234316595</v>
      </c>
      <c r="G2479" s="4" t="n">
        <v>44983.41893518518</v>
      </c>
      <c r="H2479" t="n">
        <v>0.2269133741514129</v>
      </c>
    </row>
    <row r="2480">
      <c r="A2480" s="4" t="n">
        <v>44893.51412037037</v>
      </c>
      <c r="B2480" t="n">
        <v>0.2338072973781736</v>
      </c>
      <c r="C2480" s="4" t="n">
        <v>45000.47366898148</v>
      </c>
      <c r="D2480" t="n">
        <v>-1.089065777268438</v>
      </c>
      <c r="E2480" s="4" t="n">
        <v>44992.37953703704</v>
      </c>
      <c r="F2480" t="n">
        <v>-0.2133803877240267</v>
      </c>
      <c r="G2480" s="4" t="n">
        <v>44983.4209837963</v>
      </c>
      <c r="H2480" t="n">
        <v>-1.487218488270729</v>
      </c>
    </row>
    <row r="2481">
      <c r="A2481" s="4" t="n">
        <v>44894.37726851852</v>
      </c>
      <c r="B2481" t="n">
        <v>0.1444610160470955</v>
      </c>
      <c r="C2481" s="4" t="n">
        <v>45000.47537037037</v>
      </c>
      <c r="D2481" t="n">
        <v>0.8527091483324678</v>
      </c>
      <c r="E2481" s="4" t="n">
        <v>44992.37966435185</v>
      </c>
      <c r="F2481" t="n">
        <v>0.03018259320702916</v>
      </c>
      <c r="G2481" s="4" t="n">
        <v>44983.42335648148</v>
      </c>
      <c r="H2481" t="n">
        <v>2.142665495360017</v>
      </c>
    </row>
    <row r="2482">
      <c r="A2482" s="4" t="n">
        <v>44894.38208333333</v>
      </c>
      <c r="B2482" t="n">
        <v>-0.6780533163226433</v>
      </c>
      <c r="C2482" s="4" t="n">
        <v>45000.47829861111</v>
      </c>
      <c r="D2482" t="n">
        <v>-0.3302475469446835</v>
      </c>
      <c r="E2482" s="4" t="n">
        <v>44992.38023148148</v>
      </c>
      <c r="F2482" t="n">
        <v>-0.08557382162520805</v>
      </c>
      <c r="G2482" s="4" t="n">
        <v>44983.42451388889</v>
      </c>
      <c r="H2482" t="n">
        <v>-0.5165930889064644</v>
      </c>
    </row>
    <row r="2483">
      <c r="A2483" s="4" t="n">
        <v>44894.38900462963</v>
      </c>
      <c r="B2483" t="n">
        <v>0.05061298276033512</v>
      </c>
      <c r="C2483" s="4" t="n">
        <v>45000.47997685185</v>
      </c>
      <c r="D2483" t="n">
        <v>0.7054903086004125</v>
      </c>
      <c r="E2483" s="4" t="n">
        <v>44992.38211805555</v>
      </c>
      <c r="F2483" t="n">
        <v>0.33206562174619</v>
      </c>
      <c r="G2483" s="4" t="n">
        <v>44983.42611111111</v>
      </c>
      <c r="H2483" t="n">
        <v>1.410654943236813</v>
      </c>
    </row>
    <row r="2484">
      <c r="A2484" s="4" t="n">
        <v>44894.39589120371</v>
      </c>
      <c r="B2484" t="n">
        <v>0.3786363885788911</v>
      </c>
      <c r="C2484" s="4" t="n">
        <v>45000.48361111111</v>
      </c>
      <c r="D2484" t="n">
        <v>0.5830882507876711</v>
      </c>
      <c r="E2484" s="4" t="n">
        <v>44992.38575231482</v>
      </c>
      <c r="F2484" t="n">
        <v>-0.4057412438515266</v>
      </c>
      <c r="G2484" s="4" t="n">
        <v>44983.42704861111</v>
      </c>
      <c r="H2484" t="n">
        <v>-0.2146251044091276</v>
      </c>
    </row>
    <row r="2485">
      <c r="A2485" s="4" t="n">
        <v>44894.40280092593</v>
      </c>
      <c r="B2485" t="n">
        <v>0.6252627437080756</v>
      </c>
      <c r="C2485" s="4" t="n">
        <v>45000.48623842592</v>
      </c>
      <c r="D2485" t="n">
        <v>0.7308266151345668</v>
      </c>
      <c r="E2485" s="4" t="n">
        <v>44992.38688657407</v>
      </c>
      <c r="F2485" t="n">
        <v>-0.3156994558648096</v>
      </c>
      <c r="G2485" s="4" t="n">
        <v>44983.42913194445</v>
      </c>
      <c r="H2485" t="n">
        <v>1.411984146984465</v>
      </c>
    </row>
    <row r="2486">
      <c r="A2486" s="4" t="n">
        <v>44894.41012731481</v>
      </c>
      <c r="B2486" t="n">
        <v>-0.4252098930882431</v>
      </c>
      <c r="C2486" s="4" t="n">
        <v>45000.48773148148</v>
      </c>
      <c r="D2486" t="n">
        <v>0.09644480520876256</v>
      </c>
      <c r="E2486" s="4" t="n">
        <v>44992.38834490741</v>
      </c>
      <c r="F2486" t="n">
        <v>0.7262219908055729</v>
      </c>
      <c r="G2486" s="4" t="n">
        <v>44983.43030092592</v>
      </c>
      <c r="H2486" t="n">
        <v>0.9021256334013289</v>
      </c>
    </row>
    <row r="2487">
      <c r="A2487" s="4" t="n">
        <v>44894.41690972223</v>
      </c>
      <c r="B2487" t="n">
        <v>-0.5326061455891594</v>
      </c>
      <c r="C2487" s="4" t="n">
        <v>45000.48864583333</v>
      </c>
      <c r="D2487" t="n">
        <v>1.186987688559691</v>
      </c>
      <c r="E2487" s="4" t="n">
        <v>44992.39155092592</v>
      </c>
      <c r="F2487" t="n">
        <v>0.8490774520842175</v>
      </c>
      <c r="G2487" s="4" t="n">
        <v>44983.43268518519</v>
      </c>
      <c r="H2487" t="n">
        <v>-1.810436340643808</v>
      </c>
    </row>
    <row r="2488">
      <c r="A2488" s="4" t="n">
        <v>44894.42366898148</v>
      </c>
      <c r="B2488" t="n">
        <v>0.3447025884923989</v>
      </c>
      <c r="C2488" s="4" t="n">
        <v>45000.48895833334</v>
      </c>
      <c r="D2488" t="n">
        <v>-0.01336501975754576</v>
      </c>
      <c r="E2488" s="4" t="n">
        <v>44992.39532407407</v>
      </c>
      <c r="F2488" t="n">
        <v>0.1169509256521317</v>
      </c>
      <c r="G2488" s="4" t="n">
        <v>44983.43394675926</v>
      </c>
      <c r="H2488" t="n">
        <v>-1.573125375743925</v>
      </c>
    </row>
    <row r="2489">
      <c r="A2489" s="4" t="n">
        <v>44894.4305787037</v>
      </c>
      <c r="B2489" t="n">
        <v>0.1718901963578409</v>
      </c>
      <c r="C2489" s="4" t="n">
        <v>45000.49063657408</v>
      </c>
      <c r="D2489" t="n">
        <v>0.4469676989791782</v>
      </c>
      <c r="E2489" s="4" t="n">
        <v>44992.39730324074</v>
      </c>
      <c r="F2489" t="n">
        <v>1.542899151966725</v>
      </c>
      <c r="G2489" s="4" t="n">
        <v>44983.43452546297</v>
      </c>
      <c r="H2489" t="n">
        <v>2.105502635767072</v>
      </c>
    </row>
    <row r="2490">
      <c r="A2490" s="4" t="n">
        <v>44894.43751157408</v>
      </c>
      <c r="B2490" t="n">
        <v>-0.3211295510024696</v>
      </c>
      <c r="C2490" s="4" t="n">
        <v>45000.49650462963</v>
      </c>
      <c r="D2490" t="n">
        <v>-0.148469443374376</v>
      </c>
      <c r="E2490" s="4" t="n">
        <v>44992.39880787037</v>
      </c>
      <c r="F2490" t="n">
        <v>0.3885125626692321</v>
      </c>
      <c r="G2490" s="4" t="n">
        <v>44983.43576388889</v>
      </c>
      <c r="H2490" t="n">
        <v>0.1109521508831187</v>
      </c>
    </row>
    <row r="2491">
      <c r="A2491" s="4" t="n">
        <v>44894.44451388889</v>
      </c>
      <c r="B2491" t="n">
        <v>-0.6678482070316606</v>
      </c>
      <c r="C2491" s="4" t="n">
        <v>45000.51634259259</v>
      </c>
      <c r="D2491" t="n">
        <v>0.1912030782851517</v>
      </c>
      <c r="E2491" s="4" t="n">
        <v>44992.40097222223</v>
      </c>
      <c r="F2491" t="n">
        <v>-0.3327755210590725</v>
      </c>
      <c r="G2491" s="4" t="n">
        <v>44983.4366087963</v>
      </c>
      <c r="H2491" t="n">
        <v>-1.28009306841282</v>
      </c>
    </row>
    <row r="2492">
      <c r="A2492" s="4" t="n">
        <v>44894.45142361111</v>
      </c>
      <c r="B2492" t="n">
        <v>-1.94117341886676</v>
      </c>
      <c r="C2492" s="4" t="n">
        <v>45003.37708333333</v>
      </c>
      <c r="D2492" t="n">
        <v>0.4571942697793497</v>
      </c>
      <c r="E2492" s="4" t="n">
        <v>44992.40623842592</v>
      </c>
      <c r="F2492" t="n">
        <v>0.440318897428249</v>
      </c>
      <c r="G2492" s="4" t="n">
        <v>44983.43799768519</v>
      </c>
      <c r="H2492" t="n">
        <v>0.9300505039456585</v>
      </c>
    </row>
    <row r="2493">
      <c r="A2493" s="4" t="n">
        <v>44894.45900462963</v>
      </c>
      <c r="B2493" t="n">
        <v>-0.8696671173449255</v>
      </c>
      <c r="C2493" s="4" t="n">
        <v>45003.37732638889</v>
      </c>
      <c r="D2493" t="n">
        <v>2.265766453425687</v>
      </c>
      <c r="E2493" s="4" t="n">
        <v>44992.41766203703</v>
      </c>
      <c r="F2493" t="n">
        <v>1.215201553206489</v>
      </c>
      <c r="G2493" s="4" t="n">
        <v>44983.43934027778</v>
      </c>
      <c r="H2493" t="n">
        <v>0.077285021724408</v>
      </c>
    </row>
    <row r="2494">
      <c r="A2494" s="4" t="n">
        <v>44894.4653125</v>
      </c>
      <c r="B2494" t="n">
        <v>-0.3791995457620068</v>
      </c>
      <c r="C2494" s="4" t="n">
        <v>45003.37809027778</v>
      </c>
      <c r="D2494" t="n">
        <v>0.06193256068752948</v>
      </c>
      <c r="E2494" s="4" t="n">
        <v>44992.42009259259</v>
      </c>
      <c r="F2494" t="n">
        <v>0.6579892016487605</v>
      </c>
      <c r="G2494" s="4" t="n">
        <v>44983.44059027778</v>
      </c>
      <c r="H2494" t="n">
        <v>-0.7273808415582801</v>
      </c>
    </row>
    <row r="2495">
      <c r="A2495" s="4" t="n">
        <v>44894.47225694444</v>
      </c>
      <c r="B2495" t="n">
        <v>0.2666832617002042</v>
      </c>
      <c r="C2495" s="4" t="n">
        <v>45003.37871527778</v>
      </c>
      <c r="D2495" t="n">
        <v>1.505121013953612</v>
      </c>
      <c r="E2495" s="4" t="n">
        <v>44992.42569444444</v>
      </c>
      <c r="F2495" t="n">
        <v>0.715941871621961</v>
      </c>
      <c r="G2495" s="4" t="n">
        <v>44983.44276620371</v>
      </c>
      <c r="H2495" t="n">
        <v>-0.6139821041721737</v>
      </c>
    </row>
    <row r="2496">
      <c r="A2496" s="4" t="n">
        <v>44894.47923611111</v>
      </c>
      <c r="B2496" t="n">
        <v>-0.4430238152998426</v>
      </c>
      <c r="C2496" s="4" t="n">
        <v>45003.37943287037</v>
      </c>
      <c r="D2496" t="n">
        <v>-1.31467429240904</v>
      </c>
      <c r="E2496" s="4" t="n">
        <v>44992.4303125</v>
      </c>
      <c r="F2496" t="n">
        <v>0.117386003011787</v>
      </c>
      <c r="G2496" s="4" t="n">
        <v>44983.44439814815</v>
      </c>
      <c r="H2496" t="n">
        <v>1.249179138414021</v>
      </c>
    </row>
    <row r="2497">
      <c r="A2497" s="4" t="n">
        <v>44894.48615740741</v>
      </c>
      <c r="B2497" t="n">
        <v>0.1458974006502771</v>
      </c>
      <c r="C2497" s="4" t="n">
        <v>45003.38032407407</v>
      </c>
      <c r="D2497" t="n">
        <v>-0.8585937347455607</v>
      </c>
      <c r="E2497" s="4" t="n">
        <v>44992.43383101852</v>
      </c>
      <c r="F2497" t="n">
        <v>0.06286790771626286</v>
      </c>
      <c r="G2497" s="4" t="n">
        <v>44983.44520833333</v>
      </c>
      <c r="H2497" t="n">
        <v>-0.311132632330815</v>
      </c>
    </row>
    <row r="2498">
      <c r="A2498" s="4" t="n">
        <v>44894.49348379629</v>
      </c>
      <c r="B2498" t="n">
        <v>0.3010462947994143</v>
      </c>
      <c r="C2498" s="4" t="n">
        <v>45003.38134259259</v>
      </c>
      <c r="D2498" t="n">
        <v>1.479643675536804</v>
      </c>
      <c r="E2498" s="4" t="n">
        <v>44992.43770833333</v>
      </c>
      <c r="F2498" t="n">
        <v>1.454147256947024</v>
      </c>
      <c r="G2498" s="4" t="n">
        <v>44983.44607638889</v>
      </c>
      <c r="H2498" t="n">
        <v>0.5668821245541341</v>
      </c>
    </row>
    <row r="2499">
      <c r="A2499" s="4" t="n">
        <v>44894.50020833333</v>
      </c>
      <c r="B2499" t="n">
        <v>1.484845927645966</v>
      </c>
      <c r="C2499" s="4" t="n">
        <v>45003.38260416667</v>
      </c>
      <c r="D2499" t="n">
        <v>0.0856925831003293</v>
      </c>
      <c r="E2499" s="4" t="n">
        <v>44992.43884259259</v>
      </c>
      <c r="F2499" t="n">
        <v>-0.6928467900332377</v>
      </c>
      <c r="G2499" s="4" t="n">
        <v>44983.44717592592</v>
      </c>
      <c r="H2499" t="n">
        <v>-1.518845719258032</v>
      </c>
    </row>
    <row r="2500">
      <c r="A2500" s="4" t="n">
        <v>44894.50707175926</v>
      </c>
      <c r="B2500" t="n">
        <v>0.2325633547379262</v>
      </c>
      <c r="C2500" s="4" t="n">
        <v>45003.38408564815</v>
      </c>
      <c r="D2500" t="n">
        <v>-1.536988779613634</v>
      </c>
      <c r="E2500" s="4" t="n">
        <v>44992.4402662037</v>
      </c>
      <c r="F2500" t="n">
        <v>-1.341507202174763</v>
      </c>
      <c r="G2500" s="4" t="n">
        <v>44983.44769675926</v>
      </c>
      <c r="H2500" t="n">
        <v>-0.2381131870661096</v>
      </c>
    </row>
    <row r="2501">
      <c r="A2501" s="4" t="n">
        <v>44894.51390046296</v>
      </c>
      <c r="B2501" t="n">
        <v>0.6643033598137871</v>
      </c>
      <c r="C2501" s="4" t="n">
        <v>45003.3852662037</v>
      </c>
      <c r="D2501" t="n">
        <v>0.519503988740161</v>
      </c>
      <c r="E2501" s="4" t="n">
        <v>44992.44226851852</v>
      </c>
      <c r="F2501" t="n">
        <v>0.3823550899626402</v>
      </c>
      <c r="G2501" s="4" t="n">
        <v>44983.44950231481</v>
      </c>
      <c r="H2501" t="n">
        <v>-1.165235320543491</v>
      </c>
    </row>
    <row r="2502">
      <c r="A2502" s="4" t="n">
        <v>44895.37708333333</v>
      </c>
      <c r="B2502" t="n">
        <v>-0.4092851270660659</v>
      </c>
      <c r="C2502" s="4" t="n">
        <v>45003.38659722222</v>
      </c>
      <c r="D2502" t="n">
        <v>-0.9174520480200432</v>
      </c>
      <c r="E2502" s="4" t="n">
        <v>44992.4434837963</v>
      </c>
      <c r="F2502" t="n">
        <v>-0.5606461386188569</v>
      </c>
      <c r="G2502" s="4" t="n">
        <v>44983.45063657407</v>
      </c>
      <c r="H2502" t="n">
        <v>0.3303018438283044</v>
      </c>
    </row>
    <row r="2503">
      <c r="A2503" s="4" t="n">
        <v>44895.38195601852</v>
      </c>
      <c r="B2503" t="n">
        <v>-0.04998177838615834</v>
      </c>
      <c r="C2503" s="4" t="n">
        <v>45003.38814814815</v>
      </c>
      <c r="D2503" t="n">
        <v>-0.9201331685836358</v>
      </c>
      <c r="E2503" s="4" t="n">
        <v>44992.44538194445</v>
      </c>
      <c r="F2503" t="n">
        <v>0.4897953453985504</v>
      </c>
      <c r="G2503" s="4" t="n">
        <v>44983.45140046296</v>
      </c>
      <c r="H2503" t="n">
        <v>-0.7274518752919445</v>
      </c>
    </row>
    <row r="2504">
      <c r="A2504" s="4" t="n">
        <v>44895.38891203704</v>
      </c>
      <c r="B2504" t="n">
        <v>0.8574986614574112</v>
      </c>
      <c r="C2504" s="4" t="n">
        <v>45003.38980324074</v>
      </c>
      <c r="D2504" t="n">
        <v>0.7911366015961229</v>
      </c>
      <c r="E2504" s="4" t="n">
        <v>44992.44633101852</v>
      </c>
      <c r="F2504" t="n">
        <v>-1.162574802215788</v>
      </c>
      <c r="G2504" s="4" t="n">
        <v>44983.4522337963</v>
      </c>
      <c r="H2504" t="n">
        <v>-0.8495420829715704</v>
      </c>
    </row>
    <row r="2505">
      <c r="A2505" s="4" t="n">
        <v>44895.39583333334</v>
      </c>
      <c r="B2505" t="n">
        <v>0.7607815781167742</v>
      </c>
      <c r="C2505" s="4" t="n">
        <v>45003.3915162037</v>
      </c>
      <c r="D2505" t="n">
        <v>1.339945676784206</v>
      </c>
      <c r="E2505" s="4" t="n">
        <v>44992.44743055556</v>
      </c>
      <c r="F2505" t="n">
        <v>0.2063806142181452</v>
      </c>
      <c r="G2505" s="4" t="n">
        <v>44983.45270833333</v>
      </c>
      <c r="H2505" t="n">
        <v>-0.7027814806797553</v>
      </c>
    </row>
    <row r="2506">
      <c r="A2506" s="4" t="n">
        <v>44895.40287037037</v>
      </c>
      <c r="B2506" t="n">
        <v>0.08853617216613116</v>
      </c>
      <c r="C2506" s="4" t="n">
        <v>45003.39256944445</v>
      </c>
      <c r="D2506" t="n">
        <v>0.8164729768569635</v>
      </c>
      <c r="E2506" s="4" t="n">
        <v>44992.44811342593</v>
      </c>
      <c r="F2506" t="n">
        <v>0.9238819300843495</v>
      </c>
      <c r="G2506" s="4" t="n">
        <v>44983.45377314815</v>
      </c>
      <c r="H2506" t="n">
        <v>0.2034742549453431</v>
      </c>
    </row>
    <row r="2507">
      <c r="A2507" s="4" t="n">
        <v>44895.4097337963</v>
      </c>
      <c r="B2507" t="n">
        <v>0.2866847442778195</v>
      </c>
      <c r="C2507" s="4" t="n">
        <v>45003.39340277778</v>
      </c>
      <c r="D2507" t="n">
        <v>0.9534521497609786</v>
      </c>
      <c r="E2507" s="4" t="n">
        <v>44992.44916666667</v>
      </c>
      <c r="F2507" t="n">
        <v>-1.437458097501386</v>
      </c>
      <c r="G2507" s="4" t="n">
        <v>44983.45474537037</v>
      </c>
      <c r="H2507" t="n">
        <v>-1.387834129824154</v>
      </c>
    </row>
    <row r="2508">
      <c r="A2508" s="4" t="n">
        <v>44895.41671296296</v>
      </c>
      <c r="B2508" t="n">
        <v>0.2143131911742459</v>
      </c>
      <c r="C2508" s="4" t="n">
        <v>45003.39502314815</v>
      </c>
      <c r="D2508" t="n">
        <v>-0.1073432599409615</v>
      </c>
      <c r="E2508" s="4" t="n">
        <v>44992.45105324074</v>
      </c>
      <c r="F2508" t="n">
        <v>-1.59270050623555</v>
      </c>
      <c r="G2508" s="4" t="n">
        <v>44983.45627314815</v>
      </c>
      <c r="H2508" t="n">
        <v>1.114942358220571</v>
      </c>
    </row>
    <row r="2509">
      <c r="A2509" s="4" t="n">
        <v>44895.42408564815</v>
      </c>
      <c r="B2509" t="n">
        <v>0.2246352977358333</v>
      </c>
      <c r="C2509" s="4" t="n">
        <v>45003.39712962963</v>
      </c>
      <c r="D2509" t="n">
        <v>-1.613385142931519</v>
      </c>
      <c r="E2509" s="4" t="n">
        <v>44992.45261574074</v>
      </c>
      <c r="F2509" t="n">
        <v>0.3877418694123295</v>
      </c>
      <c r="G2509" s="4" t="n">
        <v>44983.45759259259</v>
      </c>
      <c r="H2509" t="n">
        <v>0.2740935915782731</v>
      </c>
    </row>
    <row r="2510">
      <c r="A2510" s="4" t="n">
        <v>44895.43072916667</v>
      </c>
      <c r="B2510" t="n">
        <v>-0.1753678696673733</v>
      </c>
      <c r="C2510" s="4" t="n">
        <v>45003.39928240741</v>
      </c>
      <c r="D2510" t="n">
        <v>0.09195661188000992</v>
      </c>
      <c r="E2510" s="4" t="n">
        <v>44992.45421296296</v>
      </c>
      <c r="F2510" t="n">
        <v>-1.090882048938469</v>
      </c>
      <c r="G2510" s="4" t="n">
        <v>44983.45858796296</v>
      </c>
      <c r="H2510" t="n">
        <v>-1.196172087698495</v>
      </c>
    </row>
    <row r="2511">
      <c r="A2511" s="4" t="n">
        <v>44895.43756944445</v>
      </c>
      <c r="B2511" t="n">
        <v>1.230331102043345</v>
      </c>
      <c r="C2511" s="4" t="n">
        <v>45003.40232638889</v>
      </c>
      <c r="D2511" t="n">
        <v>1.371567900526526</v>
      </c>
      <c r="E2511" s="4" t="n">
        <v>44992.45496527778</v>
      </c>
      <c r="F2511" t="n">
        <v>0.4767656777629429</v>
      </c>
      <c r="G2511" s="4" t="n">
        <v>44983.45892361111</v>
      </c>
      <c r="H2511" t="n">
        <v>-1.041423358599786</v>
      </c>
    </row>
    <row r="2512">
      <c r="A2512" s="4" t="n">
        <v>44895.44723379629</v>
      </c>
      <c r="B2512" t="n">
        <v>0.3988226833976253</v>
      </c>
      <c r="C2512" s="4" t="n">
        <v>45003.40509259259</v>
      </c>
      <c r="D2512" t="n">
        <v>-0.456333696787744</v>
      </c>
      <c r="E2512" s="4" t="n">
        <v>44992.45599537037</v>
      </c>
      <c r="F2512" t="n">
        <v>1.203035047579702</v>
      </c>
      <c r="G2512" s="4" t="n">
        <v>44983.46048611111</v>
      </c>
      <c r="H2512" t="n">
        <v>-1.140877724136327</v>
      </c>
    </row>
    <row r="2513">
      <c r="A2513" s="4" t="n">
        <v>44895.45150462963</v>
      </c>
      <c r="B2513" t="n">
        <v>-0.1783431250897597</v>
      </c>
      <c r="C2513" s="4" t="n">
        <v>45003.40765046296</v>
      </c>
      <c r="D2513" t="n">
        <v>0.06982543604831554</v>
      </c>
      <c r="E2513" s="4" t="n">
        <v>44992.4578587963</v>
      </c>
      <c r="F2513" t="n">
        <v>-0.08632540096838348</v>
      </c>
      <c r="G2513" s="4" t="n">
        <v>44983.46254629629</v>
      </c>
      <c r="H2513" t="n">
        <v>-1.642215942180625</v>
      </c>
    </row>
    <row r="2514">
      <c r="A2514" s="4" t="n">
        <v>44895.45861111111</v>
      </c>
      <c r="B2514" t="n">
        <v>0.6762905872890597</v>
      </c>
      <c r="C2514" s="4" t="n">
        <v>45003.41097222222</v>
      </c>
      <c r="D2514" t="n">
        <v>-0.374770345503174</v>
      </c>
      <c r="E2514" s="4" t="n">
        <v>44992.45876157407</v>
      </c>
      <c r="F2514" t="n">
        <v>0.907047602427923</v>
      </c>
      <c r="G2514" s="4" t="n">
        <v>44983.465</v>
      </c>
      <c r="H2514" t="n">
        <v>-0.8971300036547747</v>
      </c>
    </row>
    <row r="2515">
      <c r="A2515" s="4" t="n">
        <v>44895.46569444444</v>
      </c>
      <c r="B2515" t="n">
        <v>0.7772034375577157</v>
      </c>
      <c r="C2515" s="4" t="n">
        <v>45003.41252314814</v>
      </c>
      <c r="D2515" t="n">
        <v>0.2392634684464946</v>
      </c>
      <c r="E2515" s="4" t="n">
        <v>44992.45981481481</v>
      </c>
      <c r="F2515" t="n">
        <v>0.2284433022500355</v>
      </c>
      <c r="G2515" s="4" t="n">
        <v>44983.47056712963</v>
      </c>
      <c r="H2515" t="n">
        <v>-2.492625996848005</v>
      </c>
    </row>
    <row r="2516">
      <c r="A2516" s="4" t="n">
        <v>44895.4724537037</v>
      </c>
      <c r="B2516" t="n">
        <v>-0.2133711209264083</v>
      </c>
      <c r="C2516" s="4" t="n">
        <v>45003.41508101852</v>
      </c>
      <c r="D2516" t="n">
        <v>-0.8475657834046301</v>
      </c>
      <c r="E2516" s="4" t="n">
        <v>44992.46038194445</v>
      </c>
      <c r="F2516" t="n">
        <v>0.8614425064163709</v>
      </c>
      <c r="G2516" s="4" t="n">
        <v>44983.47559027778</v>
      </c>
      <c r="H2516" t="n">
        <v>1.960729771230065</v>
      </c>
    </row>
    <row r="2517">
      <c r="A2517" s="4" t="n">
        <v>44895.47957175926</v>
      </c>
      <c r="B2517" t="n">
        <v>0.5449654056740296</v>
      </c>
      <c r="C2517" s="4" t="n">
        <v>45003.41733796296</v>
      </c>
      <c r="D2517" t="n">
        <v>0.2133143435533403</v>
      </c>
      <c r="E2517" s="4" t="n">
        <v>44992.46104166667</v>
      </c>
      <c r="F2517" t="n">
        <v>1.220210452107076</v>
      </c>
      <c r="G2517" s="4" t="n">
        <v>44983.47875</v>
      </c>
      <c r="H2517" t="n">
        <v>-2.303754641539212</v>
      </c>
    </row>
    <row r="2518">
      <c r="A2518" s="4" t="n">
        <v>44895.48680555556</v>
      </c>
      <c r="B2518" t="n">
        <v>0.1045363521669026</v>
      </c>
      <c r="C2518" s="4" t="n">
        <v>45003.4183912037</v>
      </c>
      <c r="D2518" t="n">
        <v>-0.9115148456078679</v>
      </c>
      <c r="E2518" s="4" t="n">
        <v>44992.46228009259</v>
      </c>
      <c r="F2518" t="n">
        <v>-0.3605745010826093</v>
      </c>
      <c r="G2518" s="4" t="n">
        <v>44983.48310185185</v>
      </c>
      <c r="H2518" t="n">
        <v>0.2313577736000975</v>
      </c>
    </row>
    <row r="2519">
      <c r="A2519" s="4" t="n">
        <v>44895.49305555555</v>
      </c>
      <c r="B2519" t="n">
        <v>-0.06969638434161873</v>
      </c>
      <c r="C2519" s="4" t="n">
        <v>45003.41965277777</v>
      </c>
      <c r="D2519" t="n">
        <v>-0.2981866748444302</v>
      </c>
      <c r="E2519" s="4" t="n">
        <v>44992.46380787037</v>
      </c>
      <c r="F2519" t="n">
        <v>0.8506714125288311</v>
      </c>
      <c r="G2519" s="4" t="n">
        <v>44983.48868055556</v>
      </c>
      <c r="H2519" t="n">
        <v>1.547276539023218</v>
      </c>
    </row>
    <row r="2520">
      <c r="A2520" s="4" t="n">
        <v>44895.50010416667</v>
      </c>
      <c r="B2520" t="n">
        <v>-0.244166049481965</v>
      </c>
      <c r="C2520" s="4" t="n">
        <v>45003.42291666667</v>
      </c>
      <c r="D2520" t="n">
        <v>2.297074470374317</v>
      </c>
      <c r="E2520" s="4" t="n">
        <v>44992.46552083334</v>
      </c>
      <c r="F2520" t="n">
        <v>-0.06362116890420969</v>
      </c>
      <c r="G2520" s="4" t="n">
        <v>44983.49648148148</v>
      </c>
      <c r="H2520" t="n">
        <v>1.415813855826096</v>
      </c>
    </row>
    <row r="2521">
      <c r="A2521" s="4" t="n">
        <v>44895.50694444445</v>
      </c>
      <c r="B2521" t="n">
        <v>-0.06981374986961991</v>
      </c>
      <c r="C2521" s="4" t="n">
        <v>45003.42712962963</v>
      </c>
      <c r="D2521" t="n">
        <v>0.8399201679645729</v>
      </c>
      <c r="E2521" s="4" t="n">
        <v>44992.4669212963</v>
      </c>
      <c r="F2521" t="n">
        <v>-0.2594378023932552</v>
      </c>
      <c r="G2521" s="4" t="n">
        <v>44983.50282407407</v>
      </c>
      <c r="H2521" t="n">
        <v>0.8766721881123583</v>
      </c>
    </row>
    <row r="2522">
      <c r="A2522" s="4" t="n">
        <v>44895.51391203704</v>
      </c>
      <c r="B2522" t="n">
        <v>-0.5849773296478626</v>
      </c>
      <c r="C2522" s="4" t="n">
        <v>45003.4309375</v>
      </c>
      <c r="D2522" t="n">
        <v>2.211882169325434</v>
      </c>
      <c r="E2522" s="4" t="n">
        <v>44992.47135416666</v>
      </c>
      <c r="F2522" t="n">
        <v>1.82551898507339</v>
      </c>
      <c r="G2522" s="4" t="n">
        <v>44983.50649305555</v>
      </c>
      <c r="H2522" t="n">
        <v>2.087578233939176</v>
      </c>
    </row>
    <row r="2523">
      <c r="A2523" s="4" t="n">
        <v>44898.37708333333</v>
      </c>
      <c r="B2523" t="n">
        <v>-1.217279259876535</v>
      </c>
      <c r="C2523" s="4" t="n">
        <v>45003.43408564815</v>
      </c>
      <c r="D2523" t="n">
        <v>-2.615359609449654</v>
      </c>
      <c r="E2523" s="4" t="n">
        <v>44992.47511574074</v>
      </c>
      <c r="F2523" t="n">
        <v>0.7495097170973252</v>
      </c>
      <c r="G2523" s="4" t="n">
        <v>44983.50861111111</v>
      </c>
      <c r="H2523" t="n">
        <v>0.1479077983377559</v>
      </c>
    </row>
    <row r="2524">
      <c r="A2524" s="4" t="n">
        <v>44898.38196759259</v>
      </c>
      <c r="B2524" t="n">
        <v>-0.8019937676933647</v>
      </c>
      <c r="C2524" s="4" t="n">
        <v>45003.43835648148</v>
      </c>
      <c r="D2524" t="n">
        <v>-0.631290694283141</v>
      </c>
      <c r="E2524" s="4" t="n">
        <v>44992.47831018519</v>
      </c>
      <c r="F2524" t="n">
        <v>0.7068458131326552</v>
      </c>
      <c r="G2524" s="4" t="n">
        <v>44983.51133101852</v>
      </c>
      <c r="H2524" t="n">
        <v>0.482899110575383</v>
      </c>
    </row>
    <row r="2525">
      <c r="A2525" s="4" t="n">
        <v>44898.38899305555</v>
      </c>
      <c r="B2525" t="n">
        <v>-1.242761348768329</v>
      </c>
      <c r="C2525" s="4" t="n">
        <v>45003.44337962963</v>
      </c>
      <c r="D2525" t="n">
        <v>1.070508291500799</v>
      </c>
      <c r="E2525" s="4" t="n">
        <v>44992.4812962963</v>
      </c>
      <c r="F2525" t="n">
        <v>0.606061587456548</v>
      </c>
      <c r="G2525" s="4" t="n">
        <v>44983.51364583334</v>
      </c>
      <c r="H2525" t="n">
        <v>-1.053784724010594</v>
      </c>
    </row>
    <row r="2526">
      <c r="A2526" s="4" t="n">
        <v>44898.39590277777</v>
      </c>
      <c r="B2526" t="n">
        <v>-0.331021145332042</v>
      </c>
      <c r="C2526" s="4" t="n">
        <v>45003.44446759259</v>
      </c>
      <c r="D2526" t="n">
        <v>0.3106768469779914</v>
      </c>
      <c r="E2526" s="4" t="n">
        <v>44992.48516203704</v>
      </c>
      <c r="F2526" t="n">
        <v>-0.5026114255947696</v>
      </c>
      <c r="G2526" s="4" t="n">
        <v>44983.51633101852</v>
      </c>
      <c r="H2526" t="n">
        <v>1.802687241450256</v>
      </c>
    </row>
    <row r="2527">
      <c r="A2527" s="4" t="n">
        <v>44898.40306712963</v>
      </c>
      <c r="B2527" t="n">
        <v>-1.16765966664764</v>
      </c>
      <c r="C2527" s="4" t="n">
        <v>45003.44496527778</v>
      </c>
      <c r="D2527" t="n">
        <v>1.477137704190064</v>
      </c>
      <c r="E2527" s="4" t="n">
        <v>44992.48866898148</v>
      </c>
      <c r="F2527" t="n">
        <v>-0.009711746984377169</v>
      </c>
      <c r="G2527" s="4" t="n">
        <v>44983.51842592593</v>
      </c>
      <c r="H2527" t="n">
        <v>-0.06794898243442828</v>
      </c>
    </row>
    <row r="2528">
      <c r="A2528" s="4" t="n">
        <v>44898.40987268519</v>
      </c>
      <c r="B2528" t="n">
        <v>-0.4537425099892179</v>
      </c>
      <c r="C2528" s="4" t="n">
        <v>45003.44707175926</v>
      </c>
      <c r="D2528" t="n">
        <v>0.9056472362437986</v>
      </c>
      <c r="E2528" s="4" t="n">
        <v>44992.49113425926</v>
      </c>
      <c r="F2528" t="n">
        <v>-0.05703278631301424</v>
      </c>
      <c r="G2528" s="4" t="n">
        <v>44983.51890046296</v>
      </c>
      <c r="H2528" t="n">
        <v>0.2717592630196286</v>
      </c>
    </row>
    <row r="2529">
      <c r="A2529" s="4" t="n">
        <v>44898.41667824074</v>
      </c>
      <c r="B2529" t="n">
        <v>-1.079001225993353</v>
      </c>
      <c r="C2529" s="4" t="n">
        <v>45003.44876157407</v>
      </c>
      <c r="D2529" t="n">
        <v>0.3805870746461933</v>
      </c>
      <c r="E2529" s="4" t="n">
        <v>44992.49513888889</v>
      </c>
      <c r="F2529" t="n">
        <v>0.03759269932609319</v>
      </c>
      <c r="G2529" s="4" t="n">
        <v>44983.51925925926</v>
      </c>
      <c r="H2529" t="n">
        <v>-1.54627728351168</v>
      </c>
    </row>
    <row r="2530">
      <c r="A2530" s="4" t="n">
        <v>44898.42378472222</v>
      </c>
      <c r="B2530" t="n">
        <v>0.4545342579449586</v>
      </c>
      <c r="C2530" s="4" t="n">
        <v>45003.45320601852</v>
      </c>
      <c r="D2530" t="n">
        <v>0.8177953426341399</v>
      </c>
      <c r="E2530" s="4" t="n">
        <v>44992.5000462963</v>
      </c>
      <c r="F2530" t="n">
        <v>1.50101427119746</v>
      </c>
      <c r="G2530" s="4" t="n">
        <v>44983.52</v>
      </c>
      <c r="H2530" t="n">
        <v>0.3352232127776718</v>
      </c>
    </row>
    <row r="2531">
      <c r="A2531" s="4" t="n">
        <v>44898.43065972222</v>
      </c>
      <c r="B2531" t="n">
        <v>0.1759226277522517</v>
      </c>
      <c r="C2531" s="4" t="n">
        <v>45003.45706018519</v>
      </c>
      <c r="D2531" t="n">
        <v>0.1246213564621312</v>
      </c>
      <c r="E2531" s="4" t="n">
        <v>44992.50200231482</v>
      </c>
      <c r="F2531" t="n">
        <v>-0.9813857387934634</v>
      </c>
      <c r="G2531" s="4" t="n">
        <v>44983.52018518518</v>
      </c>
      <c r="H2531" t="n">
        <v>0.5126723949762435</v>
      </c>
    </row>
    <row r="2532">
      <c r="A2532" s="4" t="n">
        <v>44898.43863425926</v>
      </c>
      <c r="B2532" t="n">
        <v>0.6865421264328736</v>
      </c>
      <c r="C2532" s="4" t="n">
        <v>45003.45966435185</v>
      </c>
      <c r="D2532" t="n">
        <v>1.435672008983719</v>
      </c>
      <c r="E2532" s="4" t="n">
        <v>44992.50337962963</v>
      </c>
      <c r="F2532" t="n">
        <v>-1.186642124216531</v>
      </c>
      <c r="G2532" s="4" t="n">
        <v>44984.37708333333</v>
      </c>
      <c r="H2532" t="n">
        <v>1.005965252872409</v>
      </c>
    </row>
    <row r="2533">
      <c r="A2533" s="4" t="n">
        <v>44898.44450231481</v>
      </c>
      <c r="B2533" t="n">
        <v>0.1124392896153762</v>
      </c>
      <c r="C2533" s="4" t="n">
        <v>45003.46372685185</v>
      </c>
      <c r="D2533" t="n">
        <v>-0.5675585953701077</v>
      </c>
      <c r="E2533" s="4" t="n">
        <v>44992.50380787037</v>
      </c>
      <c r="F2533" t="n">
        <v>1.179039657772963</v>
      </c>
      <c r="G2533" s="4" t="n">
        <v>44984.37724537037</v>
      </c>
      <c r="H2533" t="n">
        <v>-0.1030391543757555</v>
      </c>
    </row>
    <row r="2534">
      <c r="A2534" s="4" t="n">
        <v>44898.45166666667</v>
      </c>
      <c r="B2534" t="n">
        <v>-0.4534608052739532</v>
      </c>
      <c r="C2534" s="4" t="n">
        <v>45003.46709490741</v>
      </c>
      <c r="D2534" t="n">
        <v>0.7862144395189845</v>
      </c>
      <c r="E2534" s="4" t="n">
        <v>44992.5059375</v>
      </c>
      <c r="F2534" t="n">
        <v>0.5664884610267897</v>
      </c>
      <c r="G2534" s="4" t="n">
        <v>44984.37810185185</v>
      </c>
      <c r="H2534" t="n">
        <v>-0.6791044351591661</v>
      </c>
    </row>
    <row r="2535">
      <c r="A2535" s="4" t="n">
        <v>44898.45837962963</v>
      </c>
      <c r="B2535" t="n">
        <v>0.2025769665980676</v>
      </c>
      <c r="C2535" s="4" t="n">
        <v>45003.46956018519</v>
      </c>
      <c r="D2535" t="n">
        <v>0.1194730019188258</v>
      </c>
      <c r="E2535" s="4" t="n">
        <v>44992.5125</v>
      </c>
      <c r="F2535" t="n">
        <v>0.3048592099988695</v>
      </c>
      <c r="G2535" s="4" t="n">
        <v>44984.37899305556</v>
      </c>
      <c r="H2535" t="n">
        <v>0.7873195591342658</v>
      </c>
    </row>
    <row r="2536">
      <c r="A2536" s="4" t="n">
        <v>44898.46569444444</v>
      </c>
      <c r="B2536" t="n">
        <v>0.1069274276903258</v>
      </c>
      <c r="C2536" s="4" t="n">
        <v>45003.47262731481</v>
      </c>
      <c r="D2536" t="n">
        <v>0.7486561343232112</v>
      </c>
      <c r="E2536" s="4" t="n">
        <v>44992.51521990741</v>
      </c>
      <c r="F2536" t="n">
        <v>0.04650402465696427</v>
      </c>
      <c r="G2536" s="4" t="n">
        <v>44984.3800462963</v>
      </c>
      <c r="H2536" t="n">
        <v>-0.4374024297805011</v>
      </c>
    </row>
    <row r="2537">
      <c r="A2537" s="4" t="n">
        <v>44898.4722800926</v>
      </c>
      <c r="B2537" t="n">
        <v>-0.5437320558752671</v>
      </c>
      <c r="C2537" s="4" t="n">
        <v>45003.47440972222</v>
      </c>
      <c r="D2537" t="n">
        <v>-0.5748920578239247</v>
      </c>
      <c r="E2537" s="4" t="n">
        <v>44992.51774305556</v>
      </c>
      <c r="F2537" t="n">
        <v>1.03956289677701</v>
      </c>
      <c r="G2537" s="4" t="n">
        <v>44984.38108796296</v>
      </c>
      <c r="H2537" t="n">
        <v>-1.305447584776413</v>
      </c>
    </row>
    <row r="2538">
      <c r="A2538" s="4" t="n">
        <v>44898.48017361111</v>
      </c>
      <c r="B2538" t="n">
        <v>0.2815025679457643</v>
      </c>
      <c r="C2538" s="4" t="n">
        <v>45003.47644675926</v>
      </c>
      <c r="D2538" t="n">
        <v>-1.595389637404405</v>
      </c>
      <c r="E2538" s="4" t="n">
        <v>44992.51888888889</v>
      </c>
      <c r="F2538" t="n">
        <v>0.1299256587164655</v>
      </c>
      <c r="G2538" s="4" t="n">
        <v>44984.38206018518</v>
      </c>
      <c r="H2538" t="n">
        <v>0.4692466210934746</v>
      </c>
    </row>
    <row r="2539">
      <c r="A2539" s="4" t="n">
        <v>44898.48615740741</v>
      </c>
      <c r="B2539" t="n">
        <v>-0.1958790975564118</v>
      </c>
      <c r="C2539" s="4" t="n">
        <v>45003.48197916667</v>
      </c>
      <c r="D2539" t="n">
        <v>1.054583092653514</v>
      </c>
      <c r="E2539" s="4" t="n">
        <v>44996.37709490741</v>
      </c>
      <c r="F2539" t="n">
        <v>0.3838094829928284</v>
      </c>
      <c r="G2539" s="4" t="n">
        <v>44984.38268518518</v>
      </c>
      <c r="H2539" t="n">
        <v>0.6603335427328967</v>
      </c>
    </row>
    <row r="2540">
      <c r="A2540" s="4" t="n">
        <v>44898.49368055556</v>
      </c>
      <c r="B2540" t="n">
        <v>0.02869543050537214</v>
      </c>
      <c r="C2540" s="4" t="n">
        <v>45003.48534722222</v>
      </c>
      <c r="D2540" t="n">
        <v>1.413656041022131</v>
      </c>
      <c r="E2540" s="4" t="n">
        <v>44996.37709490741</v>
      </c>
      <c r="F2540" t="n">
        <v>0.4568824621952242</v>
      </c>
      <c r="G2540" s="4" t="n">
        <v>44984.38315972222</v>
      </c>
      <c r="H2540" t="n">
        <v>1.148251996437345</v>
      </c>
    </row>
    <row r="2541">
      <c r="A2541" s="4" t="n">
        <v>44898.50002314815</v>
      </c>
      <c r="B2541" t="n">
        <v>-0.201707529078841</v>
      </c>
      <c r="C2541" s="4" t="n">
        <v>45003.49015046296</v>
      </c>
      <c r="D2541" t="n">
        <v>0.4228101360237018</v>
      </c>
      <c r="E2541" s="4" t="n">
        <v>44996.37737268519</v>
      </c>
      <c r="F2541" t="n">
        <v>-0.4024764835797433</v>
      </c>
      <c r="G2541" s="4" t="n">
        <v>44984.3837037037</v>
      </c>
      <c r="H2541" t="n">
        <v>-0.5208942458872742</v>
      </c>
    </row>
    <row r="2542">
      <c r="A2542" s="4" t="n">
        <v>44898.50696759259</v>
      </c>
      <c r="B2542" t="n">
        <v>0.01752123196868269</v>
      </c>
      <c r="C2542" s="4" t="n">
        <v>45003.49422453704</v>
      </c>
      <c r="D2542" t="n">
        <v>-0.6686664750605662</v>
      </c>
      <c r="E2542" s="4" t="n">
        <v>44996.37793981482</v>
      </c>
      <c r="F2542" t="n">
        <v>0.8837553677662987</v>
      </c>
      <c r="G2542" s="4" t="n">
        <v>44984.38479166666</v>
      </c>
      <c r="H2542" t="n">
        <v>-0.3384269735516336</v>
      </c>
    </row>
    <row r="2543">
      <c r="A2543" s="4" t="n">
        <v>44898.51388888889</v>
      </c>
      <c r="B2543" t="n">
        <v>-0.687693946934902</v>
      </c>
      <c r="C2543" s="4" t="n">
        <v>45003.49773148148</v>
      </c>
      <c r="D2543" t="n">
        <v>-0.9522185035051622</v>
      </c>
      <c r="E2543" s="4" t="n">
        <v>44996.37837962963</v>
      </c>
      <c r="F2543" t="n">
        <v>-0.9133584725109314</v>
      </c>
      <c r="G2543" s="4" t="n">
        <v>44984.38545138889</v>
      </c>
      <c r="H2543" t="n">
        <v>0.1875904652356987</v>
      </c>
    </row>
    <row r="2544">
      <c r="A2544" s="4" t="n">
        <v>44899.37708333333</v>
      </c>
      <c r="B2544" t="n">
        <v>-0.186170273359559</v>
      </c>
      <c r="C2544" s="4" t="n">
        <v>45003.50283564815</v>
      </c>
      <c r="D2544" t="n">
        <v>-0.01105546218590299</v>
      </c>
      <c r="E2544" s="4" t="n">
        <v>44996.37909722222</v>
      </c>
      <c r="F2544" t="n">
        <v>0.24560028353122</v>
      </c>
      <c r="G2544" s="4" t="n">
        <v>44984.38631944444</v>
      </c>
      <c r="H2544" t="n">
        <v>0.8698514020151188</v>
      </c>
    </row>
    <row r="2545">
      <c r="A2545" s="4" t="n">
        <v>44899.38196759259</v>
      </c>
      <c r="B2545" t="n">
        <v>-0.44249239864198</v>
      </c>
      <c r="C2545" s="4" t="n">
        <v>45003.50671296296</v>
      </c>
      <c r="D2545" t="n">
        <v>0.7278615157426798</v>
      </c>
      <c r="E2545" s="4" t="n">
        <v>44996.37980324074</v>
      </c>
      <c r="F2545" t="n">
        <v>-0.2282728518714784</v>
      </c>
      <c r="G2545" s="4" t="n">
        <v>44984.38734953704</v>
      </c>
      <c r="H2545" t="n">
        <v>0.5918637693702196</v>
      </c>
    </row>
    <row r="2546">
      <c r="A2546" s="4" t="n">
        <v>44899.38891203704</v>
      </c>
      <c r="B2546" t="n">
        <v>0.7950785259781824</v>
      </c>
      <c r="C2546" s="4" t="n">
        <v>45003.51034722223</v>
      </c>
      <c r="D2546" t="n">
        <v>1.446517663883933</v>
      </c>
      <c r="E2546" s="4" t="n">
        <v>44996.38053240741</v>
      </c>
      <c r="F2546" t="n">
        <v>0.6169343441826851</v>
      </c>
      <c r="G2546" s="4" t="n">
        <v>44984.38803240741</v>
      </c>
      <c r="H2546" t="n">
        <v>-0.9600868934246481</v>
      </c>
    </row>
    <row r="2547">
      <c r="A2547" s="4" t="n">
        <v>44899.39584490741</v>
      </c>
      <c r="B2547" t="n">
        <v>0.3332897584684665</v>
      </c>
      <c r="C2547" s="4" t="n">
        <v>45003.51278935185</v>
      </c>
      <c r="D2547" t="n">
        <v>0.1910272379589701</v>
      </c>
      <c r="E2547" s="4" t="n">
        <v>44996.38122685185</v>
      </c>
      <c r="F2547" t="n">
        <v>0.8110352899792586</v>
      </c>
      <c r="G2547" s="4" t="n">
        <v>44984.38893518518</v>
      </c>
      <c r="H2547" t="n">
        <v>0.8570697297625515</v>
      </c>
    </row>
    <row r="2548">
      <c r="A2548" s="4" t="n">
        <v>44899.4028125</v>
      </c>
      <c r="B2548" t="n">
        <v>1.357454646132312</v>
      </c>
      <c r="C2548" s="4" t="n">
        <v>45003.51559027778</v>
      </c>
      <c r="D2548" t="n">
        <v>-1.736418356934058</v>
      </c>
      <c r="E2548" s="4" t="n">
        <v>44996.3822337963</v>
      </c>
      <c r="F2548" t="n">
        <v>-0.4265478586828284</v>
      </c>
      <c r="G2548" s="4" t="n">
        <v>44984.38965277778</v>
      </c>
      <c r="H2548" t="n">
        <v>-0.07085882138370193</v>
      </c>
    </row>
    <row r="2549">
      <c r="A2549" s="4" t="n">
        <v>44899.40983796296</v>
      </c>
      <c r="B2549" t="n">
        <v>0.07224973600304861</v>
      </c>
      <c r="C2549" s="4" t="n">
        <v>45003.51736111111</v>
      </c>
      <c r="D2549" t="n">
        <v>-0.6108758831872613</v>
      </c>
      <c r="E2549" s="4" t="n">
        <v>44996.38368055555</v>
      </c>
      <c r="F2549" t="n">
        <v>1.435411302850877</v>
      </c>
      <c r="G2549" s="4" t="n">
        <v>44984.39077546296</v>
      </c>
      <c r="H2549" t="n">
        <v>0.3346577408184562</v>
      </c>
    </row>
    <row r="2550">
      <c r="A2550" s="4" t="n">
        <v>44899.41671296296</v>
      </c>
      <c r="B2550" t="n">
        <v>-0.265878430644062</v>
      </c>
      <c r="C2550" s="4" t="n">
        <v>45004.37708333333</v>
      </c>
      <c r="D2550" t="n">
        <v>0.9789174457210671</v>
      </c>
      <c r="E2550" s="4" t="n">
        <v>44996.38469907407</v>
      </c>
      <c r="F2550" t="n">
        <v>-0.217632581121049</v>
      </c>
      <c r="G2550" s="4" t="n">
        <v>44984.39239583333</v>
      </c>
      <c r="H2550" t="n">
        <v>1.843061163061523</v>
      </c>
    </row>
    <row r="2551">
      <c r="A2551" s="4" t="n">
        <v>44899.42365740741</v>
      </c>
      <c r="B2551" t="n">
        <v>0.05021356316859184</v>
      </c>
      <c r="C2551" s="4" t="n">
        <v>45004.37751157407</v>
      </c>
      <c r="D2551" t="n">
        <v>1.680522708419437</v>
      </c>
      <c r="E2551" s="4" t="n">
        <v>44996.38542824074</v>
      </c>
      <c r="F2551" t="n">
        <v>-2.074155858050288</v>
      </c>
      <c r="G2551" s="4" t="n">
        <v>44984.39414351852</v>
      </c>
      <c r="H2551" t="n">
        <v>-0.5594056672196444</v>
      </c>
    </row>
    <row r="2552">
      <c r="A2552" s="4" t="n">
        <v>44899.43061342592</v>
      </c>
      <c r="B2552" t="n">
        <v>-0.5168705590322329</v>
      </c>
      <c r="C2552" s="4" t="n">
        <v>45004.37814814815</v>
      </c>
      <c r="D2552" t="n">
        <v>-1.078428524581585</v>
      </c>
      <c r="E2552" s="4" t="n">
        <v>44996.38623842593</v>
      </c>
      <c r="F2552" t="n">
        <v>1.099592835272211</v>
      </c>
      <c r="G2552" s="4" t="n">
        <v>44984.39561342593</v>
      </c>
      <c r="H2552" t="n">
        <v>0.4764429575375052</v>
      </c>
    </row>
    <row r="2553">
      <c r="A2553" s="4" t="n">
        <v>44899.43805555555</v>
      </c>
      <c r="B2553" t="n">
        <v>0.1619161172075968</v>
      </c>
      <c r="C2553" s="4" t="n">
        <v>45004.37903935185</v>
      </c>
      <c r="D2553" t="n">
        <v>-0.1206797926975829</v>
      </c>
      <c r="E2553" s="4" t="n">
        <v>44996.38725694444</v>
      </c>
      <c r="F2553" t="n">
        <v>-0.07518974386259404</v>
      </c>
      <c r="G2553" s="4" t="n">
        <v>44984.39668981481</v>
      </c>
      <c r="H2553" t="n">
        <v>-0.1418618592266271</v>
      </c>
    </row>
    <row r="2554">
      <c r="A2554" s="4" t="n">
        <v>44899.44454861111</v>
      </c>
      <c r="B2554" t="n">
        <v>-0.7873498797717243</v>
      </c>
      <c r="C2554" s="4" t="n">
        <v>45004.37991898148</v>
      </c>
      <c r="D2554" t="n">
        <v>0.1103739005069469</v>
      </c>
      <c r="E2554" s="4" t="n">
        <v>44996.38825231481</v>
      </c>
      <c r="F2554" t="n">
        <v>-1.644153404318174</v>
      </c>
      <c r="G2554" s="4" t="n">
        <v>44984.39856481482</v>
      </c>
      <c r="H2554" t="n">
        <v>-1.106483749272199</v>
      </c>
    </row>
    <row r="2555">
      <c r="A2555" s="4" t="n">
        <v>44899.45152777778</v>
      </c>
      <c r="B2555" t="n">
        <v>-1.042803861695989</v>
      </c>
      <c r="C2555" s="4" t="n">
        <v>45004.3806712963</v>
      </c>
      <c r="D2555" t="n">
        <v>0.7309144546426244</v>
      </c>
      <c r="E2555" s="4" t="n">
        <v>44996.39</v>
      </c>
      <c r="F2555" t="n">
        <v>-0.3489350137685979</v>
      </c>
      <c r="G2555" s="4" t="n">
        <v>44984.39934027778</v>
      </c>
      <c r="H2555" t="n">
        <v>0.4532237872474843</v>
      </c>
    </row>
    <row r="2556">
      <c r="A2556" s="4" t="n">
        <v>44899.45833333334</v>
      </c>
      <c r="B2556" t="n">
        <v>0.006549432102551588</v>
      </c>
      <c r="C2556" s="4" t="n">
        <v>45004.38166666667</v>
      </c>
      <c r="D2556" t="n">
        <v>-0.6977035771314514</v>
      </c>
      <c r="E2556" s="4" t="n">
        <v>44996.39189814815</v>
      </c>
      <c r="F2556" t="n">
        <v>1.765721303119392</v>
      </c>
      <c r="G2556" s="4" t="n">
        <v>44984.40065972223</v>
      </c>
      <c r="H2556" t="n">
        <v>0.4851223870889184</v>
      </c>
    </row>
    <row r="2557">
      <c r="A2557" s="4" t="n">
        <v>44899.46586805556</v>
      </c>
      <c r="B2557" t="n">
        <v>0.2612218579551197</v>
      </c>
      <c r="C2557" s="4" t="n">
        <v>45004.38245370371</v>
      </c>
      <c r="D2557" t="n">
        <v>0.196805741449394</v>
      </c>
      <c r="E2557" s="4" t="n">
        <v>44996.39331018519</v>
      </c>
      <c r="F2557" t="n">
        <v>-0.2884678044980404</v>
      </c>
      <c r="G2557" s="4" t="n">
        <v>44984.40207175926</v>
      </c>
      <c r="H2557" t="n">
        <v>0.08549293907361756</v>
      </c>
    </row>
    <row r="2558">
      <c r="A2558" s="4" t="n">
        <v>44899.4733912037</v>
      </c>
      <c r="B2558" t="n">
        <v>0.15321361748615</v>
      </c>
      <c r="C2558" s="4" t="n">
        <v>45004.3833912037</v>
      </c>
      <c r="D2558" t="n">
        <v>-0.4969871231633935</v>
      </c>
      <c r="E2558" s="4" t="n">
        <v>44996.39515046297</v>
      </c>
      <c r="F2558" t="n">
        <v>-1.283220586047216</v>
      </c>
      <c r="G2558" s="4" t="n">
        <v>44984.40324074074</v>
      </c>
      <c r="H2558" t="n">
        <v>2.079194461680264</v>
      </c>
    </row>
    <row r="2559">
      <c r="A2559" s="4" t="n">
        <v>44899.47936342593</v>
      </c>
      <c r="B2559" t="n">
        <v>0.6805998798140606</v>
      </c>
      <c r="C2559" s="4" t="n">
        <v>45004.38408564815</v>
      </c>
      <c r="D2559" t="n">
        <v>0.6215488753342161</v>
      </c>
      <c r="E2559" s="4" t="n">
        <v>44996.39585648148</v>
      </c>
      <c r="F2559" t="n">
        <v>-1.113811175425016</v>
      </c>
      <c r="G2559" s="4" t="n">
        <v>44984.40405092593</v>
      </c>
      <c r="H2559" t="n">
        <v>-0.3738945567652935</v>
      </c>
    </row>
    <row r="2560">
      <c r="A2560" s="4" t="n">
        <v>44899.48630787037</v>
      </c>
      <c r="B2560" t="n">
        <v>-0.03867092848955628</v>
      </c>
      <c r="C2560" s="4" t="n">
        <v>45004.38467592592</v>
      </c>
      <c r="D2560" t="n">
        <v>-1.08885754200435</v>
      </c>
      <c r="E2560" s="4" t="n">
        <v>44996.39766203704</v>
      </c>
      <c r="F2560" t="n">
        <v>-0.08357853271498825</v>
      </c>
      <c r="G2560" s="4" t="n">
        <v>44984.40446759259</v>
      </c>
      <c r="H2560" t="n">
        <v>0.7176039537365912</v>
      </c>
    </row>
    <row r="2561">
      <c r="A2561" s="4" t="n">
        <v>44899.49414351852</v>
      </c>
      <c r="B2561" t="n">
        <v>0.09003208450085619</v>
      </c>
      <c r="C2561" s="4" t="n">
        <v>45004.38554398148</v>
      </c>
      <c r="D2561" t="n">
        <v>1.055240597687388</v>
      </c>
      <c r="E2561" s="4" t="n">
        <v>44996.39921296296</v>
      </c>
      <c r="F2561" t="n">
        <v>1.276427142791343</v>
      </c>
      <c r="G2561" s="4" t="n">
        <v>44984.40532407408</v>
      </c>
      <c r="H2561" t="n">
        <v>-0.1169100608101619</v>
      </c>
    </row>
    <row r="2562">
      <c r="A2562" s="4" t="n">
        <v>44899.50005787037</v>
      </c>
      <c r="B2562" t="n">
        <v>-0.3074925205931539</v>
      </c>
      <c r="C2562" s="4" t="n">
        <v>45004.38623842593</v>
      </c>
      <c r="D2562" t="n">
        <v>2.65777013378963</v>
      </c>
      <c r="E2562" s="4" t="n">
        <v>44996.40309027778</v>
      </c>
      <c r="F2562" t="n">
        <v>1.494361068620796</v>
      </c>
      <c r="G2562" s="4" t="n">
        <v>44984.40597222222</v>
      </c>
      <c r="H2562" t="n">
        <v>0.2010023384270343</v>
      </c>
    </row>
    <row r="2563">
      <c r="A2563" s="4" t="n">
        <v>44899.50724537037</v>
      </c>
      <c r="B2563" t="n">
        <v>0.1014395849534171</v>
      </c>
      <c r="C2563" s="4" t="n">
        <v>45004.38730324074</v>
      </c>
      <c r="D2563" t="n">
        <v>-2.221931094942432</v>
      </c>
      <c r="E2563" s="4" t="n">
        <v>44996.40673611111</v>
      </c>
      <c r="F2563" t="n">
        <v>-0.7165946726859257</v>
      </c>
      <c r="G2563" s="4" t="n">
        <v>44984.40650462963</v>
      </c>
      <c r="H2563" t="n">
        <v>0.2778273178467871</v>
      </c>
    </row>
    <row r="2564">
      <c r="A2564" s="4" t="n">
        <v>44899.51390046296</v>
      </c>
      <c r="B2564" t="n">
        <v>-0.2181037880809104</v>
      </c>
      <c r="C2564" s="4" t="n">
        <v>45004.38826388889</v>
      </c>
      <c r="D2564" t="n">
        <v>-1.046932981587214</v>
      </c>
      <c r="E2564" s="4" t="n">
        <v>44996.41092592593</v>
      </c>
      <c r="F2564" t="n">
        <v>1.155443069750813</v>
      </c>
      <c r="G2564" s="4" t="n">
        <v>44984.40692129629</v>
      </c>
      <c r="H2564" t="n">
        <v>0.5225081167075193</v>
      </c>
    </row>
    <row r="2565">
      <c r="A2565" s="4" t="n">
        <v>44900.37708333333</v>
      </c>
      <c r="B2565" t="n">
        <v>-0.4831975870554582</v>
      </c>
      <c r="C2565" s="4" t="n">
        <v>45004.38909722222</v>
      </c>
      <c r="D2565" t="n">
        <v>0.6010516269128406</v>
      </c>
      <c r="E2565" s="4" t="n">
        <v>44996.41581018519</v>
      </c>
      <c r="F2565" t="n">
        <v>0.2076574687557839</v>
      </c>
      <c r="G2565" s="4" t="n">
        <v>44984.40739583333</v>
      </c>
      <c r="H2565" t="n">
        <v>-0.06839151137765928</v>
      </c>
    </row>
    <row r="2566">
      <c r="A2566" s="4" t="n">
        <v>44900.38194444445</v>
      </c>
      <c r="B2566" t="n">
        <v>0.5404331180529339</v>
      </c>
      <c r="C2566" s="4" t="n">
        <v>45004.38949074074</v>
      </c>
      <c r="D2566" t="n">
        <v>1.217529416005771</v>
      </c>
      <c r="E2566" s="4" t="n">
        <v>44996.4180324074</v>
      </c>
      <c r="F2566" t="n">
        <v>-0.8435632542766474</v>
      </c>
      <c r="G2566" s="4" t="n">
        <v>44984.40817129629</v>
      </c>
      <c r="H2566" t="n">
        <v>-1.081102771293618</v>
      </c>
    </row>
    <row r="2567">
      <c r="A2567" s="4" t="n">
        <v>44900.38896990741</v>
      </c>
      <c r="B2567" t="n">
        <v>-0.2070305158269599</v>
      </c>
      <c r="C2567" s="4" t="n">
        <v>45004.39028935185</v>
      </c>
      <c r="D2567" t="n">
        <v>0.355925176643122</v>
      </c>
      <c r="E2567" s="4" t="n">
        <v>44996.41990740741</v>
      </c>
      <c r="F2567" t="n">
        <v>-1.740481164403994</v>
      </c>
      <c r="G2567" s="4" t="n">
        <v>44984.40993055556</v>
      </c>
      <c r="H2567" t="n">
        <v>3.069879499082282</v>
      </c>
    </row>
    <row r="2568">
      <c r="A2568" s="4" t="n">
        <v>44900.39587962963</v>
      </c>
      <c r="B2568" t="n">
        <v>0.0006050288217215717</v>
      </c>
      <c r="C2568" s="4" t="n">
        <v>45004.39123842592</v>
      </c>
      <c r="D2568" t="n">
        <v>2.246136166001671</v>
      </c>
      <c r="E2568" s="4" t="n">
        <v>44996.42244212963</v>
      </c>
      <c r="F2568" t="n">
        <v>-0.2531712742614828</v>
      </c>
      <c r="G2568" s="4" t="n">
        <v>44984.41189814815</v>
      </c>
      <c r="H2568" t="n">
        <v>0.05090024102278429</v>
      </c>
    </row>
    <row r="2569">
      <c r="A2569" s="4" t="n">
        <v>44900.40283564815</v>
      </c>
      <c r="B2569" t="n">
        <v>0.4262258525288509</v>
      </c>
      <c r="C2569" s="4" t="n">
        <v>45004.3924537037</v>
      </c>
      <c r="D2569" t="n">
        <v>-1.12109901536622</v>
      </c>
      <c r="E2569" s="4" t="n">
        <v>44996.425625</v>
      </c>
      <c r="F2569" t="n">
        <v>1.359337297698323</v>
      </c>
      <c r="G2569" s="4" t="n">
        <v>44984.41263888889</v>
      </c>
      <c r="H2569" t="n">
        <v>-0.08544445553742143</v>
      </c>
    </row>
    <row r="2570">
      <c r="A2570" s="4" t="n">
        <v>44900.40975694444</v>
      </c>
      <c r="B2570" t="n">
        <v>0.8733594242615019</v>
      </c>
      <c r="C2570" s="4" t="n">
        <v>45004.39373842593</v>
      </c>
      <c r="D2570" t="n">
        <v>-1.519318629534788</v>
      </c>
      <c r="E2570" s="4" t="n">
        <v>44996.42836805555</v>
      </c>
      <c r="F2570" t="n">
        <v>-0.5331307124827481</v>
      </c>
      <c r="G2570" s="4" t="n">
        <v>44984.41318287037</v>
      </c>
      <c r="H2570" t="n">
        <v>-1.368436710736156</v>
      </c>
    </row>
    <row r="2571">
      <c r="A2571" s="4" t="n">
        <v>44900.416875</v>
      </c>
      <c r="B2571" t="n">
        <v>-0.02193976484805231</v>
      </c>
      <c r="C2571" s="4" t="n">
        <v>45004.39476851852</v>
      </c>
      <c r="D2571" t="n">
        <v>0.7880796799166551</v>
      </c>
      <c r="E2571" s="4" t="n">
        <v>44996.43107638889</v>
      </c>
      <c r="F2571" t="n">
        <v>-0.4825866661350128</v>
      </c>
      <c r="G2571" s="4" t="n">
        <v>44984.41395833333</v>
      </c>
      <c r="H2571" t="n">
        <v>0.4472554506320228</v>
      </c>
    </row>
    <row r="2572">
      <c r="A2572" s="4" t="n">
        <v>44900.42371527778</v>
      </c>
      <c r="B2572" t="n">
        <v>-0.1825434022069679</v>
      </c>
      <c r="C2572" s="4" t="n">
        <v>45004.39584490741</v>
      </c>
      <c r="D2572" t="n">
        <v>0.4840944812632746</v>
      </c>
      <c r="E2572" s="4" t="n">
        <v>44996.43248842593</v>
      </c>
      <c r="F2572" t="n">
        <v>0.2239424784541888</v>
      </c>
      <c r="G2572" s="4" t="n">
        <v>44984.41446759259</v>
      </c>
      <c r="H2572" t="n">
        <v>-0.01359095027734719</v>
      </c>
    </row>
    <row r="2573">
      <c r="A2573" s="4" t="n">
        <v>44900.43094907407</v>
      </c>
      <c r="B2573" t="n">
        <v>-0.03855982610975948</v>
      </c>
      <c r="C2573" s="4" t="n">
        <v>45004.39737268518</v>
      </c>
      <c r="D2573" t="n">
        <v>-0.7017019128082775</v>
      </c>
      <c r="E2573" s="4" t="n">
        <v>44996.43628472222</v>
      </c>
      <c r="F2573" t="n">
        <v>0.1263547599246218</v>
      </c>
      <c r="G2573" s="4" t="n">
        <v>44984.41505787037</v>
      </c>
      <c r="H2573" t="n">
        <v>0.3549020362717997</v>
      </c>
    </row>
    <row r="2574">
      <c r="A2574" s="4" t="n">
        <v>44900.43762731482</v>
      </c>
      <c r="B2574" t="n">
        <v>0.7509001537509924</v>
      </c>
      <c r="C2574" s="4" t="n">
        <v>45004.39818287037</v>
      </c>
      <c r="D2574" t="n">
        <v>0.2460805257410029</v>
      </c>
      <c r="E2574" s="4" t="n">
        <v>44996.43864583333</v>
      </c>
      <c r="F2574" t="n">
        <v>0.3938780168856016</v>
      </c>
      <c r="G2574" s="4" t="n">
        <v>44984.41582175926</v>
      </c>
      <c r="H2574" t="n">
        <v>-0.545068794755962</v>
      </c>
    </row>
    <row r="2575">
      <c r="A2575" s="4" t="n">
        <v>44900.44459490741</v>
      </c>
      <c r="B2575" t="n">
        <v>-0.03297111677296202</v>
      </c>
      <c r="C2575" s="4" t="n">
        <v>45004.39928240741</v>
      </c>
      <c r="D2575" t="n">
        <v>-2.378943735164455</v>
      </c>
      <c r="E2575" s="4" t="n">
        <v>44996.44372685185</v>
      </c>
      <c r="F2575" t="n">
        <v>0.4807932381476621</v>
      </c>
      <c r="G2575" s="4" t="n">
        <v>44984.41619212963</v>
      </c>
      <c r="H2575" t="n">
        <v>1.250629451595778</v>
      </c>
    </row>
    <row r="2576">
      <c r="A2576" s="4" t="n">
        <v>44900.45155092593</v>
      </c>
      <c r="B2576" t="n">
        <v>-0.1540073344837888</v>
      </c>
      <c r="C2576" s="4" t="n">
        <v>45004.39984953704</v>
      </c>
      <c r="D2576" t="n">
        <v>0.651898077526563</v>
      </c>
      <c r="E2576" s="4" t="n">
        <v>44996.44872685185</v>
      </c>
      <c r="F2576" t="n">
        <v>-1.123997757768801</v>
      </c>
      <c r="G2576" s="4" t="n">
        <v>44984.41645833333</v>
      </c>
      <c r="H2576" t="n">
        <v>0.4469171270194205</v>
      </c>
    </row>
    <row r="2577">
      <c r="A2577" s="4" t="n">
        <v>44900.45840277777</v>
      </c>
      <c r="B2577" t="n">
        <v>0.2912830134039875</v>
      </c>
      <c r="C2577" s="4" t="n">
        <v>45004.40079861111</v>
      </c>
      <c r="D2577" t="n">
        <v>0.2624275629089528</v>
      </c>
      <c r="E2577" s="4" t="n">
        <v>44996.45142361111</v>
      </c>
      <c r="F2577" t="n">
        <v>-0.007325829907568918</v>
      </c>
      <c r="G2577" s="4" t="n">
        <v>44984.41658564815</v>
      </c>
      <c r="H2577" t="n">
        <v>-0.4886598460483785</v>
      </c>
    </row>
    <row r="2578">
      <c r="A2578" s="4" t="n">
        <v>44900.46528935185</v>
      </c>
      <c r="B2578" t="n">
        <v>-0.6108547084843723</v>
      </c>
      <c r="C2578" s="4" t="n">
        <v>45004.40148148148</v>
      </c>
      <c r="D2578" t="n">
        <v>-1.261645885665957</v>
      </c>
      <c r="E2578" s="4" t="n">
        <v>44996.45371527778</v>
      </c>
      <c r="F2578" t="n">
        <v>0.7100343408530455</v>
      </c>
      <c r="G2578" s="4" t="n">
        <v>44984.41706018519</v>
      </c>
      <c r="H2578" t="n">
        <v>0.3435212708037128</v>
      </c>
    </row>
    <row r="2579">
      <c r="A2579" s="4" t="n">
        <v>44900.47292824074</v>
      </c>
      <c r="B2579" t="n">
        <v>0.3031901232619789</v>
      </c>
      <c r="C2579" s="4" t="n">
        <v>45004.40247685185</v>
      </c>
      <c r="D2579" t="n">
        <v>0.2176875846831687</v>
      </c>
      <c r="E2579" s="4" t="n">
        <v>44996.46025462963</v>
      </c>
      <c r="F2579" t="n">
        <v>-0.3029503369866401</v>
      </c>
      <c r="G2579" s="4" t="n">
        <v>44984.4175925926</v>
      </c>
      <c r="H2579" t="n">
        <v>0.6331255076943774</v>
      </c>
    </row>
    <row r="2580">
      <c r="A2580" s="4" t="n">
        <v>44900.47947916666</v>
      </c>
      <c r="B2580" t="n">
        <v>-0.7287686114306717</v>
      </c>
      <c r="C2580" s="4" t="n">
        <v>45004.40332175926</v>
      </c>
      <c r="D2580" t="n">
        <v>-1.065754293798145</v>
      </c>
      <c r="E2580" s="4" t="n">
        <v>44996.46288194445</v>
      </c>
      <c r="F2580" t="n">
        <v>0.3739129373996201</v>
      </c>
      <c r="G2580" s="4" t="n">
        <v>44984.41798611111</v>
      </c>
      <c r="H2580" t="n">
        <v>-0.1095166688704167</v>
      </c>
    </row>
    <row r="2581">
      <c r="A2581" s="4" t="n">
        <v>44900.48671296296</v>
      </c>
      <c r="B2581" t="n">
        <v>0.005777422895912566</v>
      </c>
      <c r="C2581" s="4" t="n">
        <v>45004.40409722222</v>
      </c>
      <c r="D2581" t="n">
        <v>-1.095512641942866</v>
      </c>
      <c r="E2581" s="4" t="n">
        <v>44996.46672453704</v>
      </c>
      <c r="F2581" t="n">
        <v>-0.2344732478628286</v>
      </c>
      <c r="G2581" s="4" t="n">
        <v>44984.41859953704</v>
      </c>
      <c r="H2581" t="n">
        <v>-0.5577415202462347</v>
      </c>
    </row>
    <row r="2582">
      <c r="A2582" s="4" t="n">
        <v>44900.49534722222</v>
      </c>
      <c r="B2582" t="n">
        <v>0.2436333132702735</v>
      </c>
      <c r="C2582" s="4" t="n">
        <v>45004.40518518518</v>
      </c>
      <c r="D2582" t="n">
        <v>-1.415972827233798</v>
      </c>
      <c r="E2582" s="4" t="n">
        <v>44996.47027777778</v>
      </c>
      <c r="F2582" t="n">
        <v>-0.3481374466078273</v>
      </c>
      <c r="G2582" s="4" t="n">
        <v>44984.41930555556</v>
      </c>
      <c r="H2582" t="n">
        <v>1.261313041578013</v>
      </c>
    </row>
    <row r="2583">
      <c r="A2583" s="4" t="n">
        <v>44900.50019675926</v>
      </c>
      <c r="B2583" t="n">
        <v>0.3859661813187583</v>
      </c>
      <c r="C2583" s="4" t="n">
        <v>45004.40608796296</v>
      </c>
      <c r="D2583" t="n">
        <v>-0.459247855109397</v>
      </c>
      <c r="E2583" s="4" t="n">
        <v>44996.47516203704</v>
      </c>
      <c r="F2583" t="n">
        <v>-0.5552874947139732</v>
      </c>
      <c r="G2583" s="4" t="n">
        <v>44984.41997685185</v>
      </c>
      <c r="H2583" t="n">
        <v>0.8621155169814256</v>
      </c>
    </row>
    <row r="2584">
      <c r="A2584" s="4" t="n">
        <v>44900.50696759259</v>
      </c>
      <c r="B2584" t="n">
        <v>0.2800377847736522</v>
      </c>
      <c r="C2584" s="4" t="n">
        <v>45004.40787037037</v>
      </c>
      <c r="D2584" t="n">
        <v>0.1377219697283452</v>
      </c>
      <c r="E2584" s="4" t="n">
        <v>44996.48422453704</v>
      </c>
      <c r="F2584" t="n">
        <v>-0.663422652973628</v>
      </c>
      <c r="G2584" s="4" t="n">
        <v>44984.42032407408</v>
      </c>
      <c r="H2584" t="n">
        <v>-0.9426981516514907</v>
      </c>
    </row>
    <row r="2585">
      <c r="A2585" s="4" t="n">
        <v>44900.51388888889</v>
      </c>
      <c r="B2585" t="n">
        <v>-0.3129861218302489</v>
      </c>
      <c r="C2585" s="4" t="n">
        <v>45004.40956018519</v>
      </c>
      <c r="D2585" t="n">
        <v>1.442912683993353</v>
      </c>
      <c r="E2585" s="4" t="n">
        <v>44996.48534722222</v>
      </c>
      <c r="F2585" t="n">
        <v>-0.06960709964975255</v>
      </c>
      <c r="G2585" s="4" t="n">
        <v>44984.42096064815</v>
      </c>
      <c r="H2585" t="n">
        <v>-1.221513981975644</v>
      </c>
    </row>
    <row r="2586">
      <c r="A2586" s="4" t="n">
        <v>44901.37708333333</v>
      </c>
      <c r="B2586" t="n">
        <v>1.044159450569088</v>
      </c>
      <c r="C2586" s="4" t="n">
        <v>45004.41114583334</v>
      </c>
      <c r="D2586" t="n">
        <v>-0.5645903494184347</v>
      </c>
      <c r="E2586" s="4" t="n">
        <v>44996.48982638889</v>
      </c>
      <c r="F2586" t="n">
        <v>-2.24307035742475</v>
      </c>
      <c r="G2586" s="4" t="n">
        <v>44984.42122685185</v>
      </c>
      <c r="H2586" t="n">
        <v>-0.2562887811448064</v>
      </c>
    </row>
    <row r="2587">
      <c r="A2587" s="4" t="n">
        <v>44901.38201388889</v>
      </c>
      <c r="B2587" t="n">
        <v>1.369992574636962</v>
      </c>
      <c r="C2587" s="4" t="n">
        <v>45004.41231481481</v>
      </c>
      <c r="D2587" t="n">
        <v>0.5842223041772954</v>
      </c>
      <c r="E2587" s="4" t="n">
        <v>44996.49846064814</v>
      </c>
      <c r="F2587" t="n">
        <v>-0.02205546462432875</v>
      </c>
      <c r="G2587" s="4" t="n">
        <v>44984.42162037037</v>
      </c>
      <c r="H2587" t="n">
        <v>-0.02087976534606251</v>
      </c>
    </row>
    <row r="2588">
      <c r="A2588" s="4" t="n">
        <v>44901.38905092593</v>
      </c>
      <c r="B2588" t="n">
        <v>-0.5807182241148947</v>
      </c>
      <c r="C2588" s="4" t="n">
        <v>45004.41370370371</v>
      </c>
      <c r="D2588" t="n">
        <v>1.744306408320846</v>
      </c>
      <c r="E2588" s="4" t="n">
        <v>44996.50167824074</v>
      </c>
      <c r="F2588" t="n">
        <v>-1.097645344985875</v>
      </c>
      <c r="G2588" s="4" t="n">
        <v>44984.42238425926</v>
      </c>
      <c r="H2588" t="n">
        <v>0.09331423302613845</v>
      </c>
    </row>
    <row r="2589">
      <c r="A2589" s="4" t="n">
        <v>44901.39663194444</v>
      </c>
      <c r="B2589" t="n">
        <v>0.2790963223920306</v>
      </c>
      <c r="C2589" s="4" t="n">
        <v>45004.41540509259</v>
      </c>
      <c r="D2589" t="n">
        <v>0.2793527956245563</v>
      </c>
      <c r="E2589" s="4" t="n">
        <v>44996.50548611111</v>
      </c>
      <c r="F2589" t="n">
        <v>1.434765913138332</v>
      </c>
      <c r="G2589" s="4" t="n">
        <v>44984.42336805556</v>
      </c>
      <c r="H2589" t="n">
        <v>-0.4246955103360002</v>
      </c>
    </row>
    <row r="2590">
      <c r="A2590" s="4" t="n">
        <v>44901.40278935185</v>
      </c>
      <c r="B2590" t="n">
        <v>-0.2209793725894199</v>
      </c>
      <c r="C2590" s="4" t="n">
        <v>45004.41775462963</v>
      </c>
      <c r="D2590" t="n">
        <v>-0.1442685213200431</v>
      </c>
      <c r="E2590" s="4" t="n">
        <v>44996.51114583333</v>
      </c>
      <c r="F2590" t="n">
        <v>-0.5754243487981344</v>
      </c>
      <c r="G2590" s="4" t="n">
        <v>44984.42358796296</v>
      </c>
      <c r="H2590" t="n">
        <v>-0.5809876766844364</v>
      </c>
    </row>
    <row r="2591">
      <c r="A2591" s="4" t="n">
        <v>44901.40972222222</v>
      </c>
      <c r="B2591" t="n">
        <v>0.7761663318352886</v>
      </c>
      <c r="C2591" s="4" t="n">
        <v>45004.42094907408</v>
      </c>
      <c r="D2591" t="n">
        <v>-1.04912165108779</v>
      </c>
      <c r="E2591" s="4" t="n">
        <v>44996.51439814815</v>
      </c>
      <c r="F2591" t="n">
        <v>-0.2189467140886308</v>
      </c>
      <c r="G2591" s="4" t="n">
        <v>44984.42400462963</v>
      </c>
      <c r="H2591" t="n">
        <v>0.6144091435004386</v>
      </c>
    </row>
    <row r="2592">
      <c r="A2592" s="4" t="n">
        <v>44901.41666666666</v>
      </c>
      <c r="B2592" t="n">
        <v>-0.3106361142991386</v>
      </c>
      <c r="C2592" s="4" t="n">
        <v>45004.42285879629</v>
      </c>
      <c r="D2592" t="n">
        <v>-1.924334768063612</v>
      </c>
      <c r="E2592" s="4" t="n">
        <v>44996.51947916667</v>
      </c>
      <c r="F2592" t="n">
        <v>0.405976734146402</v>
      </c>
      <c r="G2592" s="4" t="n">
        <v>44984.4250925926</v>
      </c>
      <c r="H2592" t="n">
        <v>0.02920198802665672</v>
      </c>
    </row>
    <row r="2593">
      <c r="A2593" s="4" t="n">
        <v>44901.42371527778</v>
      </c>
      <c r="B2593" t="n">
        <v>-0.1024149138085734</v>
      </c>
      <c r="C2593" s="4" t="n">
        <v>45004.42396990741</v>
      </c>
      <c r="D2593" t="n">
        <v>2.92182215332492</v>
      </c>
      <c r="E2593" s="4" t="n">
        <v>44997.37708333333</v>
      </c>
      <c r="F2593" t="n">
        <v>0.1408550336796439</v>
      </c>
      <c r="G2593" s="4" t="n">
        <v>44984.42619212963</v>
      </c>
      <c r="H2593" t="n">
        <v>-2.120031887954926</v>
      </c>
    </row>
    <row r="2594">
      <c r="A2594" s="4" t="n">
        <v>44901.43070601852</v>
      </c>
      <c r="B2594" t="n">
        <v>0.59165985037483</v>
      </c>
      <c r="C2594" s="4" t="n">
        <v>45004.42527777778</v>
      </c>
      <c r="D2594" t="n">
        <v>-0.1150061403704806</v>
      </c>
      <c r="E2594" s="4" t="n">
        <v>44997.3774537037</v>
      </c>
      <c r="F2594" t="n">
        <v>-0.0394006728908864</v>
      </c>
      <c r="G2594" s="4" t="n">
        <v>44984.42710648148</v>
      </c>
      <c r="H2594" t="n">
        <v>0.6486968328156096</v>
      </c>
    </row>
    <row r="2595">
      <c r="A2595" s="4" t="n">
        <v>44901.4375462963</v>
      </c>
      <c r="B2595" t="n">
        <v>0.4130188934768846</v>
      </c>
      <c r="C2595" s="4" t="n">
        <v>45004.42641203704</v>
      </c>
      <c r="D2595" t="n">
        <v>-1.101380472278051</v>
      </c>
      <c r="E2595" s="4" t="n">
        <v>44997.3783912037</v>
      </c>
      <c r="F2595" t="n">
        <v>0.2975936360993732</v>
      </c>
      <c r="G2595" s="4" t="n">
        <v>44984.42792824074</v>
      </c>
      <c r="H2595" t="n">
        <v>1.072053037785511</v>
      </c>
    </row>
    <row r="2596">
      <c r="A2596" s="4" t="n">
        <v>44901.44447916667</v>
      </c>
      <c r="B2596" t="n">
        <v>1.307761683473735</v>
      </c>
      <c r="C2596" s="4" t="n">
        <v>45004.42844907408</v>
      </c>
      <c r="D2596" t="n">
        <v>1.660069514722622</v>
      </c>
      <c r="E2596" s="4" t="n">
        <v>44997.38021990741</v>
      </c>
      <c r="F2596" t="n">
        <v>-0.9849139047097374</v>
      </c>
      <c r="G2596" s="4" t="n">
        <v>44984.4281712963</v>
      </c>
      <c r="H2596" t="n">
        <v>-1.175366982550402</v>
      </c>
    </row>
    <row r="2597">
      <c r="A2597" s="4" t="n">
        <v>44901.45171296296</v>
      </c>
      <c r="B2597" t="n">
        <v>-0.2155611621621237</v>
      </c>
      <c r="C2597" s="4" t="n">
        <v>45004.42988425926</v>
      </c>
      <c r="D2597" t="n">
        <v>1.852558040711649</v>
      </c>
      <c r="E2597" s="4" t="n">
        <v>44997.38112268518</v>
      </c>
      <c r="F2597" t="n">
        <v>0.7870729066941291</v>
      </c>
      <c r="G2597" s="4" t="n">
        <v>44984.42947916667</v>
      </c>
      <c r="H2597" t="n">
        <v>0.9684955637181329</v>
      </c>
    </row>
    <row r="2598">
      <c r="A2598" s="4" t="n">
        <v>44901.4594212963</v>
      </c>
      <c r="B2598" t="n">
        <v>0.5460519064556951</v>
      </c>
      <c r="C2598" s="4" t="n">
        <v>45004.43262731482</v>
      </c>
      <c r="D2598" t="n">
        <v>0.3364138621362625</v>
      </c>
      <c r="E2598" s="4" t="n">
        <v>44997.38379629629</v>
      </c>
      <c r="F2598" t="n">
        <v>0.4480616381967431</v>
      </c>
      <c r="G2598" s="4" t="n">
        <v>44984.43107638889</v>
      </c>
      <c r="H2598" t="n">
        <v>1.89388467668129</v>
      </c>
    </row>
    <row r="2599">
      <c r="A2599" s="4" t="n">
        <v>44901.4653587963</v>
      </c>
      <c r="B2599" t="n">
        <v>-0.09507039281495402</v>
      </c>
      <c r="C2599" s="4" t="n">
        <v>45004.43590277778</v>
      </c>
      <c r="D2599" t="n">
        <v>0.688705297594253</v>
      </c>
      <c r="E2599" s="4" t="n">
        <v>44997.38668981481</v>
      </c>
      <c r="F2599" t="n">
        <v>1.535329239878529</v>
      </c>
      <c r="G2599" s="4" t="n">
        <v>44984.43207175926</v>
      </c>
      <c r="H2599" t="n">
        <v>-0.1938169235993118</v>
      </c>
    </row>
    <row r="2600">
      <c r="A2600" s="4" t="n">
        <v>44901.47267361111</v>
      </c>
      <c r="B2600" t="n">
        <v>0.3255693149483543</v>
      </c>
      <c r="C2600" s="4" t="n">
        <v>45004.4374537037</v>
      </c>
      <c r="D2600" t="n">
        <v>0.7254505493054257</v>
      </c>
      <c r="E2600" s="4" t="n">
        <v>44997.39136574074</v>
      </c>
      <c r="F2600" t="n">
        <v>0.5898680238890711</v>
      </c>
      <c r="G2600" s="4" t="n">
        <v>44984.43289351852</v>
      </c>
      <c r="H2600" t="n">
        <v>-0.42429093012043</v>
      </c>
    </row>
    <row r="2601">
      <c r="A2601" s="4" t="n">
        <v>44901.47965277778</v>
      </c>
      <c r="B2601" t="n">
        <v>0.2674336421414346</v>
      </c>
      <c r="C2601" s="4" t="n">
        <v>45004.43886574074</v>
      </c>
      <c r="D2601" t="n">
        <v>-2.73986591694029</v>
      </c>
      <c r="E2601" s="4" t="n">
        <v>44997.39821759259</v>
      </c>
      <c r="F2601" t="n">
        <v>1.113896640486452</v>
      </c>
      <c r="G2601" s="4" t="n">
        <v>44984.43371527778</v>
      </c>
      <c r="H2601" t="n">
        <v>1.537585828837562</v>
      </c>
    </row>
    <row r="2602">
      <c r="A2602" s="4" t="n">
        <v>44901.48634259259</v>
      </c>
      <c r="B2602" t="n">
        <v>-0.4001430558664999</v>
      </c>
      <c r="C2602" s="4" t="n">
        <v>45004.44123842593</v>
      </c>
      <c r="D2602" t="n">
        <v>1.282139123259828</v>
      </c>
      <c r="E2602" s="4" t="n">
        <v>44997.40189814815</v>
      </c>
      <c r="F2602" t="n">
        <v>-0.9301467303354277</v>
      </c>
      <c r="G2602" s="4" t="n">
        <v>44984.43443287037</v>
      </c>
      <c r="H2602" t="n">
        <v>0.6852299461965705</v>
      </c>
    </row>
    <row r="2603">
      <c r="A2603" s="4" t="n">
        <v>44901.49306712963</v>
      </c>
      <c r="B2603" t="n">
        <v>-0.3131579191172216</v>
      </c>
      <c r="C2603" s="4" t="n">
        <v>45004.44452546296</v>
      </c>
      <c r="D2603" t="n">
        <v>-0.2855068378652328</v>
      </c>
      <c r="E2603" s="4" t="n">
        <v>44997.40518518518</v>
      </c>
      <c r="F2603" t="n">
        <v>2.049091322929336</v>
      </c>
      <c r="G2603" s="4" t="n">
        <v>44984.43466435185</v>
      </c>
      <c r="H2603" t="n">
        <v>0.6974947515210597</v>
      </c>
    </row>
    <row r="2604">
      <c r="A2604" s="4" t="n">
        <v>44901.50002314815</v>
      </c>
      <c r="B2604" t="n">
        <v>-0.6590755359966406</v>
      </c>
      <c r="C2604" s="4" t="n">
        <v>45004.44800925926</v>
      </c>
      <c r="D2604" t="n">
        <v>1.085985911596222</v>
      </c>
      <c r="E2604" s="4" t="n">
        <v>44997.40787037037</v>
      </c>
      <c r="F2604" t="n">
        <v>0.2899535033738272</v>
      </c>
      <c r="G2604" s="4" t="n">
        <v>44984.43539351852</v>
      </c>
      <c r="H2604" t="n">
        <v>2.829592055720991</v>
      </c>
    </row>
    <row r="2605">
      <c r="A2605" s="4" t="n">
        <v>44901.50695601852</v>
      </c>
      <c r="B2605" t="n">
        <v>-1.149797376803663</v>
      </c>
      <c r="C2605" s="4" t="n">
        <v>45004.4503587963</v>
      </c>
      <c r="D2605" t="n">
        <v>-1.606198269155231</v>
      </c>
      <c r="E2605" s="4" t="n">
        <v>44997.41128472222</v>
      </c>
      <c r="F2605" t="n">
        <v>-0.4602498718587333</v>
      </c>
      <c r="G2605" s="4" t="n">
        <v>44984.43586805555</v>
      </c>
      <c r="H2605" t="n">
        <v>0.2228640801317678</v>
      </c>
    </row>
    <row r="2606">
      <c r="A2606" s="4" t="n">
        <v>44901.51390046296</v>
      </c>
      <c r="B2606" t="n">
        <v>-0.7298356093322336</v>
      </c>
      <c r="C2606" s="4" t="n">
        <v>45004.45255787037</v>
      </c>
      <c r="D2606" t="n">
        <v>1.419262204031624</v>
      </c>
      <c r="E2606" s="4" t="n">
        <v>44997.41428240741</v>
      </c>
      <c r="F2606" t="n">
        <v>1.023492823362832</v>
      </c>
      <c r="G2606" s="4" t="n">
        <v>44984.43679398148</v>
      </c>
      <c r="H2606" t="n">
        <v>-1.165790062202476</v>
      </c>
    </row>
    <row r="2607">
      <c r="A2607" s="4" t="n">
        <v>44902.37708333333</v>
      </c>
      <c r="B2607" t="n">
        <v>0.3403297751952264</v>
      </c>
      <c r="C2607" s="4" t="n">
        <v>45004.45541666666</v>
      </c>
      <c r="D2607" t="n">
        <v>1.592744280520484</v>
      </c>
      <c r="E2607" s="4" t="n">
        <v>44997.41707175926</v>
      </c>
      <c r="F2607" t="n">
        <v>0.702055053010232</v>
      </c>
      <c r="G2607" s="4" t="n">
        <v>44984.43783564815</v>
      </c>
      <c r="H2607" t="n">
        <v>-1.445516247019454</v>
      </c>
    </row>
    <row r="2608">
      <c r="A2608" s="4" t="n">
        <v>44902.38194444445</v>
      </c>
      <c r="B2608" t="n">
        <v>-0.2191900029158884</v>
      </c>
      <c r="C2608" s="4" t="n">
        <v>45004.45686342593</v>
      </c>
      <c r="D2608" t="n">
        <v>-0.11907976886326</v>
      </c>
      <c r="E2608" s="4" t="n">
        <v>44997.42414351852</v>
      </c>
      <c r="F2608" t="n">
        <v>0.2880525363530777</v>
      </c>
      <c r="G2608" s="4" t="n">
        <v>44984.43885416666</v>
      </c>
      <c r="H2608" t="n">
        <v>-0.8702037926503762</v>
      </c>
    </row>
    <row r="2609">
      <c r="A2609" s="4" t="n">
        <v>44902.38890046296</v>
      </c>
      <c r="B2609" t="n">
        <v>1.390387795754545</v>
      </c>
      <c r="C2609" s="4" t="n">
        <v>45004.45946759259</v>
      </c>
      <c r="D2609" t="n">
        <v>-0.9544836465054822</v>
      </c>
      <c r="E2609" s="4" t="n">
        <v>44997.42855324074</v>
      </c>
      <c r="F2609" t="n">
        <v>0.9477996609401083</v>
      </c>
      <c r="G2609" s="4" t="n">
        <v>44984.43960648148</v>
      </c>
      <c r="H2609" t="n">
        <v>0.6293945090871901</v>
      </c>
    </row>
    <row r="2610">
      <c r="A2610" s="4" t="n">
        <v>44902.3959837963</v>
      </c>
      <c r="B2610" t="n">
        <v>0.558740188324813</v>
      </c>
      <c r="C2610" s="4" t="n">
        <v>45004.46115740741</v>
      </c>
      <c r="D2610" t="n">
        <v>1.235299932041258</v>
      </c>
      <c r="E2610" s="4" t="n">
        <v>44997.4416087963</v>
      </c>
      <c r="F2610" t="n">
        <v>0.07863624127083878</v>
      </c>
      <c r="G2610" s="4" t="n">
        <v>44984.44070601852</v>
      </c>
      <c r="H2610" t="n">
        <v>-1.010274311671718</v>
      </c>
    </row>
    <row r="2611">
      <c r="A2611" s="4" t="n">
        <v>44902.40280092593</v>
      </c>
      <c r="B2611" t="n">
        <v>-2.475068568445924</v>
      </c>
      <c r="C2611" s="4" t="n">
        <v>45004.46354166666</v>
      </c>
      <c r="D2611" t="n">
        <v>-0.4176358791928004</v>
      </c>
      <c r="E2611" s="4" t="n">
        <v>44997.45445601852</v>
      </c>
      <c r="F2611" t="n">
        <v>-0.3812844433438499</v>
      </c>
      <c r="G2611" s="4" t="n">
        <v>44984.44137731481</v>
      </c>
      <c r="H2611" t="n">
        <v>0.2419105293021689</v>
      </c>
    </row>
    <row r="2612">
      <c r="A2612" s="4" t="n">
        <v>44902.4097337963</v>
      </c>
      <c r="B2612" t="n">
        <v>0.8946009340653048</v>
      </c>
      <c r="C2612" s="4" t="n">
        <v>45004.46605324074</v>
      </c>
      <c r="D2612" t="n">
        <v>0.04422031614374598</v>
      </c>
      <c r="E2612" s="4" t="n">
        <v>44997.47009259259</v>
      </c>
      <c r="F2612" t="n">
        <v>-0.7238146043073416</v>
      </c>
      <c r="G2612" s="4" t="n">
        <v>44984.44221064815</v>
      </c>
      <c r="H2612" t="n">
        <v>-0.8918309573875161</v>
      </c>
    </row>
    <row r="2613">
      <c r="A2613" s="4" t="n">
        <v>44902.41673611111</v>
      </c>
      <c r="B2613" t="n">
        <v>1.445856005154957</v>
      </c>
      <c r="C2613" s="4" t="n">
        <v>45004.47017361111</v>
      </c>
      <c r="D2613" t="n">
        <v>-0.605070144039602</v>
      </c>
      <c r="E2613" s="4" t="n">
        <v>44997.47958333333</v>
      </c>
      <c r="F2613" t="n">
        <v>0.6482123019495015</v>
      </c>
      <c r="G2613" s="4" t="n">
        <v>44984.44296296296</v>
      </c>
      <c r="H2613" t="n">
        <v>0.4621989160090454</v>
      </c>
    </row>
    <row r="2614">
      <c r="A2614" s="4" t="n">
        <v>44902.42431712963</v>
      </c>
      <c r="B2614" t="n">
        <v>2.098979172577897</v>
      </c>
      <c r="C2614" s="4" t="n">
        <v>45004.47247685185</v>
      </c>
      <c r="D2614" t="n">
        <v>-0.1702904352664386</v>
      </c>
      <c r="E2614" s="4" t="n">
        <v>44997.48842592593</v>
      </c>
      <c r="F2614" t="n">
        <v>-1.095054336954601</v>
      </c>
      <c r="G2614" s="4" t="n">
        <v>44984.44402777778</v>
      </c>
      <c r="H2614" t="n">
        <v>-0.007113445855967632</v>
      </c>
    </row>
    <row r="2615">
      <c r="A2615" s="4" t="n">
        <v>44902.43055555555</v>
      </c>
      <c r="B2615" t="n">
        <v>0.1764202311816656</v>
      </c>
      <c r="C2615" s="4" t="n">
        <v>45004.47513888889</v>
      </c>
      <c r="D2615" t="n">
        <v>-1.388730375082318</v>
      </c>
      <c r="E2615" s="4" t="n">
        <v>44997.49128472222</v>
      </c>
      <c r="F2615" t="n">
        <v>0.8451107805642488</v>
      </c>
      <c r="G2615" s="4" t="n">
        <v>44984.44634259259</v>
      </c>
      <c r="H2615" t="n">
        <v>0.1660615167186959</v>
      </c>
    </row>
    <row r="2616">
      <c r="A2616" s="4" t="n">
        <v>44902.43814814815</v>
      </c>
      <c r="B2616" t="n">
        <v>1.862666764677001</v>
      </c>
      <c r="C2616" s="4" t="n">
        <v>45004.47789351852</v>
      </c>
      <c r="D2616" t="n">
        <v>0.7086536190019752</v>
      </c>
      <c r="E2616" s="4" t="n">
        <v>44997.49753472222</v>
      </c>
      <c r="F2616" t="n">
        <v>0.6362803382941542</v>
      </c>
      <c r="G2616" s="4" t="n">
        <v>44984.44907407407</v>
      </c>
      <c r="H2616" t="n">
        <v>-0.3051479441184242</v>
      </c>
    </row>
    <row r="2617">
      <c r="A2617" s="4" t="n">
        <v>44902.44464120371</v>
      </c>
      <c r="B2617" t="n">
        <v>0.9256558355542651</v>
      </c>
      <c r="C2617" s="4" t="n">
        <v>45004.48069444444</v>
      </c>
      <c r="D2617" t="n">
        <v>1.237761173695657</v>
      </c>
      <c r="E2617" s="4" t="n">
        <v>44997.50229166666</v>
      </c>
      <c r="F2617" t="n">
        <v>-1.213579953337542</v>
      </c>
      <c r="G2617" s="4" t="n">
        <v>44984.45085648148</v>
      </c>
      <c r="H2617" t="n">
        <v>2.545276598379883</v>
      </c>
    </row>
    <row r="2618">
      <c r="A2618" s="4" t="n">
        <v>44902.45140046296</v>
      </c>
      <c r="B2618" t="n">
        <v>0.8524350439301789</v>
      </c>
      <c r="C2618" s="4" t="n">
        <v>45004.48428240741</v>
      </c>
      <c r="D2618" t="n">
        <v>0.5062910897317606</v>
      </c>
      <c r="E2618" s="4" t="n">
        <v>44997.50684027778</v>
      </c>
      <c r="F2618" t="n">
        <v>0.4331669549467009</v>
      </c>
      <c r="G2618" s="4" t="n">
        <v>44984.45344907408</v>
      </c>
      <c r="H2618" t="n">
        <v>-2.431208981783373</v>
      </c>
    </row>
    <row r="2619">
      <c r="A2619" s="4" t="n">
        <v>44902.45835648148</v>
      </c>
      <c r="B2619" t="n">
        <v>-0.4098775970167379</v>
      </c>
      <c r="C2619" s="4" t="n">
        <v>45004.48717592593</v>
      </c>
      <c r="D2619" t="n">
        <v>-0.1470561709033171</v>
      </c>
      <c r="E2619" s="4" t="n">
        <v>44997.5090625</v>
      </c>
      <c r="F2619" t="n">
        <v>-0.6102598000022298</v>
      </c>
      <c r="G2619" s="4" t="n">
        <v>44984.45621527778</v>
      </c>
      <c r="H2619" t="n">
        <v>-1.048216176637011</v>
      </c>
    </row>
    <row r="2620">
      <c r="A2620" s="4" t="n">
        <v>44902.46532407407</v>
      </c>
      <c r="B2620" t="n">
        <v>-0.9953615540456014</v>
      </c>
      <c r="C2620" s="4" t="n">
        <v>45004.48969907407</v>
      </c>
      <c r="D2620" t="n">
        <v>0.18347849078913</v>
      </c>
      <c r="E2620" s="4" t="n">
        <v>44997.51368055555</v>
      </c>
      <c r="F2620" t="n">
        <v>-0.6560096210825259</v>
      </c>
      <c r="G2620" s="4" t="n">
        <v>44984.45806712963</v>
      </c>
      <c r="H2620" t="n">
        <v>0.6070524294693224</v>
      </c>
    </row>
    <row r="2621">
      <c r="A2621" s="4" t="n">
        <v>44902.47231481481</v>
      </c>
      <c r="B2621" t="n">
        <v>0.516964717051616</v>
      </c>
      <c r="C2621" s="4" t="n">
        <v>45004.49188657408</v>
      </c>
      <c r="D2621" t="n">
        <v>0.06838109230209845</v>
      </c>
      <c r="E2621" s="4" t="n">
        <v>44997.51686342592</v>
      </c>
      <c r="F2621" t="n">
        <v>0.1479489909058277</v>
      </c>
      <c r="G2621" s="4" t="n">
        <v>44984.45909722222</v>
      </c>
      <c r="H2621" t="n">
        <v>0.2672880272245268</v>
      </c>
    </row>
    <row r="2622">
      <c r="A2622" s="4" t="n">
        <v>44902.47959490741</v>
      </c>
      <c r="B2622" t="n">
        <v>0.2927529167587368</v>
      </c>
      <c r="C2622" s="4" t="n">
        <v>45004.49519675926</v>
      </c>
      <c r="D2622" t="n">
        <v>0.008061690587349383</v>
      </c>
      <c r="E2622" s="4" t="n">
        <v>44997.51686342592</v>
      </c>
      <c r="F2622" t="n">
        <v>-0.3325176925576145</v>
      </c>
      <c r="G2622" s="4" t="n">
        <v>44984.46178240741</v>
      </c>
      <c r="H2622" t="n">
        <v>-1.562034586665674</v>
      </c>
    </row>
    <row r="2623">
      <c r="A2623" s="4" t="n">
        <v>44902.48619212963</v>
      </c>
      <c r="B2623" t="n">
        <v>1.358919170065822</v>
      </c>
      <c r="C2623" s="4" t="n">
        <v>45004.49842592593</v>
      </c>
      <c r="D2623" t="n">
        <v>0.6660267001245301</v>
      </c>
      <c r="E2623" s="4" t="n">
        <v>44997.5171412037</v>
      </c>
      <c r="F2623" t="n">
        <v>-0.009949415474615649</v>
      </c>
      <c r="G2623" s="4" t="n">
        <v>44984.46387731482</v>
      </c>
      <c r="H2623" t="n">
        <v>1.301359471980464</v>
      </c>
    </row>
    <row r="2624">
      <c r="A2624" s="4" t="n">
        <v>44902.49306712963</v>
      </c>
      <c r="B2624" t="n">
        <v>-1.364698048297853</v>
      </c>
      <c r="C2624" s="4" t="n">
        <v>45004.50070601852</v>
      </c>
      <c r="D2624" t="n">
        <v>-0.9252572243975999</v>
      </c>
      <c r="E2624" s="4" t="n">
        <v>44997.5171412037</v>
      </c>
      <c r="F2624" t="n">
        <v>0.1226419850505864</v>
      </c>
      <c r="G2624" s="4" t="n">
        <v>44984.46498842593</v>
      </c>
      <c r="H2624" t="n">
        <v>-0.1078932133950189</v>
      </c>
    </row>
    <row r="2625">
      <c r="A2625" s="4" t="n">
        <v>44902.50015046296</v>
      </c>
      <c r="B2625" t="n">
        <v>1.207938414708987</v>
      </c>
      <c r="C2625" s="4" t="n">
        <v>45004.5042824074</v>
      </c>
      <c r="D2625" t="n">
        <v>-0.5177204034258547</v>
      </c>
      <c r="E2625" s="4" t="n">
        <v>44997.5171412037</v>
      </c>
      <c r="F2625" t="n">
        <v>0.007557349751838058</v>
      </c>
      <c r="G2625" s="4" t="n">
        <v>44984.46651620371</v>
      </c>
      <c r="H2625" t="n">
        <v>1.764816397266649</v>
      </c>
    </row>
    <row r="2626">
      <c r="A2626" s="4" t="n">
        <v>44902.50694444445</v>
      </c>
      <c r="B2626" t="n">
        <v>0.6780779207410215</v>
      </c>
      <c r="C2626" s="4" t="n">
        <v>45004.50677083333</v>
      </c>
      <c r="D2626" t="n">
        <v>-0.4908421565810401</v>
      </c>
      <c r="E2626" s="4" t="n">
        <v>44997.52045138889</v>
      </c>
      <c r="F2626" t="n">
        <v>-1.792255945467655</v>
      </c>
      <c r="G2626" s="4" t="n">
        <v>44984.4672337963</v>
      </c>
      <c r="H2626" t="n">
        <v>-0.1988782239098788</v>
      </c>
    </row>
    <row r="2627">
      <c r="A2627" s="4" t="n">
        <v>44902.51447916667</v>
      </c>
      <c r="B2627" t="n">
        <v>-1.502626907912993</v>
      </c>
      <c r="C2627" s="4" t="n">
        <v>45004.50833333333</v>
      </c>
      <c r="D2627" t="n">
        <v>-0.3129887970996847</v>
      </c>
      <c r="E2627" s="4" t="n">
        <v>44998.37734953704</v>
      </c>
      <c r="F2627" t="n">
        <v>-0.7894914197470947</v>
      </c>
      <c r="G2627" s="4" t="n">
        <v>44984.46800925926</v>
      </c>
      <c r="H2627" t="n">
        <v>-0.8976786072196012</v>
      </c>
    </row>
    <row r="2628">
      <c r="A2628" s="4" t="n">
        <v>44905.37708333333</v>
      </c>
      <c r="B2628" t="n">
        <v>-0.704890926580772</v>
      </c>
      <c r="C2628" s="4" t="n">
        <v>45004.51024305556</v>
      </c>
      <c r="D2628" t="n">
        <v>0.8800786974559465</v>
      </c>
      <c r="E2628" s="4" t="n">
        <v>44998.37907407407</v>
      </c>
      <c r="F2628" t="n">
        <v>-0.1427880506031204</v>
      </c>
      <c r="G2628" s="4" t="n">
        <v>44984.46878472222</v>
      </c>
      <c r="H2628" t="n">
        <v>-0.6721935427845096</v>
      </c>
    </row>
    <row r="2629">
      <c r="A2629" s="4" t="n">
        <v>44905.38195601852</v>
      </c>
      <c r="B2629" t="n">
        <v>2.341490350518887</v>
      </c>
      <c r="C2629" s="4" t="n">
        <v>45004.51092592593</v>
      </c>
      <c r="D2629" t="n">
        <v>-0.1534072460857253</v>
      </c>
      <c r="E2629" s="4" t="n">
        <v>44998.37996527777</v>
      </c>
      <c r="F2629" t="n">
        <v>-1.243578369136617</v>
      </c>
      <c r="G2629" s="4" t="n">
        <v>44984.46930555555</v>
      </c>
      <c r="H2629" t="n">
        <v>0.2358380568941583</v>
      </c>
    </row>
    <row r="2630">
      <c r="A2630" s="4" t="n">
        <v>44905.38913194444</v>
      </c>
      <c r="B2630" t="n">
        <v>0.3751223280766821</v>
      </c>
      <c r="C2630" s="4" t="n">
        <v>45004.5119212963</v>
      </c>
      <c r="D2630" t="n">
        <v>0.3052210875168598</v>
      </c>
      <c r="E2630" s="4" t="n">
        <v>44998.38091435185</v>
      </c>
      <c r="F2630" t="n">
        <v>0.6178383737243328</v>
      </c>
      <c r="G2630" s="4" t="n">
        <v>44984.47002314815</v>
      </c>
      <c r="H2630" t="n">
        <v>-1.818355234752478</v>
      </c>
    </row>
    <row r="2631">
      <c r="A2631" s="4" t="n">
        <v>44905.39585648148</v>
      </c>
      <c r="B2631" t="n">
        <v>1.353950761028948</v>
      </c>
      <c r="C2631" s="4" t="n">
        <v>45004.51356481481</v>
      </c>
      <c r="D2631" t="n">
        <v>-0.1530670187797627</v>
      </c>
      <c r="E2631" s="4" t="n">
        <v>44998.38241898148</v>
      </c>
      <c r="F2631" t="n">
        <v>-1.139345163103971</v>
      </c>
      <c r="G2631" s="4" t="n">
        <v>44984.47127314815</v>
      </c>
      <c r="H2631" t="n">
        <v>-0.9886758225918886</v>
      </c>
    </row>
    <row r="2632">
      <c r="A2632" s="4" t="n">
        <v>44905.40280092593</v>
      </c>
      <c r="B2632" t="n">
        <v>-0.2444864853823522</v>
      </c>
      <c r="C2632" s="4" t="n">
        <v>45004.51503472222</v>
      </c>
      <c r="D2632" t="n">
        <v>2.257621375746042</v>
      </c>
      <c r="E2632" s="4" t="n">
        <v>44998.38442129629</v>
      </c>
      <c r="F2632" t="n">
        <v>-1.22839715588405</v>
      </c>
      <c r="G2632" s="4" t="n">
        <v>44984.47215277778</v>
      </c>
      <c r="H2632" t="n">
        <v>0.2210225512387684</v>
      </c>
    </row>
    <row r="2633">
      <c r="A2633" s="4" t="n">
        <v>44905.40975694444</v>
      </c>
      <c r="B2633" t="n">
        <v>1.225164228489186</v>
      </c>
      <c r="C2633" s="4" t="n">
        <v>45004.51674768519</v>
      </c>
      <c r="D2633" t="n">
        <v>0.8352136674895242</v>
      </c>
      <c r="E2633" s="4" t="n">
        <v>44998.3862962963</v>
      </c>
      <c r="F2633" t="n">
        <v>-0.6484231883931291</v>
      </c>
      <c r="G2633" s="4" t="n">
        <v>44984.47314814815</v>
      </c>
      <c r="H2633" t="n">
        <v>0.4116592773299616</v>
      </c>
    </row>
    <row r="2634">
      <c r="A2634" s="4" t="n">
        <v>44905.41686342593</v>
      </c>
      <c r="B2634" t="n">
        <v>2.132939513648135</v>
      </c>
      <c r="C2634" s="4" t="n">
        <v>45004.51785879629</v>
      </c>
      <c r="D2634" t="n">
        <v>0.1135999072069363</v>
      </c>
      <c r="E2634" s="4" t="n">
        <v>44998.39</v>
      </c>
      <c r="F2634" t="n">
        <v>0.03640342142709218</v>
      </c>
      <c r="G2634" s="4" t="n">
        <v>44984.47420138889</v>
      </c>
      <c r="H2634" t="n">
        <v>0.5611537661200984</v>
      </c>
    </row>
    <row r="2635">
      <c r="A2635" s="4" t="n">
        <v>44905.42366898148</v>
      </c>
      <c r="B2635" t="n">
        <v>-0.6763215318982418</v>
      </c>
      <c r="C2635" s="4" t="n">
        <v>45004.51877314815</v>
      </c>
      <c r="D2635" t="n">
        <v>1.114645746105184</v>
      </c>
      <c r="E2635" s="4" t="n">
        <v>44998.39136574074</v>
      </c>
      <c r="F2635" t="n">
        <v>0.1840904267709668</v>
      </c>
      <c r="G2635" s="4" t="n">
        <v>44984.47572916667</v>
      </c>
      <c r="H2635" t="n">
        <v>0.3722522663723312</v>
      </c>
    </row>
    <row r="2636">
      <c r="A2636" s="4" t="n">
        <v>44905.43077546296</v>
      </c>
      <c r="B2636" t="n">
        <v>-0.07792523681261361</v>
      </c>
      <c r="C2636" s="4" t="n">
        <v>45004.51945601852</v>
      </c>
      <c r="D2636" t="n">
        <v>-0.9256634867674234</v>
      </c>
      <c r="E2636" s="4" t="n">
        <v>44998.39233796296</v>
      </c>
      <c r="F2636" t="n">
        <v>-1.281403947366876</v>
      </c>
      <c r="G2636" s="4" t="n">
        <v>44984.47723379629</v>
      </c>
      <c r="H2636" t="n">
        <v>-0.361372829761514</v>
      </c>
    </row>
    <row r="2637">
      <c r="A2637" s="4" t="n">
        <v>44905.43755787037</v>
      </c>
      <c r="B2637" t="n">
        <v>-0.284742395983393</v>
      </c>
      <c r="C2637" s="4" t="n">
        <v>45004.52016203704</v>
      </c>
      <c r="D2637" t="n">
        <v>-0.02982333823530766</v>
      </c>
      <c r="E2637" s="4" t="n">
        <v>44998.39234953704</v>
      </c>
      <c r="F2637" t="n">
        <v>0.06682928565342494</v>
      </c>
      <c r="G2637" s="4" t="n">
        <v>44984.47997685185</v>
      </c>
      <c r="H2637" t="n">
        <v>0.3825228072912106</v>
      </c>
    </row>
    <row r="2638">
      <c r="A2638" s="4" t="n">
        <v>44905.44458333333</v>
      </c>
      <c r="B2638" t="n">
        <v>-1.581487303804197</v>
      </c>
      <c r="C2638" s="4" t="n">
        <v>45004.52056712963</v>
      </c>
      <c r="D2638" t="n">
        <v>-1.039409063698255</v>
      </c>
      <c r="E2638" s="4" t="n">
        <v>44998.39234953704</v>
      </c>
      <c r="F2638" t="n">
        <v>0.2161397468181255</v>
      </c>
      <c r="G2638" s="4" t="n">
        <v>44984.48119212963</v>
      </c>
      <c r="H2638" t="n">
        <v>-1.680060079604587</v>
      </c>
    </row>
    <row r="2639">
      <c r="A2639" s="4" t="n">
        <v>44905.45162037037</v>
      </c>
      <c r="B2639" t="n">
        <v>0.583301074217194</v>
      </c>
      <c r="C2639" s="4" t="n">
        <v>45010.37728009259</v>
      </c>
      <c r="D2639" t="n">
        <v>-0.8853880724167119</v>
      </c>
      <c r="E2639" s="4" t="n">
        <v>44998.39236111111</v>
      </c>
      <c r="F2639" t="n">
        <v>-0.1610437014576636</v>
      </c>
      <c r="G2639" s="4" t="n">
        <v>44984.48246527778</v>
      </c>
      <c r="H2639" t="n">
        <v>1.297983409177739</v>
      </c>
    </row>
    <row r="2640">
      <c r="A2640" s="4" t="n">
        <v>44905.45837962963</v>
      </c>
      <c r="B2640" t="n">
        <v>0.6162576383029501</v>
      </c>
      <c r="C2640" s="4" t="n">
        <v>45010.37800925926</v>
      </c>
      <c r="D2640" t="n">
        <v>0.834986127176862</v>
      </c>
      <c r="E2640" s="4" t="n">
        <v>44998.39236111111</v>
      </c>
      <c r="F2640" t="n">
        <v>-0.04465422882176058</v>
      </c>
      <c r="G2640" s="4" t="n">
        <v>44984.48449074074</v>
      </c>
      <c r="H2640" t="n">
        <v>-0.3093962795424817</v>
      </c>
    </row>
    <row r="2641">
      <c r="A2641" s="4" t="n">
        <v>44905.4653125</v>
      </c>
      <c r="B2641" t="n">
        <v>0.5384783610756094</v>
      </c>
      <c r="C2641" s="4" t="n">
        <v>45010.37909722222</v>
      </c>
      <c r="D2641" t="n">
        <v>0.997709603493324</v>
      </c>
      <c r="E2641" s="4" t="n">
        <v>44998.39298611111</v>
      </c>
      <c r="F2641" t="n">
        <v>0.9441197202282103</v>
      </c>
      <c r="G2641" s="4" t="n">
        <v>44984.48516203704</v>
      </c>
      <c r="H2641" t="n">
        <v>-0.8166555233726279</v>
      </c>
    </row>
    <row r="2642">
      <c r="A2642" s="4" t="n">
        <v>44905.4722337963</v>
      </c>
      <c r="B2642" t="n">
        <v>0.7582256101037648</v>
      </c>
      <c r="C2642" s="4" t="n">
        <v>45010.38064814815</v>
      </c>
      <c r="D2642" t="n">
        <v>-0.4922572271345274</v>
      </c>
      <c r="E2642" s="4" t="n">
        <v>44998.3942824074</v>
      </c>
      <c r="F2642" t="n">
        <v>0.1065776444700667</v>
      </c>
      <c r="G2642" s="4" t="n">
        <v>44984.48767361111</v>
      </c>
      <c r="H2642" t="n">
        <v>-0.7978640839753212</v>
      </c>
    </row>
    <row r="2643">
      <c r="A2643" s="4" t="n">
        <v>44905.47918981482</v>
      </c>
      <c r="B2643" t="n">
        <v>0.5574888108240863</v>
      </c>
      <c r="C2643" s="4" t="n">
        <v>45010.38251157408</v>
      </c>
      <c r="D2643" t="n">
        <v>1.109280371007024</v>
      </c>
      <c r="E2643" s="4" t="n">
        <v>44998.3953125</v>
      </c>
      <c r="F2643" t="n">
        <v>-1.054283129137368</v>
      </c>
      <c r="G2643" s="4" t="n">
        <v>44984.49001157407</v>
      </c>
      <c r="H2643" t="n">
        <v>-1.27000445739045</v>
      </c>
    </row>
    <row r="2644">
      <c r="A2644" s="4" t="n">
        <v>44905.48621527778</v>
      </c>
      <c r="B2644" t="n">
        <v>0.1576792527778761</v>
      </c>
      <c r="C2644" s="4" t="n">
        <v>45010.38402777778</v>
      </c>
      <c r="D2644" t="n">
        <v>0.08908164338423917</v>
      </c>
      <c r="E2644" s="4" t="n">
        <v>44998.39840277778</v>
      </c>
      <c r="F2644" t="n">
        <v>0.3366840353135979</v>
      </c>
      <c r="G2644" s="4" t="n">
        <v>44984.49302083333</v>
      </c>
      <c r="H2644" t="n">
        <v>0.3623766210625687</v>
      </c>
    </row>
    <row r="2645">
      <c r="A2645" s="4" t="n">
        <v>44905.493125</v>
      </c>
      <c r="B2645" t="n">
        <v>0.04918949739277884</v>
      </c>
      <c r="C2645" s="4" t="n">
        <v>45010.38523148148</v>
      </c>
      <c r="D2645" t="n">
        <v>-1.90330958187605</v>
      </c>
      <c r="E2645" s="4" t="n">
        <v>44998.40061342593</v>
      </c>
      <c r="F2645" t="n">
        <v>1.30165468785629</v>
      </c>
      <c r="G2645" s="4" t="n">
        <v>44984.49368055556</v>
      </c>
      <c r="H2645" t="n">
        <v>-0.592546667955777</v>
      </c>
    </row>
    <row r="2646">
      <c r="A2646" s="4" t="n">
        <v>44905.50008101852</v>
      </c>
      <c r="B2646" t="n">
        <v>-0.2531331260812365</v>
      </c>
      <c r="C2646" s="4" t="n">
        <v>45010.38650462963</v>
      </c>
      <c r="D2646" t="n">
        <v>-0.4721359992619846</v>
      </c>
      <c r="E2646" s="4" t="n">
        <v>44998.40393518518</v>
      </c>
      <c r="F2646" t="n">
        <v>-1.586515162630926</v>
      </c>
      <c r="G2646" s="4" t="n">
        <v>44984.49445601852</v>
      </c>
      <c r="H2646" t="n">
        <v>0.867872205352631</v>
      </c>
    </row>
    <row r="2647">
      <c r="A2647" s="4" t="n">
        <v>44905.50694444445</v>
      </c>
      <c r="B2647" t="n">
        <v>-0.2582099931703675</v>
      </c>
      <c r="C2647" s="4" t="n">
        <v>45010.38756944444</v>
      </c>
      <c r="D2647" t="n">
        <v>-0.05057633879401781</v>
      </c>
      <c r="E2647" s="4" t="n">
        <v>44998.40684027778</v>
      </c>
      <c r="F2647" t="n">
        <v>1.129516726626856</v>
      </c>
      <c r="G2647" s="4" t="n">
        <v>44984.49631944444</v>
      </c>
      <c r="H2647" t="n">
        <v>-0.5111811790593531</v>
      </c>
    </row>
    <row r="2648">
      <c r="A2648" s="4" t="n">
        <v>44905.51395833334</v>
      </c>
      <c r="B2648" t="n">
        <v>0.1987441527662609</v>
      </c>
      <c r="C2648" s="4" t="n">
        <v>45010.38886574074</v>
      </c>
      <c r="D2648" t="n">
        <v>0.6432343574893273</v>
      </c>
      <c r="E2648" s="4" t="n">
        <v>44998.40928240741</v>
      </c>
      <c r="F2648" t="n">
        <v>-0.6500924539042284</v>
      </c>
      <c r="G2648" s="4" t="n">
        <v>44984.50177083333</v>
      </c>
      <c r="H2648" t="n">
        <v>1.046856832338579</v>
      </c>
    </row>
    <row r="2649">
      <c r="A2649" s="4" t="n">
        <v>44906.37708333333</v>
      </c>
      <c r="B2649" t="n">
        <v>2.482581878451727</v>
      </c>
      <c r="C2649" s="4" t="n">
        <v>45010.38960648148</v>
      </c>
      <c r="D2649" t="n">
        <v>-2.646344013300788</v>
      </c>
      <c r="E2649" s="4" t="n">
        <v>44998.41378472222</v>
      </c>
      <c r="F2649" t="n">
        <v>-0.2204222875121019</v>
      </c>
      <c r="G2649" s="4" t="n">
        <v>44984.50436342593</v>
      </c>
      <c r="H2649" t="n">
        <v>-0.8394815667550063</v>
      </c>
    </row>
    <row r="2650">
      <c r="A2650" s="4" t="n">
        <v>44906.38194444445</v>
      </c>
      <c r="B2650" t="n">
        <v>-0.4198009962861718</v>
      </c>
      <c r="C2650" s="4" t="n">
        <v>45010.39033564815</v>
      </c>
      <c r="D2650" t="n">
        <v>-0.46702929193341</v>
      </c>
      <c r="E2650" s="4" t="n">
        <v>44998.41645833333</v>
      </c>
      <c r="F2650" t="n">
        <v>1.024006770121951</v>
      </c>
      <c r="G2650" s="4" t="n">
        <v>44984.50824074074</v>
      </c>
      <c r="H2650" t="n">
        <v>0.004384993128275086</v>
      </c>
    </row>
    <row r="2651">
      <c r="A2651" s="4" t="n">
        <v>44906.38892361111</v>
      </c>
      <c r="B2651" t="n">
        <v>3.823479913980116</v>
      </c>
      <c r="C2651" s="4" t="n">
        <v>45010.39144675926</v>
      </c>
      <c r="D2651" t="n">
        <v>0.1179206486742215</v>
      </c>
      <c r="E2651" s="4" t="n">
        <v>44998.42791666667</v>
      </c>
      <c r="F2651" t="n">
        <v>-1.171859546441625</v>
      </c>
      <c r="G2651" s="4" t="n">
        <v>44984.5119675926</v>
      </c>
      <c r="H2651" t="n">
        <v>0.3281189107743089</v>
      </c>
    </row>
    <row r="2652">
      <c r="A2652" s="4" t="n">
        <v>44906.39589120371</v>
      </c>
      <c r="B2652" t="n">
        <v>0.1503876878349788</v>
      </c>
      <c r="C2652" s="4" t="n">
        <v>45010.39277777778</v>
      </c>
      <c r="D2652" t="n">
        <v>0.02022581530524117</v>
      </c>
      <c r="E2652" s="4" t="n">
        <v>44998.43445601852</v>
      </c>
      <c r="F2652" t="n">
        <v>-2.379057762903601</v>
      </c>
      <c r="G2652" s="4" t="n">
        <v>44984.51538194445</v>
      </c>
      <c r="H2652" t="n">
        <v>1.11120711767521</v>
      </c>
    </row>
    <row r="2653">
      <c r="A2653" s="4" t="n">
        <v>44906.40280092593</v>
      </c>
      <c r="B2653" t="n">
        <v>0.09091251600208063</v>
      </c>
      <c r="C2653" s="4" t="n">
        <v>45010.39453703703</v>
      </c>
      <c r="D2653" t="n">
        <v>1.651430263093908</v>
      </c>
      <c r="E2653" s="4" t="n">
        <v>44998.43847222222</v>
      </c>
      <c r="F2653" t="n">
        <v>-0.5628901647540292</v>
      </c>
      <c r="G2653" s="4" t="n">
        <v>44984.51680555556</v>
      </c>
      <c r="H2653" t="n">
        <v>-0.8051850400634317</v>
      </c>
    </row>
    <row r="2654">
      <c r="A2654" s="4" t="n">
        <v>44906.40997685185</v>
      </c>
      <c r="B2654" t="n">
        <v>0.4445741482896417</v>
      </c>
      <c r="C2654" s="4" t="n">
        <v>45010.39648148148</v>
      </c>
      <c r="D2654" t="n">
        <v>-1.201481598611496</v>
      </c>
      <c r="E2654" s="4" t="n">
        <v>44998.44521990741</v>
      </c>
      <c r="F2654" t="n">
        <v>0.2143419704069306</v>
      </c>
      <c r="G2654" s="4" t="n">
        <v>44984.51769675926</v>
      </c>
      <c r="H2654" t="n">
        <v>0.282858536849977</v>
      </c>
    </row>
    <row r="2655">
      <c r="A2655" s="4" t="n">
        <v>44906.41668981482</v>
      </c>
      <c r="B2655" t="n">
        <v>0.95112780215712</v>
      </c>
      <c r="C2655" s="4" t="n">
        <v>45010.39847222222</v>
      </c>
      <c r="D2655" t="n">
        <v>-0.07696905288724061</v>
      </c>
      <c r="E2655" s="4" t="n">
        <v>44998.45516203704</v>
      </c>
      <c r="F2655" t="n">
        <v>1.143061485501659</v>
      </c>
      <c r="G2655" s="4" t="n">
        <v>44984.5194675926</v>
      </c>
      <c r="H2655" t="n">
        <v>-0.7333815121327781</v>
      </c>
    </row>
    <row r="2656">
      <c r="A2656" s="4" t="n">
        <v>44906.42366898148</v>
      </c>
      <c r="B2656" t="n">
        <v>0.5117910051428057</v>
      </c>
      <c r="C2656" s="4" t="n">
        <v>45010.40115740741</v>
      </c>
      <c r="D2656" t="n">
        <v>-0.7930977254981663</v>
      </c>
      <c r="E2656" s="4" t="n">
        <v>44998.47472222222</v>
      </c>
      <c r="F2656" t="n">
        <v>-1.510572819414426</v>
      </c>
      <c r="G2656" s="4" t="n">
        <v>44984.52072916667</v>
      </c>
      <c r="H2656" t="n">
        <v>0.5416621636962262</v>
      </c>
    </row>
    <row r="2657">
      <c r="A2657" s="4" t="n">
        <v>44906.43060185185</v>
      </c>
      <c r="B2657" t="n">
        <v>0.2203703720223074</v>
      </c>
      <c r="C2657" s="4" t="n">
        <v>45010.40359953704</v>
      </c>
      <c r="D2657" t="n">
        <v>-0.2567218155756164</v>
      </c>
      <c r="E2657" s="4" t="n">
        <v>44998.48655092593</v>
      </c>
      <c r="F2657" t="n">
        <v>-1.624410930278367</v>
      </c>
      <c r="G2657" s="4" t="n">
        <v>44985.37708333333</v>
      </c>
      <c r="H2657" t="n">
        <v>0.143340208229416</v>
      </c>
    </row>
    <row r="2658">
      <c r="A2658" s="4" t="n">
        <v>44906.43756944445</v>
      </c>
      <c r="B2658" t="n">
        <v>-1.097905383590768</v>
      </c>
      <c r="C2658" s="4" t="n">
        <v>45010.40644675926</v>
      </c>
      <c r="D2658" t="n">
        <v>-0.241779549965846</v>
      </c>
      <c r="E2658" s="4" t="n">
        <v>44998.4971875</v>
      </c>
      <c r="F2658" t="n">
        <v>-1.211918658369868</v>
      </c>
      <c r="G2658" s="4" t="n">
        <v>44985.3771412037</v>
      </c>
      <c r="H2658" t="n">
        <v>0.8846166020175904</v>
      </c>
    </row>
    <row r="2659">
      <c r="A2659" s="4" t="n">
        <v>44906.44449074074</v>
      </c>
      <c r="B2659" t="n">
        <v>-1.025936405058827</v>
      </c>
      <c r="C2659" s="4" t="n">
        <v>45010.40908564815</v>
      </c>
      <c r="D2659" t="n">
        <v>-0.06209241444496794</v>
      </c>
      <c r="E2659" s="4" t="n">
        <v>44998.50413194444</v>
      </c>
      <c r="F2659" t="n">
        <v>-0.5877396249143915</v>
      </c>
      <c r="G2659" s="4" t="n">
        <v>44985.37739583333</v>
      </c>
      <c r="H2659" t="n">
        <v>0.844977113275283</v>
      </c>
    </row>
    <row r="2660">
      <c r="A2660" s="4" t="n">
        <v>44906.45157407408</v>
      </c>
      <c r="B2660" t="n">
        <v>-0.8663483414403463</v>
      </c>
      <c r="C2660" s="4" t="n">
        <v>45010.41142361111</v>
      </c>
      <c r="D2660" t="n">
        <v>1.479779884026993</v>
      </c>
      <c r="E2660" s="4" t="n">
        <v>44998.51081018519</v>
      </c>
      <c r="F2660" t="n">
        <v>0.4036380286349107</v>
      </c>
      <c r="G2660" s="4" t="n">
        <v>44985.37766203703</v>
      </c>
      <c r="H2660" t="n">
        <v>-1.262201505819092</v>
      </c>
    </row>
    <row r="2661">
      <c r="A2661" s="4" t="n">
        <v>44906.45836805556</v>
      </c>
      <c r="B2661" t="n">
        <v>-0.2447745466790435</v>
      </c>
      <c r="C2661" s="4" t="n">
        <v>45010.41494212963</v>
      </c>
      <c r="D2661" t="n">
        <v>0.6113747951695387</v>
      </c>
      <c r="E2661" s="4" t="n">
        <v>44998.51936342593</v>
      </c>
      <c r="F2661" t="n">
        <v>1.887110725658449</v>
      </c>
      <c r="G2661" s="4" t="n">
        <v>44985.37804398148</v>
      </c>
      <c r="H2661" t="n">
        <v>0.1492535837705935</v>
      </c>
    </row>
    <row r="2662">
      <c r="A2662" s="4" t="n">
        <v>44906.46534722222</v>
      </c>
      <c r="B2662" t="n">
        <v>-1.043978576559426</v>
      </c>
      <c r="C2662" s="4" t="n">
        <v>45010.41699074074</v>
      </c>
      <c r="D2662" t="n">
        <v>-0.1570799560781633</v>
      </c>
      <c r="E2662" s="4" t="n">
        <v>44999.37760416666</v>
      </c>
      <c r="F2662" t="n">
        <v>0.5714321064363309</v>
      </c>
      <c r="G2662" s="4" t="n">
        <v>44985.37822916666</v>
      </c>
      <c r="H2662" t="n">
        <v>0.07113660872301872</v>
      </c>
    </row>
    <row r="2663">
      <c r="A2663" s="4" t="n">
        <v>44906.47237268519</v>
      </c>
      <c r="B2663" t="n">
        <v>-0.1483017848948596</v>
      </c>
      <c r="C2663" s="4" t="n">
        <v>45010.41886574074</v>
      </c>
      <c r="D2663" t="n">
        <v>0.3050342449664813</v>
      </c>
      <c r="E2663" s="4" t="n">
        <v>44999.38046296296</v>
      </c>
      <c r="F2663" t="n">
        <v>1.264816868204906</v>
      </c>
      <c r="G2663" s="4" t="n">
        <v>44985.37875</v>
      </c>
      <c r="H2663" t="n">
        <v>1.224009845457968</v>
      </c>
    </row>
    <row r="2664">
      <c r="A2664" s="4" t="n">
        <v>44906.47922453703</v>
      </c>
      <c r="B2664" t="n">
        <v>0.562237145469287</v>
      </c>
      <c r="C2664" s="4" t="n">
        <v>45010.42075231481</v>
      </c>
      <c r="D2664" t="n">
        <v>0.08770547616821521</v>
      </c>
      <c r="E2664" s="4" t="n">
        <v>44999.38431712963</v>
      </c>
      <c r="F2664" t="n">
        <v>-0.5874934711062708</v>
      </c>
      <c r="G2664" s="4" t="n">
        <v>44985.37935185185</v>
      </c>
      <c r="H2664" t="n">
        <v>1.632586256438484</v>
      </c>
    </row>
    <row r="2665">
      <c r="A2665" s="4" t="n">
        <v>44906.48643518519</v>
      </c>
      <c r="B2665" t="n">
        <v>-0.707908210893087</v>
      </c>
      <c r="C2665" s="4" t="n">
        <v>45010.4228125</v>
      </c>
      <c r="D2665" t="n">
        <v>0.7414939285043387</v>
      </c>
      <c r="E2665" s="4" t="n">
        <v>44999.38538194444</v>
      </c>
      <c r="F2665" t="n">
        <v>0.8762092801755229</v>
      </c>
      <c r="G2665" s="4" t="n">
        <v>44985.38049768518</v>
      </c>
      <c r="H2665" t="n">
        <v>0.1404558088101465</v>
      </c>
    </row>
    <row r="2666">
      <c r="A2666" s="4" t="n">
        <v>44906.49305555555</v>
      </c>
      <c r="B2666" t="n">
        <v>-0.1139594351321767</v>
      </c>
      <c r="C2666" s="4" t="n">
        <v>45010.42417824074</v>
      </c>
      <c r="D2666" t="n">
        <v>-0.7766256124293491</v>
      </c>
      <c r="E2666" s="4" t="n">
        <v>44999.3863425926</v>
      </c>
      <c r="F2666" t="n">
        <v>-3.26492627408552</v>
      </c>
      <c r="G2666" s="4" t="n">
        <v>44985.38126157408</v>
      </c>
      <c r="H2666" t="n">
        <v>0.3490284348150071</v>
      </c>
    </row>
    <row r="2667">
      <c r="A2667" s="4" t="n">
        <v>44906.50010416667</v>
      </c>
      <c r="B2667" t="n">
        <v>0.197223250913858</v>
      </c>
      <c r="C2667" s="4" t="n">
        <v>45010.425625</v>
      </c>
      <c r="D2667" t="n">
        <v>1.315261460747724</v>
      </c>
      <c r="E2667" s="4" t="n">
        <v>44999.38701388889</v>
      </c>
      <c r="F2667" t="n">
        <v>-0.1134820902382716</v>
      </c>
      <c r="G2667" s="4" t="n">
        <v>44985.38210648148</v>
      </c>
      <c r="H2667" t="n">
        <v>1.684747404683742</v>
      </c>
    </row>
    <row r="2668">
      <c r="A2668" s="4" t="n">
        <v>44906.50726851852</v>
      </c>
      <c r="B2668" t="n">
        <v>-0.09655339117982681</v>
      </c>
      <c r="C2668" s="4" t="n">
        <v>45010.4264699074</v>
      </c>
      <c r="D2668" t="n">
        <v>0.6701817703728598</v>
      </c>
      <c r="E2668" s="4" t="n">
        <v>44999.38798611111</v>
      </c>
      <c r="F2668" t="n">
        <v>1.099934727178778</v>
      </c>
      <c r="G2668" s="4" t="n">
        <v>44985.3827662037</v>
      </c>
      <c r="H2668" t="n">
        <v>0.2643342342438057</v>
      </c>
    </row>
    <row r="2669">
      <c r="A2669" s="4" t="n">
        <v>44906.51405092593</v>
      </c>
      <c r="B2669" t="n">
        <v>1.331728766739372</v>
      </c>
      <c r="C2669" s="4" t="n">
        <v>45010.42783564814</v>
      </c>
      <c r="D2669" t="n">
        <v>0.7243431173924277</v>
      </c>
      <c r="E2669" s="4" t="n">
        <v>44999.38886574074</v>
      </c>
      <c r="F2669" t="n">
        <v>1.010796138504396</v>
      </c>
      <c r="G2669" s="4" t="n">
        <v>44985.38396990741</v>
      </c>
      <c r="H2669" t="n">
        <v>-1.57879599459137</v>
      </c>
    </row>
    <row r="2670">
      <c r="A2670" s="4" t="n">
        <v>44907.37709490741</v>
      </c>
      <c r="B2670" t="n">
        <v>0.291228194196134</v>
      </c>
      <c r="C2670" s="4" t="n">
        <v>45010.43018518519</v>
      </c>
      <c r="D2670" t="n">
        <v>-0.8881327918123176</v>
      </c>
      <c r="E2670" s="4" t="n">
        <v>44999.39096064815</v>
      </c>
      <c r="F2670" t="n">
        <v>-0.1400247908327223</v>
      </c>
      <c r="G2670" s="4" t="n">
        <v>44985.38523148148</v>
      </c>
      <c r="H2670" t="n">
        <v>0.2340078373378144</v>
      </c>
    </row>
    <row r="2671">
      <c r="A2671" s="4" t="n">
        <v>44907.38194444445</v>
      </c>
      <c r="B2671" t="n">
        <v>0.1928556449333836</v>
      </c>
      <c r="C2671" s="4" t="n">
        <v>45010.43322916667</v>
      </c>
      <c r="D2671" t="n">
        <v>0.2674807722719847</v>
      </c>
      <c r="E2671" s="4" t="n">
        <v>44999.39300925926</v>
      </c>
      <c r="F2671" t="n">
        <v>0.7222319039319423</v>
      </c>
      <c r="G2671" s="4" t="n">
        <v>44985.38553240741</v>
      </c>
      <c r="H2671" t="n">
        <v>-1.423219516040495</v>
      </c>
    </row>
    <row r="2672">
      <c r="A2672" s="4" t="n">
        <v>44907.38898148148</v>
      </c>
      <c r="B2672" t="n">
        <v>-0.8649448591456418</v>
      </c>
      <c r="C2672" s="4" t="n">
        <v>45010.43439814815</v>
      </c>
      <c r="D2672" t="n">
        <v>-0.0862655865470415</v>
      </c>
      <c r="E2672" s="4" t="n">
        <v>44999.3971875</v>
      </c>
      <c r="F2672" t="n">
        <v>-0.3047040048305139</v>
      </c>
      <c r="G2672" s="4" t="n">
        <v>44985.38628472222</v>
      </c>
      <c r="H2672" t="n">
        <v>0.4770893898231562</v>
      </c>
    </row>
    <row r="2673">
      <c r="A2673" s="4" t="n">
        <v>44907.39590277777</v>
      </c>
      <c r="B2673" t="n">
        <v>1.20275525381665</v>
      </c>
      <c r="C2673" s="4" t="n">
        <v>45010.43587962963</v>
      </c>
      <c r="D2673" t="n">
        <v>-0.1055135740982243</v>
      </c>
      <c r="E2673" s="4" t="n">
        <v>44999.40091435185</v>
      </c>
      <c r="F2673" t="n">
        <v>0.6789056356291348</v>
      </c>
      <c r="G2673" s="4" t="n">
        <v>44985.38859953704</v>
      </c>
      <c r="H2673" t="n">
        <v>0.8456034626885502</v>
      </c>
    </row>
    <row r="2674">
      <c r="A2674" s="4" t="n">
        <v>44907.40278935185</v>
      </c>
      <c r="B2674" t="n">
        <v>-0.2004209297180618</v>
      </c>
      <c r="C2674" s="4" t="n">
        <v>45010.43846064815</v>
      </c>
      <c r="D2674" t="n">
        <v>-0.261849258482036</v>
      </c>
      <c r="E2674" s="4" t="n">
        <v>44999.40578703704</v>
      </c>
      <c r="F2674" t="n">
        <v>2.207288211630752</v>
      </c>
      <c r="G2674" s="4" t="n">
        <v>44985.39144675926</v>
      </c>
      <c r="H2674" t="n">
        <v>1.211391531172919</v>
      </c>
    </row>
    <row r="2675">
      <c r="A2675" s="4" t="n">
        <v>44907.40979166667</v>
      </c>
      <c r="B2675" t="n">
        <v>-2.50035611985502</v>
      </c>
      <c r="C2675" s="4" t="n">
        <v>45010.44019675926</v>
      </c>
      <c r="D2675" t="n">
        <v>0.5843311871623849</v>
      </c>
      <c r="E2675" s="4" t="n">
        <v>44999.41876157407</v>
      </c>
      <c r="F2675" t="n">
        <v>-0.7917728941301705</v>
      </c>
      <c r="G2675" s="4" t="n">
        <v>44985.39222222222</v>
      </c>
      <c r="H2675" t="n">
        <v>1.784961557855221</v>
      </c>
    </row>
    <row r="2676">
      <c r="A2676" s="4" t="n">
        <v>44907.41666666666</v>
      </c>
      <c r="B2676" t="n">
        <v>-0.5273985638872254</v>
      </c>
      <c r="C2676" s="4" t="n">
        <v>45010.44259259259</v>
      </c>
      <c r="D2676" t="n">
        <v>0.6073179685085754</v>
      </c>
      <c r="E2676" s="4" t="n">
        <v>44999.42825231481</v>
      </c>
      <c r="F2676" t="n">
        <v>-0.1105436529399566</v>
      </c>
      <c r="G2676" s="4" t="n">
        <v>44985.39322916666</v>
      </c>
      <c r="H2676" t="n">
        <v>0.6392673189256853</v>
      </c>
    </row>
    <row r="2677">
      <c r="A2677" s="4" t="n">
        <v>44907.42363425926</v>
      </c>
      <c r="B2677" t="n">
        <v>0.8272907676977392</v>
      </c>
      <c r="C2677" s="4" t="n">
        <v>45010.44465277778</v>
      </c>
      <c r="D2677" t="n">
        <v>-0.6625029301383994</v>
      </c>
      <c r="E2677" s="4" t="n">
        <v>44999.43394675926</v>
      </c>
      <c r="F2677" t="n">
        <v>-2.629155851411129</v>
      </c>
      <c r="G2677" s="4" t="n">
        <v>44985.39424768519</v>
      </c>
      <c r="H2677" t="n">
        <v>-0.4971496229628094</v>
      </c>
    </row>
    <row r="2678">
      <c r="A2678" s="4" t="n">
        <v>44907.43060185185</v>
      </c>
      <c r="B2678" t="n">
        <v>-1.013094831312336</v>
      </c>
      <c r="C2678" s="4" t="n">
        <v>45010.44659722222</v>
      </c>
      <c r="D2678" t="n">
        <v>-0.9141069743554351</v>
      </c>
      <c r="E2678" s="4" t="n">
        <v>44999.43765046296</v>
      </c>
      <c r="F2678" t="n">
        <v>1.269319451226333</v>
      </c>
      <c r="G2678" s="4" t="n">
        <v>44985.39577546297</v>
      </c>
      <c r="H2678" t="n">
        <v>-1.582848442623098</v>
      </c>
    </row>
    <row r="2679">
      <c r="A2679" s="4" t="n">
        <v>44907.4375</v>
      </c>
      <c r="B2679" t="n">
        <v>1.06606255884595</v>
      </c>
      <c r="C2679" s="4" t="n">
        <v>45010.44820601852</v>
      </c>
      <c r="D2679" t="n">
        <v>-0.739314585640357</v>
      </c>
      <c r="E2679" s="4" t="n">
        <v>44999.43903935186</v>
      </c>
      <c r="F2679" t="n">
        <v>1.257192928008738</v>
      </c>
      <c r="G2679" s="4" t="n">
        <v>44985.39748842592</v>
      </c>
      <c r="H2679" t="n">
        <v>-1.325922530715649</v>
      </c>
    </row>
    <row r="2680">
      <c r="A2680" s="4" t="n">
        <v>44907.44452546296</v>
      </c>
      <c r="B2680" t="n">
        <v>1.538273491816474</v>
      </c>
      <c r="C2680" s="4" t="n">
        <v>45010.45</v>
      </c>
      <c r="D2680" t="n">
        <v>-0.938422310026966</v>
      </c>
      <c r="E2680" s="4" t="n">
        <v>44999.44122685185</v>
      </c>
      <c r="F2680" t="n">
        <v>-0.225399504474863</v>
      </c>
      <c r="G2680" s="4" t="n">
        <v>44985.39810185185</v>
      </c>
      <c r="H2680" t="n">
        <v>0.5358566225999236</v>
      </c>
    </row>
    <row r="2681">
      <c r="A2681" s="4" t="n">
        <v>44907.45146990741</v>
      </c>
      <c r="B2681" t="n">
        <v>-0.5592737793207058</v>
      </c>
      <c r="C2681" s="4" t="n">
        <v>45010.45203703704</v>
      </c>
      <c r="D2681" t="n">
        <v>1.170947773184654</v>
      </c>
      <c r="E2681" s="4" t="n">
        <v>44999.44579861111</v>
      </c>
      <c r="F2681" t="n">
        <v>0.3251886549769314</v>
      </c>
      <c r="G2681" s="4" t="n">
        <v>44985.39885416667</v>
      </c>
      <c r="H2681" t="n">
        <v>0.2948157261155297</v>
      </c>
    </row>
    <row r="2682">
      <c r="A2682" s="4" t="n">
        <v>44907.45846064815</v>
      </c>
      <c r="B2682" t="n">
        <v>0.376970827437543</v>
      </c>
      <c r="C2682" s="4" t="n">
        <v>45010.45381944445</v>
      </c>
      <c r="D2682" t="n">
        <v>0.4250437225879773</v>
      </c>
      <c r="E2682" s="4" t="n">
        <v>44999.44976851852</v>
      </c>
      <c r="F2682" t="n">
        <v>0.4201373042138001</v>
      </c>
      <c r="G2682" s="4" t="n">
        <v>44985.39910879629</v>
      </c>
      <c r="H2682" t="n">
        <v>0.9904791329194473</v>
      </c>
    </row>
    <row r="2683">
      <c r="A2683" s="4" t="n">
        <v>44907.46527777778</v>
      </c>
      <c r="B2683" t="n">
        <v>1.489441623411045</v>
      </c>
      <c r="C2683" s="4" t="n">
        <v>45010.45592592593</v>
      </c>
      <c r="D2683" t="n">
        <v>0.6851658589238796</v>
      </c>
      <c r="E2683" s="4" t="n">
        <v>44999.45123842593</v>
      </c>
      <c r="F2683" t="n">
        <v>1.194949880632861</v>
      </c>
      <c r="G2683" s="4" t="n">
        <v>44985.39961805556</v>
      </c>
      <c r="H2683" t="n">
        <v>1.246453726239976</v>
      </c>
    </row>
    <row r="2684">
      <c r="A2684" s="4" t="n">
        <v>44907.47225694444</v>
      </c>
      <c r="B2684" t="n">
        <v>-0.4841640353838133</v>
      </c>
      <c r="C2684" s="4" t="n">
        <v>45010.45729166667</v>
      </c>
      <c r="D2684" t="n">
        <v>2.218345707276556</v>
      </c>
      <c r="E2684" s="4" t="n">
        <v>44999.45391203704</v>
      </c>
      <c r="F2684" t="n">
        <v>-0.132593857414281</v>
      </c>
      <c r="G2684" s="4" t="n">
        <v>44985.39989583333</v>
      </c>
      <c r="H2684" t="n">
        <v>-1.238898538184796</v>
      </c>
    </row>
    <row r="2685">
      <c r="A2685" s="4" t="n">
        <v>44907.47916666666</v>
      </c>
      <c r="B2685" t="n">
        <v>0.6045945105338125</v>
      </c>
      <c r="C2685" s="4" t="n">
        <v>45010.46010416667</v>
      </c>
      <c r="D2685" t="n">
        <v>-0.536805128467835</v>
      </c>
      <c r="E2685" s="4" t="n">
        <v>44999.45555555556</v>
      </c>
      <c r="F2685" t="n">
        <v>-1.058174733708298</v>
      </c>
      <c r="G2685" s="4" t="n">
        <v>44985.40049768519</v>
      </c>
      <c r="H2685" t="n">
        <v>1.048842207912257</v>
      </c>
    </row>
    <row r="2686">
      <c r="A2686" s="4" t="n">
        <v>44907.48628472222</v>
      </c>
      <c r="B2686" t="n">
        <v>-1.088937650501193</v>
      </c>
      <c r="C2686" s="4" t="n">
        <v>45010.46328703704</v>
      </c>
      <c r="D2686" t="n">
        <v>0.324844859295425</v>
      </c>
      <c r="E2686" s="4" t="n">
        <v>44999.4566087963</v>
      </c>
      <c r="F2686" t="n">
        <v>0.4427296490713905</v>
      </c>
      <c r="G2686" s="4" t="n">
        <v>44985.40069444444</v>
      </c>
      <c r="H2686" t="n">
        <v>0.1757345048342769</v>
      </c>
    </row>
    <row r="2687">
      <c r="A2687" s="4" t="n">
        <v>44907.49311342592</v>
      </c>
      <c r="B2687" t="n">
        <v>-1.028620345706427</v>
      </c>
      <c r="C2687" s="4" t="n">
        <v>45010.46650462963</v>
      </c>
      <c r="D2687" t="n">
        <v>-1.508953055358357</v>
      </c>
      <c r="E2687" s="4" t="n">
        <v>44999.45946759259</v>
      </c>
      <c r="F2687" t="n">
        <v>2.022517195995687</v>
      </c>
      <c r="G2687" s="4" t="n">
        <v>44985.40138888889</v>
      </c>
      <c r="H2687" t="n">
        <v>0.05420227206619733</v>
      </c>
    </row>
    <row r="2688">
      <c r="A2688" s="4" t="n">
        <v>44907.50065972222</v>
      </c>
      <c r="B2688" t="n">
        <v>0.8470032805817368</v>
      </c>
      <c r="C2688" s="4" t="n">
        <v>45010.47053240741</v>
      </c>
      <c r="D2688" t="n">
        <v>0.8629440926979778</v>
      </c>
      <c r="E2688" s="4" t="n">
        <v>44999.46094907408</v>
      </c>
      <c r="F2688" t="n">
        <v>-0.112469376827552</v>
      </c>
      <c r="G2688" s="4" t="n">
        <v>44985.40208333333</v>
      </c>
      <c r="H2688" t="n">
        <v>-0.9525079258902133</v>
      </c>
    </row>
    <row r="2689">
      <c r="A2689" s="4" t="n">
        <v>44907.50694444445</v>
      </c>
      <c r="B2689" t="n">
        <v>0.9058371148907446</v>
      </c>
      <c r="C2689" s="4" t="n">
        <v>45010.4753587963</v>
      </c>
      <c r="D2689" t="n">
        <v>1.314030454116996</v>
      </c>
      <c r="E2689" s="4" t="n">
        <v>44999.46210648148</v>
      </c>
      <c r="F2689" t="n">
        <v>-1.011276254059696</v>
      </c>
      <c r="G2689" s="4" t="n">
        <v>44985.40358796297</v>
      </c>
      <c r="H2689" t="n">
        <v>-0.5980355636676157</v>
      </c>
    </row>
    <row r="2690">
      <c r="A2690" s="4" t="n">
        <v>44907.51393518518</v>
      </c>
      <c r="B2690" t="n">
        <v>-0.3081659905537951</v>
      </c>
      <c r="C2690" s="4" t="n">
        <v>45010.47908564815</v>
      </c>
      <c r="D2690" t="n">
        <v>-1.740078679232116</v>
      </c>
      <c r="E2690" s="4" t="n">
        <v>44999.46530092593</v>
      </c>
      <c r="F2690" t="n">
        <v>-1.467691495207154</v>
      </c>
      <c r="G2690" s="4" t="n">
        <v>44985.40427083334</v>
      </c>
      <c r="H2690" t="n">
        <v>0.4300435683180745</v>
      </c>
    </row>
    <row r="2691">
      <c r="A2691" s="4" t="n">
        <v>44908.37708333333</v>
      </c>
      <c r="B2691" t="n">
        <v>0.7080709983446978</v>
      </c>
      <c r="C2691" s="4" t="n">
        <v>45010.48412037037</v>
      </c>
      <c r="D2691" t="n">
        <v>-0.5730752452685143</v>
      </c>
      <c r="E2691" s="4" t="n">
        <v>44999.46950231482</v>
      </c>
      <c r="F2691" t="n">
        <v>-1.315517064943762</v>
      </c>
      <c r="G2691" s="4" t="n">
        <v>44985.40457175926</v>
      </c>
      <c r="H2691" t="n">
        <v>-0.2464661315780641</v>
      </c>
    </row>
    <row r="2692">
      <c r="A2692" s="4" t="n">
        <v>44908.38195601852</v>
      </c>
      <c r="B2692" t="n">
        <v>0.2759169678071171</v>
      </c>
      <c r="C2692" s="4" t="n">
        <v>45010.48814814815</v>
      </c>
      <c r="D2692" t="n">
        <v>-0.03209009016690906</v>
      </c>
      <c r="E2692" s="4" t="n">
        <v>44999.47447916667</v>
      </c>
      <c r="F2692" t="n">
        <v>-0.5638623111864396</v>
      </c>
      <c r="G2692" s="4" t="n">
        <v>44985.40475694444</v>
      </c>
      <c r="H2692" t="n">
        <v>-0.4333047550440599</v>
      </c>
    </row>
    <row r="2693">
      <c r="A2693" s="4" t="n">
        <v>44908.38890046296</v>
      </c>
      <c r="B2693" t="n">
        <v>0.5310049435081554</v>
      </c>
      <c r="C2693" s="4" t="n">
        <v>45010.49070601852</v>
      </c>
      <c r="D2693" t="n">
        <v>-1.160734941861512</v>
      </c>
      <c r="E2693" s="4" t="n">
        <v>44999.47704861111</v>
      </c>
      <c r="F2693" t="n">
        <v>-0.7980557791293912</v>
      </c>
      <c r="G2693" s="4" t="n">
        <v>44985.4053587963</v>
      </c>
      <c r="H2693" t="n">
        <v>0.3014369913145115</v>
      </c>
    </row>
    <row r="2694">
      <c r="A2694" s="4" t="n">
        <v>44908.39587962963</v>
      </c>
      <c r="B2694" t="n">
        <v>1.384743654253227</v>
      </c>
      <c r="C2694" s="4" t="n">
        <v>45010.4943287037</v>
      </c>
      <c r="D2694" t="n">
        <v>-0.6192405981862499</v>
      </c>
      <c r="E2694" s="4" t="n">
        <v>44999.47840277778</v>
      </c>
      <c r="F2694" t="n">
        <v>0.3131601112124802</v>
      </c>
      <c r="G2694" s="4" t="n">
        <v>44985.40601851852</v>
      </c>
      <c r="H2694" t="n">
        <v>-0.144042300963527</v>
      </c>
    </row>
    <row r="2695">
      <c r="A2695" s="4" t="n">
        <v>44908.40280092593</v>
      </c>
      <c r="B2695" t="n">
        <v>2.097241297751697</v>
      </c>
      <c r="C2695" s="4" t="n">
        <v>45010.4966087963</v>
      </c>
      <c r="D2695" t="n">
        <v>0.5278501791384578</v>
      </c>
      <c r="E2695" s="4" t="n">
        <v>44999.48487268519</v>
      </c>
      <c r="F2695" t="n">
        <v>-2.154849256171202</v>
      </c>
      <c r="G2695" s="4" t="n">
        <v>44985.40667824074</v>
      </c>
      <c r="H2695" t="n">
        <v>0.5621850392202523</v>
      </c>
    </row>
    <row r="2696">
      <c r="A2696" s="4" t="n">
        <v>44908.40981481481</v>
      </c>
      <c r="B2696" t="n">
        <v>0.7712566718255842</v>
      </c>
      <c r="C2696" s="4" t="n">
        <v>45010.49835648148</v>
      </c>
      <c r="D2696" t="n">
        <v>1.706889567928712</v>
      </c>
      <c r="E2696" s="4" t="n">
        <v>44999.48964120371</v>
      </c>
      <c r="F2696" t="n">
        <v>2.148180119581246</v>
      </c>
      <c r="G2696" s="4" t="n">
        <v>44985.40688657408</v>
      </c>
      <c r="H2696" t="n">
        <v>0.2263974271162182</v>
      </c>
    </row>
    <row r="2697">
      <c r="A2697" s="4" t="n">
        <v>44908.41672453703</v>
      </c>
      <c r="B2697" t="n">
        <v>-0.06291535927602807</v>
      </c>
      <c r="C2697" s="4" t="n">
        <v>45010.50195601852</v>
      </c>
      <c r="D2697" t="n">
        <v>0.1218552076309845</v>
      </c>
      <c r="E2697" s="4" t="n">
        <v>44999.49356481482</v>
      </c>
      <c r="F2697" t="n">
        <v>-0.6286804374702613</v>
      </c>
      <c r="G2697" s="4" t="n">
        <v>44985.40724537037</v>
      </c>
      <c r="H2697" t="n">
        <v>1.438468276041353</v>
      </c>
    </row>
    <row r="2698">
      <c r="A2698" s="4" t="n">
        <v>44908.42363425926</v>
      </c>
      <c r="B2698" t="n">
        <v>-1.124930755588709</v>
      </c>
      <c r="C2698" s="4" t="n">
        <v>45010.50377314815</v>
      </c>
      <c r="D2698" t="n">
        <v>-1.010823711933489</v>
      </c>
      <c r="E2698" s="4" t="n">
        <v>44999.50013888889</v>
      </c>
      <c r="F2698" t="n">
        <v>1.069401181745851</v>
      </c>
      <c r="G2698" s="4" t="n">
        <v>44985.40732638889</v>
      </c>
      <c r="H2698" t="n">
        <v>-0.5228021943733423</v>
      </c>
    </row>
    <row r="2699">
      <c r="A2699" s="4" t="n">
        <v>44908.43059027778</v>
      </c>
      <c r="B2699" t="n">
        <v>-0.2828841643679995</v>
      </c>
      <c r="C2699" s="4" t="n">
        <v>45010.50496527777</v>
      </c>
      <c r="D2699" t="n">
        <v>1.957871947962988</v>
      </c>
      <c r="E2699" s="4" t="n">
        <v>44999.50619212963</v>
      </c>
      <c r="F2699" t="n">
        <v>0.6583801955955141</v>
      </c>
      <c r="G2699" s="4" t="n">
        <v>44985.40769675926</v>
      </c>
      <c r="H2699" t="n">
        <v>-0.1224552431840034</v>
      </c>
    </row>
    <row r="2700">
      <c r="A2700" s="4" t="n">
        <v>44908.43751157408</v>
      </c>
      <c r="B2700" t="n">
        <v>-0.6730999513747835</v>
      </c>
      <c r="C2700" s="4" t="n">
        <v>45010.50648148148</v>
      </c>
      <c r="D2700" t="n">
        <v>-0.4262074999387137</v>
      </c>
      <c r="E2700" s="4" t="n">
        <v>44999.51078703703</v>
      </c>
      <c r="F2700" t="n">
        <v>-1.553313386733254</v>
      </c>
      <c r="G2700" s="4" t="n">
        <v>44985.40879629629</v>
      </c>
      <c r="H2700" t="n">
        <v>-0.825103671130254</v>
      </c>
    </row>
    <row r="2701">
      <c r="A2701" s="4" t="n">
        <v>44908.44454861111</v>
      </c>
      <c r="B2701" t="n">
        <v>0.221682044628449</v>
      </c>
      <c r="C2701" s="4" t="n">
        <v>45010.50868055555</v>
      </c>
      <c r="D2701" t="n">
        <v>-0.8918878036979903</v>
      </c>
      <c r="E2701" s="4" t="n">
        <v>44999.51465277778</v>
      </c>
      <c r="F2701" t="n">
        <v>0.769321927891909</v>
      </c>
      <c r="G2701" s="4" t="n">
        <v>44985.40983796296</v>
      </c>
      <c r="H2701" t="n">
        <v>-0.07387849461629134</v>
      </c>
    </row>
    <row r="2702">
      <c r="A2702" s="4" t="n">
        <v>44908.45138888889</v>
      </c>
      <c r="B2702" t="n">
        <v>-2.702173024491242</v>
      </c>
      <c r="C2702" s="4" t="n">
        <v>45010.51055555556</v>
      </c>
      <c r="D2702" t="n">
        <v>-0.7860682435743154</v>
      </c>
      <c r="E2702" s="4" t="n">
        <v>44999.51635416667</v>
      </c>
      <c r="F2702" t="n">
        <v>-0.7970896101724687</v>
      </c>
      <c r="G2702" s="4" t="n">
        <v>44985.41085648148</v>
      </c>
      <c r="H2702" t="n">
        <v>0.3407454434012999</v>
      </c>
    </row>
    <row r="2703">
      <c r="A2703" s="4" t="n">
        <v>44908.45837962963</v>
      </c>
      <c r="B2703" t="n">
        <v>1.048359141898107</v>
      </c>
      <c r="C2703" s="4" t="n">
        <v>45010.5128125</v>
      </c>
      <c r="D2703" t="n">
        <v>-0.8274938186092335</v>
      </c>
      <c r="E2703" s="4" t="n">
        <v>44999.51913194444</v>
      </c>
      <c r="F2703" t="n">
        <v>-0.3756940276283124</v>
      </c>
      <c r="G2703" s="4" t="n">
        <v>44985.41333333333</v>
      </c>
      <c r="H2703" t="n">
        <v>0.9299931971498917</v>
      </c>
    </row>
    <row r="2704">
      <c r="A2704" s="4" t="n">
        <v>44908.46534722222</v>
      </c>
      <c r="B2704" t="n">
        <v>-0.1622982688486383</v>
      </c>
      <c r="C2704" s="4" t="n">
        <v>45010.51393518518</v>
      </c>
      <c r="D2704" t="n">
        <v>1.855071279512697</v>
      </c>
      <c r="E2704" s="4" t="n">
        <v>44999.52070601852</v>
      </c>
      <c r="F2704" t="n">
        <v>0.2698391622774843</v>
      </c>
      <c r="G2704" s="4" t="n">
        <v>44985.41486111111</v>
      </c>
      <c r="H2704" t="n">
        <v>0.7920660479041101</v>
      </c>
    </row>
    <row r="2705">
      <c r="A2705" s="4" t="n">
        <v>44908.4722337963</v>
      </c>
      <c r="B2705" t="n">
        <v>-1.133827839712317</v>
      </c>
      <c r="C2705" s="4" t="n">
        <v>45010.51435185185</v>
      </c>
      <c r="D2705" t="n">
        <v>0.7386760064056186</v>
      </c>
      <c r="E2705" s="4" t="n">
        <v>45000.37721064815</v>
      </c>
      <c r="F2705" t="n">
        <v>-1.337297297359761</v>
      </c>
      <c r="G2705" s="4" t="n">
        <v>44985.41502314815</v>
      </c>
      <c r="H2705" t="n">
        <v>-0.2344297407347833</v>
      </c>
    </row>
    <row r="2706">
      <c r="A2706" s="4" t="n">
        <v>44908.47918981482</v>
      </c>
      <c r="B2706" t="n">
        <v>-0.7168096801557085</v>
      </c>
      <c r="C2706" s="4" t="n">
        <v>45010.51680555556</v>
      </c>
      <c r="D2706" t="n">
        <v>-1.470986044775654</v>
      </c>
      <c r="E2706" s="4" t="n">
        <v>45000.37806712963</v>
      </c>
      <c r="F2706" t="n">
        <v>-0.9016337990194443</v>
      </c>
      <c r="G2706" s="4" t="n">
        <v>44985.41753472222</v>
      </c>
      <c r="H2706" t="n">
        <v>-0.5204374132183656</v>
      </c>
    </row>
    <row r="2707">
      <c r="A2707" s="4" t="n">
        <v>44908.48616898148</v>
      </c>
      <c r="B2707" t="n">
        <v>2.651240572909296</v>
      </c>
      <c r="C2707" s="4" t="n">
        <v>45010.51888888889</v>
      </c>
      <c r="D2707" t="n">
        <v>0.4778555773859067</v>
      </c>
      <c r="E2707" s="4" t="n">
        <v>45000.3786574074</v>
      </c>
      <c r="F2707" t="n">
        <v>-0.4110957758873443</v>
      </c>
      <c r="G2707" s="4" t="n">
        <v>44985.41916666667</v>
      </c>
      <c r="H2707" t="n">
        <v>-0.05045154784208482</v>
      </c>
    </row>
    <row r="2708">
      <c r="A2708" s="4" t="n">
        <v>44908.49310185185</v>
      </c>
      <c r="B2708" t="n">
        <v>-0.4292912604662983</v>
      </c>
      <c r="C2708" s="4" t="n">
        <v>45010.52046296297</v>
      </c>
      <c r="D2708" t="n">
        <v>-1.145206052513904</v>
      </c>
      <c r="E2708" s="4" t="n">
        <v>45000.38012731481</v>
      </c>
      <c r="F2708" t="n">
        <v>1.368333634711357</v>
      </c>
      <c r="G2708" s="4" t="n">
        <v>44985.41996527778</v>
      </c>
      <c r="H2708" t="n">
        <v>0.7075165543576178</v>
      </c>
    </row>
    <row r="2709">
      <c r="A2709" s="4" t="n">
        <v>44908.50008101852</v>
      </c>
      <c r="B2709" t="n">
        <v>-0.4391999881792376</v>
      </c>
      <c r="C2709" s="4" t="n">
        <v>45011.37802083333</v>
      </c>
      <c r="D2709" t="n">
        <v>0.5465533122378824</v>
      </c>
      <c r="E2709" s="4" t="n">
        <v>45000.38180555555</v>
      </c>
      <c r="F2709" t="n">
        <v>0.8113573868988067</v>
      </c>
      <c r="G2709" s="4" t="n">
        <v>44985.42195601852</v>
      </c>
      <c r="H2709" t="n">
        <v>-0.2441316244226111</v>
      </c>
    </row>
    <row r="2710">
      <c r="A2710" s="4" t="n">
        <v>44908.50704861111</v>
      </c>
      <c r="B2710" t="n">
        <v>0.05011883374992351</v>
      </c>
      <c r="C2710" s="4" t="n">
        <v>45011.380625</v>
      </c>
      <c r="D2710" t="n">
        <v>0.5245256962798244</v>
      </c>
      <c r="E2710" s="4" t="n">
        <v>45000.38438657407</v>
      </c>
      <c r="F2710" t="n">
        <v>-0.8926586254751202</v>
      </c>
      <c r="G2710" s="4" t="n">
        <v>44985.4237037037</v>
      </c>
      <c r="H2710" t="n">
        <v>-0.2640588401636135</v>
      </c>
    </row>
    <row r="2711">
      <c r="A2711" s="4" t="n">
        <v>44908.51399305555</v>
      </c>
      <c r="B2711" t="n">
        <v>-0.8680819793194904</v>
      </c>
      <c r="C2711" s="4" t="n">
        <v>45011.38225694445</v>
      </c>
      <c r="D2711" t="n">
        <v>-0.4950997612334044</v>
      </c>
      <c r="E2711" s="4" t="n">
        <v>45000.38626157407</v>
      </c>
      <c r="F2711" t="n">
        <v>2.503181886194772</v>
      </c>
      <c r="G2711" s="4" t="n">
        <v>44985.42513888889</v>
      </c>
      <c r="H2711" t="n">
        <v>-0.4337433523367603</v>
      </c>
    </row>
    <row r="2712">
      <c r="A2712" s="4" t="n">
        <v>44909.37708333333</v>
      </c>
      <c r="B2712" t="n">
        <v>1.961278595466164</v>
      </c>
      <c r="C2712" s="4" t="n">
        <v>45011.38471064815</v>
      </c>
      <c r="D2712" t="n">
        <v>-0.1290413874056323</v>
      </c>
      <c r="E2712" s="4" t="n">
        <v>45000.3867824074</v>
      </c>
      <c r="F2712" t="n">
        <v>1.269424378811775</v>
      </c>
      <c r="G2712" s="4" t="n">
        <v>44985.42700231481</v>
      </c>
      <c r="H2712" t="n">
        <v>-0.9202606240301613</v>
      </c>
    </row>
    <row r="2713">
      <c r="A2713" s="4" t="n">
        <v>44909.38194444445</v>
      </c>
      <c r="B2713" t="n">
        <v>-3.143390933138202</v>
      </c>
      <c r="C2713" s="4" t="n">
        <v>45011.38726851852</v>
      </c>
      <c r="D2713" t="n">
        <v>-1.244769570041664</v>
      </c>
      <c r="E2713" s="4" t="n">
        <v>45000.38780092593</v>
      </c>
      <c r="F2713" t="n">
        <v>-0.2646300098017459</v>
      </c>
      <c r="G2713" s="4" t="n">
        <v>44985.42827546296</v>
      </c>
      <c r="H2713" t="n">
        <v>0.4113683240839716</v>
      </c>
    </row>
    <row r="2714">
      <c r="A2714" s="4" t="n">
        <v>44909.38893518518</v>
      </c>
      <c r="B2714" t="n">
        <v>-5.372425259081579</v>
      </c>
      <c r="C2714" s="4" t="n">
        <v>45011.38961805555</v>
      </c>
      <c r="D2714" t="n">
        <v>-1.056119236535373</v>
      </c>
      <c r="E2714" s="4" t="n">
        <v>45000.38978009259</v>
      </c>
      <c r="F2714" t="n">
        <v>0.8053400800581558</v>
      </c>
      <c r="G2714" s="4" t="n">
        <v>44985.43047453704</v>
      </c>
      <c r="H2714" t="n">
        <v>1.94107758874805</v>
      </c>
    </row>
    <row r="2715">
      <c r="A2715" s="4" t="n">
        <v>44909.39587962963</v>
      </c>
      <c r="B2715" t="n">
        <v>-1.213774577270087</v>
      </c>
      <c r="C2715" s="4" t="n">
        <v>45011.39206018519</v>
      </c>
      <c r="D2715" t="n">
        <v>-0.1331772409608679</v>
      </c>
      <c r="E2715" s="4" t="n">
        <v>45000.39219907407</v>
      </c>
      <c r="F2715" t="n">
        <v>1.292750270506406</v>
      </c>
      <c r="G2715" s="4" t="n">
        <v>44985.43358796297</v>
      </c>
      <c r="H2715" t="n">
        <v>0.4873449475231688</v>
      </c>
    </row>
    <row r="2716">
      <c r="A2716" s="4" t="n">
        <v>44909.40277777778</v>
      </c>
      <c r="B2716" t="n">
        <v>3.085781591957502</v>
      </c>
      <c r="C2716" s="4" t="n">
        <v>45011.39549768518</v>
      </c>
      <c r="D2716" t="n">
        <v>-0.9537151490124637</v>
      </c>
      <c r="E2716" s="4" t="n">
        <v>45000.39346064815</v>
      </c>
      <c r="F2716" t="n">
        <v>1.0134897194426</v>
      </c>
      <c r="G2716" s="4" t="n">
        <v>44985.4343287037</v>
      </c>
      <c r="H2716" t="n">
        <v>0.9282388896165666</v>
      </c>
    </row>
    <row r="2717">
      <c r="A2717" s="4" t="n">
        <v>44909.40972222222</v>
      </c>
      <c r="B2717" t="n">
        <v>-2.263986894302764</v>
      </c>
      <c r="C2717" s="4" t="n">
        <v>45011.39731481481</v>
      </c>
      <c r="D2717" t="n">
        <v>-0.08445722811663503</v>
      </c>
      <c r="E2717" s="4" t="n">
        <v>45000.39421296296</v>
      </c>
      <c r="F2717" t="n">
        <v>-0.161564251501067</v>
      </c>
      <c r="G2717" s="4" t="n">
        <v>44985.4371875</v>
      </c>
      <c r="H2717" t="n">
        <v>-0.5632052823701884</v>
      </c>
    </row>
    <row r="2718">
      <c r="A2718" s="4" t="n">
        <v>44909.41668981482</v>
      </c>
      <c r="B2718" t="n">
        <v>-1.419853547719083</v>
      </c>
      <c r="C2718" s="4" t="n">
        <v>45011.39850694445</v>
      </c>
      <c r="D2718" t="n">
        <v>0.5882026985699043</v>
      </c>
      <c r="E2718" s="4" t="n">
        <v>45000.39714120371</v>
      </c>
      <c r="F2718" t="n">
        <v>-0.4761437956969478</v>
      </c>
      <c r="G2718" s="4" t="n">
        <v>44985.43961805556</v>
      </c>
      <c r="H2718" t="n">
        <v>3.258164938283994</v>
      </c>
    </row>
    <row r="2719">
      <c r="A2719" s="4" t="n">
        <v>44909.42366898148</v>
      </c>
      <c r="B2719" t="n">
        <v>-1.108307730473931</v>
      </c>
      <c r="C2719" s="4" t="n">
        <v>45011.39975694445</v>
      </c>
      <c r="D2719" t="n">
        <v>-0.5569849905900539</v>
      </c>
      <c r="E2719" s="4" t="n">
        <v>45000.39821759259</v>
      </c>
      <c r="F2719" t="n">
        <v>-0.7775161377045188</v>
      </c>
      <c r="G2719" s="4" t="n">
        <v>44985.44136574074</v>
      </c>
      <c r="H2719" t="n">
        <v>-0.7127573792439477</v>
      </c>
    </row>
    <row r="2720">
      <c r="A2720" s="4" t="n">
        <v>44909.43055555555</v>
      </c>
      <c r="B2720" t="n">
        <v>2.152926727641562</v>
      </c>
      <c r="C2720" s="4" t="n">
        <v>45011.40127314815</v>
      </c>
      <c r="D2720" t="n">
        <v>-1.006737512731393</v>
      </c>
      <c r="E2720" s="4" t="n">
        <v>45000.40052083333</v>
      </c>
      <c r="F2720" t="n">
        <v>1.49716142653057</v>
      </c>
      <c r="G2720" s="4" t="n">
        <v>44985.44554398148</v>
      </c>
      <c r="H2720" t="n">
        <v>2.716173767458967</v>
      </c>
    </row>
    <row r="2721">
      <c r="A2721" s="4" t="n">
        <v>44909.4375</v>
      </c>
      <c r="B2721" t="n">
        <v>-0.906984343131192</v>
      </c>
      <c r="C2721" s="4" t="n">
        <v>45011.4028587963</v>
      </c>
      <c r="D2721" t="n">
        <v>-2.547830083443153</v>
      </c>
      <c r="E2721" s="4" t="n">
        <v>45000.40372685185</v>
      </c>
      <c r="F2721" t="n">
        <v>0.08469995102386192</v>
      </c>
      <c r="G2721" s="4" t="n">
        <v>44985.44832175926</v>
      </c>
      <c r="H2721" t="n">
        <v>-0.3837883055116778</v>
      </c>
    </row>
    <row r="2722">
      <c r="A2722" s="4" t="n">
        <v>44909.44447916667</v>
      </c>
      <c r="B2722" t="n">
        <v>1.595581901674828</v>
      </c>
      <c r="C2722" s="4" t="n">
        <v>45011.4046875</v>
      </c>
      <c r="D2722" t="n">
        <v>-0.5717167839231303</v>
      </c>
      <c r="E2722" s="4" t="n">
        <v>45000.40679398148</v>
      </c>
      <c r="F2722" t="n">
        <v>-0.1692944202905632</v>
      </c>
      <c r="G2722" s="4" t="n">
        <v>44985.451875</v>
      </c>
      <c r="H2722" t="n">
        <v>0.3318729012931864</v>
      </c>
    </row>
    <row r="2723">
      <c r="A2723" s="4" t="n">
        <v>44909.45163194444</v>
      </c>
      <c r="B2723" t="n">
        <v>0.4781053094776175</v>
      </c>
      <c r="C2723" s="4" t="n">
        <v>45011.40609953704</v>
      </c>
      <c r="D2723" t="n">
        <v>-1.255905943474358</v>
      </c>
      <c r="E2723" s="4" t="n">
        <v>45000.41038194444</v>
      </c>
      <c r="F2723" t="n">
        <v>-0.6322600686633657</v>
      </c>
      <c r="G2723" s="4" t="n">
        <v>44985.45434027778</v>
      </c>
      <c r="H2723" t="n">
        <v>1.013180712954177</v>
      </c>
    </row>
    <row r="2724">
      <c r="A2724" s="4" t="n">
        <v>44909.45862268518</v>
      </c>
      <c r="B2724" t="n">
        <v>1.511851820968565</v>
      </c>
      <c r="C2724" s="4" t="n">
        <v>45011.40759259259</v>
      </c>
      <c r="D2724" t="n">
        <v>0.3416856937523882</v>
      </c>
      <c r="E2724" s="4" t="n">
        <v>45000.41386574074</v>
      </c>
      <c r="F2724" t="n">
        <v>2.474469353150846</v>
      </c>
      <c r="G2724" s="4" t="n">
        <v>44985.45567129629</v>
      </c>
      <c r="H2724" t="n">
        <v>-1.958297198450148</v>
      </c>
    </row>
    <row r="2725">
      <c r="A2725" s="4" t="n">
        <v>44909.46528935185</v>
      </c>
      <c r="B2725" t="n">
        <v>-0.1267184221552365</v>
      </c>
      <c r="C2725" s="4" t="n">
        <v>45011.40903935185</v>
      </c>
      <c r="D2725" t="n">
        <v>-0.6065400366044922</v>
      </c>
      <c r="E2725" s="4" t="n">
        <v>45000.41534722222</v>
      </c>
      <c r="F2725" t="n">
        <v>0.4706257043306534</v>
      </c>
      <c r="G2725" s="4" t="n">
        <v>44985.45760416667</v>
      </c>
      <c r="H2725" t="n">
        <v>-0.9808595655928759</v>
      </c>
    </row>
    <row r="2726">
      <c r="A2726" s="4" t="n">
        <v>44909.47230324074</v>
      </c>
      <c r="B2726" t="n">
        <v>1.827663775405657</v>
      </c>
      <c r="C2726" s="4" t="n">
        <v>45011.41065972222</v>
      </c>
      <c r="D2726" t="n">
        <v>0.005342293835270112</v>
      </c>
      <c r="E2726" s="4" t="n">
        <v>45000.42280092592</v>
      </c>
      <c r="F2726" t="n">
        <v>1.446903884107284</v>
      </c>
      <c r="G2726" s="4" t="n">
        <v>44985.45866898148</v>
      </c>
      <c r="H2726" t="n">
        <v>0.300459315350575</v>
      </c>
    </row>
    <row r="2727">
      <c r="A2727" s="4" t="n">
        <v>44909.47916666666</v>
      </c>
      <c r="B2727" t="n">
        <v>0.02330015239946364</v>
      </c>
      <c r="C2727" s="4" t="n">
        <v>45011.41244212963</v>
      </c>
      <c r="D2727" t="n">
        <v>-0.9670909754317364</v>
      </c>
      <c r="E2727" s="4" t="n">
        <v>45000.43079861111</v>
      </c>
      <c r="F2727" t="n">
        <v>-0.8288676323610745</v>
      </c>
      <c r="G2727" s="4" t="n">
        <v>44985.45987268518</v>
      </c>
      <c r="H2727" t="n">
        <v>-1.417240601216699</v>
      </c>
    </row>
    <row r="2728">
      <c r="A2728" s="4" t="n">
        <v>44909.48627314815</v>
      </c>
      <c r="B2728" t="n">
        <v>-0.2476927069754056</v>
      </c>
      <c r="C2728" s="4" t="n">
        <v>45011.41424768518</v>
      </c>
      <c r="D2728" t="n">
        <v>1.361846268450301</v>
      </c>
      <c r="E2728" s="4" t="n">
        <v>45000.43143518519</v>
      </c>
      <c r="F2728" t="n">
        <v>-0.6574191158496347</v>
      </c>
      <c r="G2728" s="4" t="n">
        <v>44985.46037037037</v>
      </c>
      <c r="H2728" t="n">
        <v>-0.784361586911666</v>
      </c>
    </row>
    <row r="2729">
      <c r="A2729" s="4" t="n">
        <v>44909.49310185185</v>
      </c>
      <c r="B2729" t="n">
        <v>-1.157890560410054</v>
      </c>
      <c r="C2729" s="4" t="n">
        <v>45011.41642361111</v>
      </c>
      <c r="D2729" t="n">
        <v>0.670271030986492</v>
      </c>
      <c r="E2729" s="4" t="n">
        <v>45000.43234953703</v>
      </c>
      <c r="F2729" t="n">
        <v>-0.1492946653086726</v>
      </c>
      <c r="G2729" s="4" t="n">
        <v>44985.46109953704</v>
      </c>
      <c r="H2729" t="n">
        <v>0.5957418361393872</v>
      </c>
    </row>
    <row r="2730">
      <c r="A2730" s="4" t="n">
        <v>44909.50003472222</v>
      </c>
      <c r="B2730" t="n">
        <v>-1.498173125044809</v>
      </c>
      <c r="C2730" s="4" t="n">
        <v>45011.4183912037</v>
      </c>
      <c r="D2730" t="n">
        <v>1.064716333561542</v>
      </c>
      <c r="E2730" s="4" t="n">
        <v>45000.43274305556</v>
      </c>
      <c r="F2730" t="n">
        <v>-0.2265777905155109</v>
      </c>
      <c r="G2730" s="4" t="n">
        <v>44985.46467592593</v>
      </c>
      <c r="H2730" t="n">
        <v>0.4498073236077807</v>
      </c>
    </row>
    <row r="2731">
      <c r="A2731" s="4" t="n">
        <v>44909.50743055555</v>
      </c>
      <c r="B2731" t="n">
        <v>-1.548313887944789</v>
      </c>
      <c r="C2731" s="4" t="n">
        <v>45011.42084490741</v>
      </c>
      <c r="D2731" t="n">
        <v>0.8399886020380264</v>
      </c>
      <c r="E2731" s="4" t="n">
        <v>45000.43336805556</v>
      </c>
      <c r="F2731" t="n">
        <v>-0.2592877242042496</v>
      </c>
      <c r="G2731" s="4" t="n">
        <v>44985.46538194444</v>
      </c>
      <c r="H2731" t="n">
        <v>0.877606113086866</v>
      </c>
    </row>
    <row r="2732">
      <c r="A2732" s="4" t="n">
        <v>44909.51399305555</v>
      </c>
      <c r="B2732" t="n">
        <v>0.1717317495784461</v>
      </c>
      <c r="C2732" s="4" t="n">
        <v>45011.42369212963</v>
      </c>
      <c r="D2732" t="n">
        <v>-1.487837641436191</v>
      </c>
      <c r="E2732" s="4" t="n">
        <v>45000.43489583334</v>
      </c>
      <c r="F2732" t="n">
        <v>-0.7105704950033851</v>
      </c>
      <c r="G2732" s="4" t="n">
        <v>44985.46693287037</v>
      </c>
      <c r="H2732" t="n">
        <v>0.2815857182657426</v>
      </c>
    </row>
    <row r="2733">
      <c r="A2733" s="4" t="n">
        <v>44912.37708333333</v>
      </c>
      <c r="B2733" t="n">
        <v>0.2903728522219026</v>
      </c>
      <c r="C2733" s="4" t="n">
        <v>45011.42608796297</v>
      </c>
      <c r="D2733" t="n">
        <v>0.1422579336639551</v>
      </c>
      <c r="E2733" s="4" t="n">
        <v>45000.43605324074</v>
      </c>
      <c r="F2733" t="n">
        <v>-0.1413561345517662</v>
      </c>
      <c r="G2733" s="4" t="n">
        <v>44985.47013888889</v>
      </c>
      <c r="H2733" t="n">
        <v>1.873568743677865</v>
      </c>
    </row>
    <row r="2734">
      <c r="A2734" s="4" t="n">
        <v>44912.38194444445</v>
      </c>
      <c r="B2734" t="n">
        <v>1.428642346841503</v>
      </c>
      <c r="C2734" s="4" t="n">
        <v>45011.42896990741</v>
      </c>
      <c r="D2734" t="n">
        <v>-0.4791140708241749</v>
      </c>
      <c r="E2734" s="4" t="n">
        <v>45000.43784722222</v>
      </c>
      <c r="F2734" t="n">
        <v>0.1058746682586455</v>
      </c>
      <c r="G2734" s="4" t="n">
        <v>44985.47065972222</v>
      </c>
      <c r="H2734" t="n">
        <v>0.5049676856890055</v>
      </c>
    </row>
    <row r="2735">
      <c r="A2735" s="4" t="n">
        <v>44912.38915509259</v>
      </c>
      <c r="B2735" t="n">
        <v>-1.184392199412317</v>
      </c>
      <c r="C2735" s="4" t="n">
        <v>45011.43087962963</v>
      </c>
      <c r="D2735" t="n">
        <v>-0.105621035266344</v>
      </c>
      <c r="E2735" s="4" t="n">
        <v>45000.4406712963</v>
      </c>
      <c r="F2735" t="n">
        <v>-1.339787219657045</v>
      </c>
      <c r="G2735" s="4" t="n">
        <v>44985.47085648148</v>
      </c>
      <c r="H2735" t="n">
        <v>0.7867130878289593</v>
      </c>
    </row>
    <row r="2736">
      <c r="A2736" s="4" t="n">
        <v>44912.39604166667</v>
      </c>
      <c r="B2736" t="n">
        <v>-0.3927995221277355</v>
      </c>
      <c r="C2736" s="4" t="n">
        <v>45011.43387731481</v>
      </c>
      <c r="D2736" t="n">
        <v>0.1944050821774863</v>
      </c>
      <c r="E2736" s="4" t="n">
        <v>45000.44275462963</v>
      </c>
      <c r="F2736" t="n">
        <v>-1.079910622696821</v>
      </c>
      <c r="G2736" s="4" t="n">
        <v>44985.47181712963</v>
      </c>
      <c r="H2736" t="n">
        <v>-0.8356141615477672</v>
      </c>
    </row>
    <row r="2737">
      <c r="A2737" s="4" t="n">
        <v>44912.40295138889</v>
      </c>
      <c r="B2737" t="n">
        <v>-2.259023465006515</v>
      </c>
      <c r="C2737" s="4" t="n">
        <v>45011.43815972222</v>
      </c>
      <c r="D2737" t="n">
        <v>-0.2009800622182864</v>
      </c>
      <c r="E2737" s="4" t="n">
        <v>45000.44424768518</v>
      </c>
      <c r="F2737" t="n">
        <v>0.7271705721454245</v>
      </c>
      <c r="G2737" s="4" t="n">
        <v>44985.4728587963</v>
      </c>
      <c r="H2737" t="n">
        <v>0.2198801989488437</v>
      </c>
    </row>
    <row r="2738">
      <c r="A2738" s="4" t="n">
        <v>44912.4097337963</v>
      </c>
      <c r="B2738" t="n">
        <v>0.004139433905158124</v>
      </c>
      <c r="C2738" s="4" t="n">
        <v>45011.44061342593</v>
      </c>
      <c r="D2738" t="n">
        <v>-0.2824343088128021</v>
      </c>
      <c r="E2738" s="4" t="n">
        <v>45000.44702546296</v>
      </c>
      <c r="F2738" t="n">
        <v>-1.033385939322802</v>
      </c>
      <c r="G2738" s="4" t="n">
        <v>44985.47297453704</v>
      </c>
      <c r="H2738" t="n">
        <v>-0.1197288814094615</v>
      </c>
    </row>
    <row r="2739">
      <c r="A2739" s="4" t="n">
        <v>44912.41674768519</v>
      </c>
      <c r="B2739" t="n">
        <v>1.246159482064227</v>
      </c>
      <c r="C2739" s="4" t="n">
        <v>45011.44251157407</v>
      </c>
      <c r="D2739" t="n">
        <v>-0.3782656640553169</v>
      </c>
      <c r="E2739" s="4" t="n">
        <v>45000.44813657407</v>
      </c>
      <c r="F2739" t="n">
        <v>0.1235574623046851</v>
      </c>
      <c r="G2739" s="4" t="n">
        <v>44985.47333333334</v>
      </c>
      <c r="H2739" t="n">
        <v>0.5695713866694936</v>
      </c>
    </row>
    <row r="2740">
      <c r="A2740" s="4" t="n">
        <v>44912.42368055556</v>
      </c>
      <c r="B2740" t="n">
        <v>-1.976334837801593</v>
      </c>
      <c r="C2740" s="4" t="n">
        <v>45011.44527777778</v>
      </c>
      <c r="D2740" t="n">
        <v>0.1257915274682931</v>
      </c>
      <c r="E2740" s="4" t="n">
        <v>45000.4494212963</v>
      </c>
      <c r="F2740" t="n">
        <v>-0.7443565308138608</v>
      </c>
      <c r="G2740" s="4" t="n">
        <v>44985.47378472222</v>
      </c>
      <c r="H2740" t="n">
        <v>0.9275859515928696</v>
      </c>
    </row>
    <row r="2741">
      <c r="A2741" s="4" t="n">
        <v>44912.43076388889</v>
      </c>
      <c r="B2741" t="n">
        <v>0.936292029004115</v>
      </c>
      <c r="C2741" s="4" t="n">
        <v>45011.44811342593</v>
      </c>
      <c r="D2741" t="n">
        <v>-0.8060848385958723</v>
      </c>
      <c r="E2741" s="4" t="n">
        <v>45000.4509837963</v>
      </c>
      <c r="F2741" t="n">
        <v>-0.3814625343963001</v>
      </c>
      <c r="G2741" s="4" t="n">
        <v>44985.47481481481</v>
      </c>
      <c r="H2741" t="n">
        <v>0.7296117731111424</v>
      </c>
    </row>
    <row r="2742">
      <c r="A2742" s="4" t="n">
        <v>44912.43755787037</v>
      </c>
      <c r="B2742" t="n">
        <v>0.8640380945603934</v>
      </c>
      <c r="C2742" s="4" t="n">
        <v>45011.4497337963</v>
      </c>
      <c r="D2742" t="n">
        <v>1.4374024211433</v>
      </c>
      <c r="E2742" s="4" t="n">
        <v>45000.4578125</v>
      </c>
      <c r="F2742" t="n">
        <v>1.719296084072182</v>
      </c>
      <c r="G2742" s="4" t="n">
        <v>44985.47523148148</v>
      </c>
      <c r="H2742" t="n">
        <v>-0.1118438067712645</v>
      </c>
    </row>
    <row r="2743">
      <c r="A2743" s="4" t="n">
        <v>44912.44446759259</v>
      </c>
      <c r="B2743" t="n">
        <v>0.8070042185712138</v>
      </c>
      <c r="C2743" s="4" t="n">
        <v>45011.45109953704</v>
      </c>
      <c r="D2743" t="n">
        <v>-1.45181313741679</v>
      </c>
      <c r="E2743" s="4" t="n">
        <v>45000.46306712963</v>
      </c>
      <c r="F2743" t="n">
        <v>0.8662630675563809</v>
      </c>
      <c r="G2743" s="4" t="n">
        <v>44985.47737268519</v>
      </c>
      <c r="H2743" t="n">
        <v>0.1444416884887463</v>
      </c>
    </row>
    <row r="2744">
      <c r="A2744" s="4" t="n">
        <v>44912.4515625</v>
      </c>
      <c r="B2744" t="n">
        <v>1.219134040059898</v>
      </c>
      <c r="C2744" s="4" t="n">
        <v>45011.45274305555</v>
      </c>
      <c r="D2744" t="n">
        <v>0.02510503806347555</v>
      </c>
      <c r="E2744" s="4" t="n">
        <v>45000.46643518518</v>
      </c>
      <c r="F2744" t="n">
        <v>0.2742187278870818</v>
      </c>
      <c r="G2744" s="4" t="n">
        <v>44985.47895833333</v>
      </c>
      <c r="H2744" t="n">
        <v>-0.2370677405203215</v>
      </c>
    </row>
    <row r="2745">
      <c r="A2745" s="4" t="n">
        <v>44912.45834490741</v>
      </c>
      <c r="B2745" t="n">
        <v>-0.1452751145828421</v>
      </c>
      <c r="C2745" s="4" t="n">
        <v>45011.45342592592</v>
      </c>
      <c r="D2745" t="n">
        <v>0.4412433525530278</v>
      </c>
      <c r="E2745" s="4" t="n">
        <v>45000.46826388889</v>
      </c>
      <c r="F2745" t="n">
        <v>-1.382362961653026</v>
      </c>
      <c r="G2745" s="4" t="n">
        <v>44985.48130787037</v>
      </c>
      <c r="H2745" t="n">
        <v>-1.516545818868999</v>
      </c>
    </row>
    <row r="2746">
      <c r="A2746" s="4" t="n">
        <v>44912.46543981481</v>
      </c>
      <c r="B2746" t="n">
        <v>-0.2022682582726837</v>
      </c>
      <c r="C2746" s="4" t="n">
        <v>45011.45445601852</v>
      </c>
      <c r="D2746" t="n">
        <v>-1.055508023400141</v>
      </c>
      <c r="E2746" s="4" t="n">
        <v>45000.46920138889</v>
      </c>
      <c r="F2746" t="n">
        <v>-0.679137863907624</v>
      </c>
      <c r="G2746" s="4" t="n">
        <v>44985.48261574074</v>
      </c>
      <c r="H2746" t="n">
        <v>0.1824658532706374</v>
      </c>
    </row>
    <row r="2747">
      <c r="A2747" s="4" t="n">
        <v>44912.4722337963</v>
      </c>
      <c r="B2747" t="n">
        <v>0.2912806984566715</v>
      </c>
      <c r="C2747" s="4" t="n">
        <v>45011.45535879629</v>
      </c>
      <c r="D2747" t="n">
        <v>-1.443235492963503</v>
      </c>
      <c r="E2747" s="4" t="n">
        <v>45000.46956018519</v>
      </c>
      <c r="F2747" t="n">
        <v>-0.3906261084657055</v>
      </c>
      <c r="G2747" s="4" t="n">
        <v>44985.48640046296</v>
      </c>
      <c r="H2747" t="n">
        <v>0.2998506563262777</v>
      </c>
    </row>
    <row r="2748">
      <c r="A2748" s="4" t="n">
        <v>44912.47916666666</v>
      </c>
      <c r="B2748" t="n">
        <v>0.06402154188431324</v>
      </c>
      <c r="C2748" s="4" t="n">
        <v>45011.45681712963</v>
      </c>
      <c r="D2748" t="n">
        <v>0.0825732857754629</v>
      </c>
      <c r="E2748" s="4" t="n">
        <v>45000.47067129629</v>
      </c>
      <c r="F2748" t="n">
        <v>-0.6262476074901864</v>
      </c>
      <c r="G2748" s="4" t="n">
        <v>44985.48971064815</v>
      </c>
      <c r="H2748" t="n">
        <v>0.3985231214152123</v>
      </c>
    </row>
    <row r="2749">
      <c r="A2749" s="4" t="n">
        <v>44912.48615740741</v>
      </c>
      <c r="B2749" t="n">
        <v>0.1465549666143827</v>
      </c>
      <c r="C2749" s="4" t="n">
        <v>45011.45804398148</v>
      </c>
      <c r="D2749" t="n">
        <v>-0.4968950819356226</v>
      </c>
      <c r="E2749" s="4" t="n">
        <v>45000.47288194444</v>
      </c>
      <c r="F2749" t="n">
        <v>-0.0681096947300627</v>
      </c>
      <c r="G2749" s="4" t="n">
        <v>44985.49258101852</v>
      </c>
      <c r="H2749" t="n">
        <v>0.6300114515367861</v>
      </c>
    </row>
    <row r="2750">
      <c r="A2750" s="4" t="n">
        <v>44912.49306712963</v>
      </c>
      <c r="B2750" t="n">
        <v>0.7818310556300068</v>
      </c>
      <c r="C2750" s="4" t="n">
        <v>45011.4587962963</v>
      </c>
      <c r="D2750" t="n">
        <v>-0.3838317849788208</v>
      </c>
      <c r="E2750" s="4" t="n">
        <v>45000.4733912037</v>
      </c>
      <c r="F2750" t="n">
        <v>-0.603616608865881</v>
      </c>
      <c r="G2750" s="4" t="n">
        <v>44985.49708333334</v>
      </c>
      <c r="H2750" t="n">
        <v>-0.7463521901303557</v>
      </c>
    </row>
    <row r="2751">
      <c r="A2751" s="4" t="n">
        <v>44912.50040509259</v>
      </c>
      <c r="B2751" t="n">
        <v>0.9669229675326182</v>
      </c>
      <c r="C2751" s="4" t="n">
        <v>45011.46075231482</v>
      </c>
      <c r="D2751" t="n">
        <v>-1.059239691471472</v>
      </c>
      <c r="E2751" s="4" t="n">
        <v>45000.47462962963</v>
      </c>
      <c r="F2751" t="n">
        <v>0.153843161128822</v>
      </c>
      <c r="G2751" s="4" t="n">
        <v>44985.49940972222</v>
      </c>
      <c r="H2751" t="n">
        <v>-0.7101917476164994</v>
      </c>
    </row>
    <row r="2752">
      <c r="A2752" s="4" t="n">
        <v>44912.50694444445</v>
      </c>
      <c r="B2752" t="n">
        <v>-1.25053314220982</v>
      </c>
      <c r="C2752" s="4" t="n">
        <v>45011.46255787037</v>
      </c>
      <c r="D2752" t="n">
        <v>-0.2344684177239296</v>
      </c>
      <c r="E2752" s="4" t="n">
        <v>45000.47778935185</v>
      </c>
      <c r="F2752" t="n">
        <v>0.5408140835367924</v>
      </c>
      <c r="G2752" s="4" t="n">
        <v>44985.49960648148</v>
      </c>
      <c r="H2752" t="n">
        <v>-0.1101266780469005</v>
      </c>
    </row>
    <row r="2753">
      <c r="A2753" s="4" t="n">
        <v>44912.51390046296</v>
      </c>
      <c r="B2753" t="n">
        <v>0.110654225507481</v>
      </c>
      <c r="C2753" s="4" t="n">
        <v>45011.46318287037</v>
      </c>
      <c r="D2753" t="n">
        <v>-1.765442814770612</v>
      </c>
      <c r="E2753" s="4" t="n">
        <v>45000.4804050926</v>
      </c>
      <c r="F2753" t="n">
        <v>0.6729634924427575</v>
      </c>
      <c r="G2753" s="4" t="n">
        <v>44985.50003472222</v>
      </c>
      <c r="H2753" t="n">
        <v>0.1645312526179447</v>
      </c>
    </row>
    <row r="2754">
      <c r="A2754" s="4" t="n">
        <v>44913.37708333333</v>
      </c>
      <c r="B2754" t="n">
        <v>-0.520489964408587</v>
      </c>
      <c r="C2754" s="4" t="n">
        <v>45011.46527777778</v>
      </c>
      <c r="D2754" t="n">
        <v>-0.848056199831468</v>
      </c>
      <c r="E2754" s="4" t="n">
        <v>45000.48465277778</v>
      </c>
      <c r="F2754" t="n">
        <v>0.6335046392248993</v>
      </c>
      <c r="G2754" s="4" t="n">
        <v>44985.50168981482</v>
      </c>
      <c r="H2754" t="n">
        <v>0.00504598612682416</v>
      </c>
    </row>
    <row r="2755">
      <c r="A2755" s="4" t="n">
        <v>44913.38194444445</v>
      </c>
      <c r="B2755" t="n">
        <v>0.6034664526271197</v>
      </c>
      <c r="C2755" s="4" t="n">
        <v>45011.46681712963</v>
      </c>
      <c r="D2755" t="n">
        <v>-0.7230503422680336</v>
      </c>
      <c r="E2755" s="4" t="n">
        <v>45000.48645833333</v>
      </c>
      <c r="F2755" t="n">
        <v>1.091055751084115</v>
      </c>
      <c r="G2755" s="4" t="n">
        <v>44985.50251157407</v>
      </c>
      <c r="H2755" t="n">
        <v>0.3376545899543437</v>
      </c>
    </row>
    <row r="2756">
      <c r="A2756" s="4" t="n">
        <v>44913.38888888889</v>
      </c>
      <c r="B2756" t="n">
        <v>-1.827800431372095</v>
      </c>
      <c r="C2756" s="4" t="n">
        <v>45011.46769675926</v>
      </c>
      <c r="D2756" t="n">
        <v>-1.308025434243986</v>
      </c>
      <c r="E2756" s="4" t="n">
        <v>45000.48711805556</v>
      </c>
      <c r="F2756" t="n">
        <v>0.4426834531230333</v>
      </c>
      <c r="G2756" s="4" t="n">
        <v>44985.50262731482</v>
      </c>
      <c r="H2756" t="n">
        <v>-0.09206274940748375</v>
      </c>
    </row>
    <row r="2757">
      <c r="A2757" s="4" t="n">
        <v>44913.39589120371</v>
      </c>
      <c r="B2757" t="n">
        <v>0.1567598887338154</v>
      </c>
      <c r="C2757" s="4" t="n">
        <v>45011.46957175926</v>
      </c>
      <c r="D2757" t="n">
        <v>-0.3947909801509272</v>
      </c>
      <c r="E2757" s="4" t="n">
        <v>45000.48849537037</v>
      </c>
      <c r="F2757" t="n">
        <v>0.436648481161915</v>
      </c>
      <c r="G2757" s="4" t="n">
        <v>44985.50311342593</v>
      </c>
      <c r="H2757" t="n">
        <v>-0.05091980201568557</v>
      </c>
    </row>
    <row r="2758">
      <c r="A2758" s="4" t="n">
        <v>44913.4028125</v>
      </c>
      <c r="B2758" t="n">
        <v>-1.855099429449512</v>
      </c>
      <c r="C2758" s="4" t="n">
        <v>45011.47188657407</v>
      </c>
      <c r="D2758" t="n">
        <v>0.8886841448150912</v>
      </c>
      <c r="E2758" s="4" t="n">
        <v>45000.48866898148</v>
      </c>
      <c r="F2758" t="n">
        <v>0.1185062843970118</v>
      </c>
      <c r="G2758" s="4" t="n">
        <v>44985.5040625</v>
      </c>
      <c r="H2758" t="n">
        <v>1.075516216394877</v>
      </c>
    </row>
    <row r="2759">
      <c r="A2759" s="4" t="n">
        <v>44913.40984953703</v>
      </c>
      <c r="B2759" t="n">
        <v>-1.650300152796422</v>
      </c>
      <c r="C2759" s="4" t="n">
        <v>45011.47372685185</v>
      </c>
      <c r="D2759" t="n">
        <v>-0.2912843175888641</v>
      </c>
      <c r="E2759" s="4" t="n">
        <v>45000.48881944444</v>
      </c>
      <c r="F2759" t="n">
        <v>-0.5657596606835062</v>
      </c>
      <c r="G2759" s="4" t="n">
        <v>44985.50472222222</v>
      </c>
      <c r="H2759" t="n">
        <v>-1.209754312379591</v>
      </c>
    </row>
    <row r="2760">
      <c r="A2760" s="4" t="n">
        <v>44913.41666666666</v>
      </c>
      <c r="B2760" t="n">
        <v>-0.6205014044148111</v>
      </c>
      <c r="C2760" s="4" t="n">
        <v>45011.47662037037</v>
      </c>
      <c r="D2760" t="n">
        <v>-1.727172885019027</v>
      </c>
      <c r="E2760" s="4" t="n">
        <v>45000.48927083334</v>
      </c>
      <c r="F2760" t="n">
        <v>0.8519799683840504</v>
      </c>
      <c r="G2760" s="4" t="n">
        <v>44985.5062962963</v>
      </c>
      <c r="H2760" t="n">
        <v>0.4952813348175434</v>
      </c>
    </row>
    <row r="2761">
      <c r="A2761" s="4" t="n">
        <v>44913.42369212963</v>
      </c>
      <c r="B2761" t="n">
        <v>2.482861301144556</v>
      </c>
      <c r="C2761" s="4" t="n">
        <v>45011.47921296296</v>
      </c>
      <c r="D2761" t="n">
        <v>-0.7383807744291684</v>
      </c>
      <c r="E2761" s="4" t="n">
        <v>45000.49125</v>
      </c>
      <c r="F2761" t="n">
        <v>-0.487113899761433</v>
      </c>
      <c r="G2761" s="4" t="n">
        <v>44985.50836805555</v>
      </c>
      <c r="H2761" t="n">
        <v>0.5537960290881963</v>
      </c>
    </row>
    <row r="2762">
      <c r="A2762" s="4" t="n">
        <v>44913.43065972222</v>
      </c>
      <c r="B2762" t="n">
        <v>2.798185441659378</v>
      </c>
      <c r="C2762" s="4" t="n">
        <v>45011.48261574074</v>
      </c>
      <c r="D2762" t="n">
        <v>-1.574813246279547</v>
      </c>
      <c r="E2762" s="4" t="n">
        <v>45000.49523148148</v>
      </c>
      <c r="F2762" t="n">
        <v>0.07954259337883846</v>
      </c>
      <c r="G2762" s="4" t="n">
        <v>44985.51090277778</v>
      </c>
      <c r="H2762" t="n">
        <v>0.978149331469771</v>
      </c>
    </row>
    <row r="2763">
      <c r="A2763" s="4" t="n">
        <v>44913.43760416667</v>
      </c>
      <c r="B2763" t="n">
        <v>-3.914936920556305</v>
      </c>
      <c r="C2763" s="4" t="n">
        <v>45011.48465277778</v>
      </c>
      <c r="D2763" t="n">
        <v>0.6091875135759113</v>
      </c>
      <c r="E2763" s="4" t="n">
        <v>45000.51045138889</v>
      </c>
      <c r="F2763" t="n">
        <v>0.7289978406441592</v>
      </c>
      <c r="G2763" s="4" t="n">
        <v>44985.51280092593</v>
      </c>
      <c r="H2763" t="n">
        <v>0.03896366760420597</v>
      </c>
    </row>
    <row r="2764">
      <c r="A2764" s="4" t="n">
        <v>44913.44446759259</v>
      </c>
      <c r="B2764" t="n">
        <v>-0.0139571812949606</v>
      </c>
      <c r="C2764" s="4" t="n">
        <v>45011.48884259259</v>
      </c>
      <c r="D2764" t="n">
        <v>1.761774197645088</v>
      </c>
      <c r="E2764" s="4" t="n">
        <v>45000.52041666667</v>
      </c>
      <c r="F2764" t="n">
        <v>0.1312378646090813</v>
      </c>
      <c r="G2764" s="4" t="n">
        <v>44985.51342592593</v>
      </c>
      <c r="H2764" t="n">
        <v>-0.9478722085777259</v>
      </c>
    </row>
    <row r="2765">
      <c r="A2765" s="4" t="n">
        <v>44913.45142361111</v>
      </c>
      <c r="B2765" t="n">
        <v>-0.8373964767925527</v>
      </c>
      <c r="C2765" s="4" t="n">
        <v>45011.49202546296</v>
      </c>
      <c r="D2765" t="n">
        <v>0.573928378126821</v>
      </c>
      <c r="E2765" s="4" t="n">
        <v>45003.37708333333</v>
      </c>
      <c r="F2765" t="n">
        <v>0.612328373700062</v>
      </c>
      <c r="G2765" s="4" t="n">
        <v>44985.51423611111</v>
      </c>
      <c r="H2765" t="n">
        <v>-0.6896575306630602</v>
      </c>
    </row>
    <row r="2766">
      <c r="A2766" s="4" t="n">
        <v>44913.45851851852</v>
      </c>
      <c r="B2766" t="n">
        <v>0.7283722187541007</v>
      </c>
      <c r="C2766" s="4" t="n">
        <v>45011.49664351852</v>
      </c>
      <c r="D2766" t="n">
        <v>0.6578752609199373</v>
      </c>
      <c r="E2766" s="4" t="n">
        <v>45003.37721064815</v>
      </c>
      <c r="F2766" t="n">
        <v>2.132953357444442</v>
      </c>
      <c r="G2766" s="4" t="n">
        <v>44985.51603009259</v>
      </c>
      <c r="H2766" t="n">
        <v>-0.1474674579605872</v>
      </c>
    </row>
    <row r="2767">
      <c r="A2767" s="4" t="n">
        <v>44913.46527777778</v>
      </c>
      <c r="B2767" t="n">
        <v>0.6865177719799985</v>
      </c>
      <c r="C2767" s="4" t="n">
        <v>45011.50017361111</v>
      </c>
      <c r="D2767" t="n">
        <v>-0.4667710547717845</v>
      </c>
      <c r="E2767" s="4" t="n">
        <v>45003.37782407407</v>
      </c>
      <c r="F2767" t="n">
        <v>-0.01372922271666222</v>
      </c>
      <c r="G2767" s="4" t="n">
        <v>44985.51765046296</v>
      </c>
      <c r="H2767" t="n">
        <v>-1.962553523450136</v>
      </c>
    </row>
    <row r="2768">
      <c r="A2768" s="4" t="n">
        <v>44913.47222222222</v>
      </c>
      <c r="B2768" t="n">
        <v>-0.3815409631778311</v>
      </c>
      <c r="C2768" s="4" t="n">
        <v>45011.50501157407</v>
      </c>
      <c r="D2768" t="n">
        <v>0.6969986838321997</v>
      </c>
      <c r="E2768" s="4" t="n">
        <v>45003.37858796296</v>
      </c>
      <c r="F2768" t="n">
        <v>0.8765450629424124</v>
      </c>
      <c r="G2768" s="4" t="n">
        <v>44985.5184375</v>
      </c>
      <c r="H2768" t="n">
        <v>-0.5305989761168134</v>
      </c>
    </row>
    <row r="2769">
      <c r="A2769" s="4" t="n">
        <v>44913.47918981482</v>
      </c>
      <c r="B2769" t="n">
        <v>1.154952840570525</v>
      </c>
      <c r="C2769" s="4" t="n">
        <v>45011.51037037037</v>
      </c>
      <c r="D2769" t="n">
        <v>-2.27732898234198</v>
      </c>
      <c r="E2769" s="4" t="n">
        <v>45003.37909722222</v>
      </c>
      <c r="F2769" t="n">
        <v>-0.7110127340768834</v>
      </c>
      <c r="G2769" s="4" t="n">
        <v>44985.51975694444</v>
      </c>
      <c r="H2769" t="n">
        <v>0.2154622099051381</v>
      </c>
    </row>
    <row r="2770">
      <c r="A2770" s="4" t="n">
        <v>44913.48614583333</v>
      </c>
      <c r="B2770" t="n">
        <v>0.4413326328624574</v>
      </c>
      <c r="C2770" s="4" t="n">
        <v>45011.51302083334</v>
      </c>
      <c r="D2770" t="n">
        <v>0.7297179903763781</v>
      </c>
      <c r="E2770" s="4" t="n">
        <v>45003.37961805556</v>
      </c>
      <c r="F2770" t="n">
        <v>-0.04770839214885753</v>
      </c>
      <c r="G2770" s="4" t="n">
        <v>44985.52045138889</v>
      </c>
      <c r="H2770" t="n">
        <v>1.065948214513756</v>
      </c>
    </row>
    <row r="2771">
      <c r="A2771" s="4" t="n">
        <v>44913.4930787037</v>
      </c>
      <c r="B2771" t="n">
        <v>0.4565454688192462</v>
      </c>
      <c r="C2771" s="4" t="n">
        <v>45011.51607638889</v>
      </c>
      <c r="D2771" t="n">
        <v>-0.3364739251385983</v>
      </c>
      <c r="E2771" s="4" t="n">
        <v>45003.38046296296</v>
      </c>
      <c r="F2771" t="n">
        <v>-0.1928674169802076</v>
      </c>
      <c r="G2771" s="4" t="n">
        <v>44985.52063657407</v>
      </c>
      <c r="H2771" t="n">
        <v>0.8665061676876455</v>
      </c>
    </row>
    <row r="2772">
      <c r="A2772" s="4" t="n">
        <v>44913.50006944445</v>
      </c>
      <c r="B2772" t="n">
        <v>0.3579417873772665</v>
      </c>
      <c r="C2772" s="4" t="n">
        <v>45011.51840277778</v>
      </c>
      <c r="D2772" t="n">
        <v>0.7699540707194549</v>
      </c>
      <c r="E2772" s="4" t="n">
        <v>45003.38185185185</v>
      </c>
      <c r="F2772" t="n">
        <v>0.004798181895259161</v>
      </c>
      <c r="G2772" s="4" t="n">
        <v>44986.37708333333</v>
      </c>
      <c r="H2772" t="n">
        <v>-0.01857625259231193</v>
      </c>
    </row>
    <row r="2773">
      <c r="A2773" s="4" t="n">
        <v>44913.50696759259</v>
      </c>
      <c r="B2773" t="n">
        <v>1.442546688636162</v>
      </c>
      <c r="C2773" s="4" t="n">
        <v>45011.52003472222</v>
      </c>
      <c r="D2773" t="n">
        <v>0.9495416155002289</v>
      </c>
      <c r="E2773" s="4" t="n">
        <v>45003.38328703704</v>
      </c>
      <c r="F2773" t="n">
        <v>0.5587831103602637</v>
      </c>
      <c r="G2773" s="4" t="n">
        <v>44986.37708333333</v>
      </c>
      <c r="H2773" t="n">
        <v>-0.6726765593647385</v>
      </c>
    </row>
    <row r="2774">
      <c r="A2774" s="4" t="n">
        <v>44913.51394675926</v>
      </c>
      <c r="B2774" t="n">
        <v>-2.300777457741734</v>
      </c>
      <c r="C2774" s="4" t="n">
        <v>45012.37708333333</v>
      </c>
      <c r="D2774" t="n">
        <v>-3.058396475305848</v>
      </c>
      <c r="E2774" s="4" t="n">
        <v>45003.3849537037</v>
      </c>
      <c r="F2774" t="n">
        <v>-1.173717883607694</v>
      </c>
      <c r="G2774" s="4" t="n">
        <v>44986.37759259259</v>
      </c>
      <c r="H2774" t="n">
        <v>0.8848362230587931</v>
      </c>
    </row>
    <row r="2775">
      <c r="A2775" s="4" t="n">
        <v>44914.37708333333</v>
      </c>
      <c r="B2775" t="n">
        <v>-0.9489732245600467</v>
      </c>
      <c r="C2775" s="4" t="n">
        <v>45012.37924768519</v>
      </c>
      <c r="D2775" t="n">
        <v>-1.559589128405704</v>
      </c>
      <c r="E2775" s="4" t="n">
        <v>45003.38640046296</v>
      </c>
      <c r="F2775" t="n">
        <v>-0.2269963575039079</v>
      </c>
      <c r="G2775" s="4" t="n">
        <v>44986.37784722223</v>
      </c>
      <c r="H2775" t="n">
        <v>-0.006875165703915505</v>
      </c>
    </row>
    <row r="2776">
      <c r="A2776" s="4" t="n">
        <v>44914.38194444445</v>
      </c>
      <c r="B2776" t="n">
        <v>-0.8143767122349022</v>
      </c>
      <c r="C2776" s="4" t="n">
        <v>45012.38210648148</v>
      </c>
      <c r="D2776" t="n">
        <v>-1.402546705088743</v>
      </c>
      <c r="E2776" s="4" t="n">
        <v>45003.38828703704</v>
      </c>
      <c r="F2776" t="n">
        <v>-1.057205611329128</v>
      </c>
      <c r="G2776" s="4" t="n">
        <v>44986.37820601852</v>
      </c>
      <c r="H2776" t="n">
        <v>-0.3383374714713948</v>
      </c>
    </row>
    <row r="2777">
      <c r="A2777" s="4" t="n">
        <v>44914.38893518518</v>
      </c>
      <c r="B2777" t="n">
        <v>1.411623755701119</v>
      </c>
      <c r="C2777" s="4" t="n">
        <v>45012.38428240741</v>
      </c>
      <c r="D2777" t="n">
        <v>0.6030070455088732</v>
      </c>
      <c r="E2777" s="4" t="n">
        <v>45003.38947916667</v>
      </c>
      <c r="F2777" t="n">
        <v>0.7364258839569203</v>
      </c>
      <c r="G2777" s="4" t="n">
        <v>44986.37855324074</v>
      </c>
      <c r="H2777" t="n">
        <v>1.468766154233759</v>
      </c>
    </row>
    <row r="2778">
      <c r="A2778" s="4" t="n">
        <v>44914.39586805556</v>
      </c>
      <c r="B2778" t="n">
        <v>-0.9739791154272242</v>
      </c>
      <c r="C2778" s="4" t="n">
        <v>45012.38635416667</v>
      </c>
      <c r="D2778" t="n">
        <v>-0.1770476492422216</v>
      </c>
      <c r="E2778" s="4" t="n">
        <v>45003.39094907408</v>
      </c>
      <c r="F2778" t="n">
        <v>0.421692968818864</v>
      </c>
      <c r="G2778" s="4" t="n">
        <v>44986.37902777778</v>
      </c>
      <c r="H2778" t="n">
        <v>-0.599293289950906</v>
      </c>
    </row>
    <row r="2779">
      <c r="A2779" s="4" t="n">
        <v>44914.40277777778</v>
      </c>
      <c r="B2779" t="n">
        <v>0.9190320387110753</v>
      </c>
      <c r="C2779" s="4" t="n">
        <v>45012.38918981481</v>
      </c>
      <c r="D2779" t="n">
        <v>0.2221446045645194</v>
      </c>
      <c r="E2779" s="4" t="n">
        <v>45003.39254629629</v>
      </c>
      <c r="F2779" t="n">
        <v>1.730995291099505</v>
      </c>
      <c r="G2779" s="4" t="n">
        <v>44986.37962962963</v>
      </c>
      <c r="H2779" t="n">
        <v>-0.02736209376208507</v>
      </c>
    </row>
    <row r="2780">
      <c r="A2780" s="4" t="n">
        <v>44914.40972222222</v>
      </c>
      <c r="B2780" t="n">
        <v>0.03882125194230157</v>
      </c>
      <c r="C2780" s="4" t="n">
        <v>45012.39266203704</v>
      </c>
      <c r="D2780" t="n">
        <v>0.5983832757371843</v>
      </c>
      <c r="E2780" s="4" t="n">
        <v>45003.39377314815</v>
      </c>
      <c r="F2780" t="n">
        <v>1.004954213104983</v>
      </c>
      <c r="G2780" s="4" t="n">
        <v>44986.38052083334</v>
      </c>
      <c r="H2780" t="n">
        <v>1.314711933272464</v>
      </c>
    </row>
    <row r="2781">
      <c r="A2781" s="4" t="n">
        <v>44914.41666666666</v>
      </c>
      <c r="B2781" t="n">
        <v>-0.08934721009522126</v>
      </c>
      <c r="C2781" s="4" t="n">
        <v>45012.39494212963</v>
      </c>
      <c r="D2781" t="n">
        <v>-1.574000072348336</v>
      </c>
      <c r="E2781" s="4" t="n">
        <v>45003.39475694444</v>
      </c>
      <c r="F2781" t="n">
        <v>0.524644419557123</v>
      </c>
      <c r="G2781" s="4" t="n">
        <v>44986.38123842593</v>
      </c>
      <c r="H2781" t="n">
        <v>-0.1797273366707111</v>
      </c>
    </row>
    <row r="2782">
      <c r="A2782" s="4" t="n">
        <v>44914.42365740741</v>
      </c>
      <c r="B2782" t="n">
        <v>-0.1115106376859381</v>
      </c>
      <c r="C2782" s="4" t="n">
        <v>45012.3962962963</v>
      </c>
      <c r="D2782" t="n">
        <v>-0.5504957411898111</v>
      </c>
      <c r="E2782" s="4" t="n">
        <v>45003.39724537037</v>
      </c>
      <c r="F2782" t="n">
        <v>-2.367939232774098</v>
      </c>
      <c r="G2782" s="4" t="n">
        <v>44986.38186342592</v>
      </c>
      <c r="H2782" t="n">
        <v>-0.2866614434634033</v>
      </c>
    </row>
    <row r="2783">
      <c r="A2783" s="4" t="n">
        <v>44914.43055555555</v>
      </c>
      <c r="B2783" t="n">
        <v>-0.2090750784996024</v>
      </c>
      <c r="C2783" s="4" t="n">
        <v>45012.39775462963</v>
      </c>
      <c r="D2783" t="n">
        <v>1.639382438765443</v>
      </c>
      <c r="E2783" s="4" t="n">
        <v>45003.39936342592</v>
      </c>
      <c r="F2783" t="n">
        <v>0.3171878523236816</v>
      </c>
      <c r="G2783" s="4" t="n">
        <v>44986.38296296296</v>
      </c>
      <c r="H2783" t="n">
        <v>-2.779484789886085</v>
      </c>
    </row>
    <row r="2784">
      <c r="A2784" s="4" t="n">
        <v>44914.43762731482</v>
      </c>
      <c r="B2784" t="n">
        <v>0.4721850864015938</v>
      </c>
      <c r="C2784" s="4" t="n">
        <v>45012.39958333333</v>
      </c>
      <c r="D2784" t="n">
        <v>1.242983527894794</v>
      </c>
      <c r="E2784" s="4" t="n">
        <v>45003.40252314815</v>
      </c>
      <c r="F2784" t="n">
        <v>1.374588061944296</v>
      </c>
      <c r="G2784" s="4" t="n">
        <v>44986.3840162037</v>
      </c>
      <c r="H2784" t="n">
        <v>-0.03038046154220384</v>
      </c>
    </row>
    <row r="2785">
      <c r="A2785" s="4" t="n">
        <v>44914.44444444445</v>
      </c>
      <c r="B2785" t="n">
        <v>-2.679916911117772</v>
      </c>
      <c r="C2785" s="4" t="n">
        <v>45012.40174768519</v>
      </c>
      <c r="D2785" t="n">
        <v>-0.9768881747108207</v>
      </c>
      <c r="E2785" s="4" t="n">
        <v>45003.40625</v>
      </c>
      <c r="F2785" t="n">
        <v>-0.03975994562700488</v>
      </c>
      <c r="G2785" s="4" t="n">
        <v>44986.38525462963</v>
      </c>
      <c r="H2785" t="n">
        <v>1.254260753039085</v>
      </c>
    </row>
    <row r="2786">
      <c r="A2786" s="4" t="n">
        <v>44914.45143518518</v>
      </c>
      <c r="B2786" t="n">
        <v>0.5153975339423844</v>
      </c>
      <c r="C2786" s="4" t="n">
        <v>45012.40369212963</v>
      </c>
      <c r="D2786" t="n">
        <v>-0.4020940915653743</v>
      </c>
      <c r="E2786" s="4" t="n">
        <v>45003.41027777778</v>
      </c>
      <c r="F2786" t="n">
        <v>-0.814589004902291</v>
      </c>
      <c r="G2786" s="4" t="n">
        <v>44986.38611111111</v>
      </c>
      <c r="H2786" t="n">
        <v>-0.1973376709787351</v>
      </c>
    </row>
    <row r="2787">
      <c r="A2787" s="4" t="n">
        <v>44914.45873842593</v>
      </c>
      <c r="B2787" t="n">
        <v>0.2157916569777894</v>
      </c>
      <c r="C2787" s="4" t="n">
        <v>45012.40582175926</v>
      </c>
      <c r="D2787" t="n">
        <v>1.100189256495501</v>
      </c>
      <c r="E2787" s="4" t="n">
        <v>45003.41212962963</v>
      </c>
      <c r="F2787" t="n">
        <v>0.02842663249169531</v>
      </c>
      <c r="G2787" s="4" t="n">
        <v>44986.38719907407</v>
      </c>
      <c r="H2787" t="n">
        <v>-0.718970561509036</v>
      </c>
    </row>
    <row r="2788">
      <c r="A2788" s="4" t="n">
        <v>44914.46527777778</v>
      </c>
      <c r="B2788" t="n">
        <v>-0.2887836357305471</v>
      </c>
      <c r="C2788" s="4" t="n">
        <v>45012.4077662037</v>
      </c>
      <c r="D2788" t="n">
        <v>0.9392652406957755</v>
      </c>
      <c r="E2788" s="4" t="n">
        <v>45003.41487268519</v>
      </c>
      <c r="F2788" t="n">
        <v>-0.5511126653442414</v>
      </c>
      <c r="G2788" s="4" t="n">
        <v>44986.38775462963</v>
      </c>
      <c r="H2788" t="n">
        <v>0.2645312778058983</v>
      </c>
    </row>
    <row r="2789">
      <c r="A2789" s="4" t="n">
        <v>44914.4722337963</v>
      </c>
      <c r="B2789" t="n">
        <v>-1.171396637953292</v>
      </c>
      <c r="C2789" s="4" t="n">
        <v>45012.41064814815</v>
      </c>
      <c r="D2789" t="n">
        <v>0.2038484678048869</v>
      </c>
      <c r="E2789" s="4" t="n">
        <v>45003.4178587963</v>
      </c>
      <c r="F2789" t="n">
        <v>-0.5883336674553544</v>
      </c>
      <c r="G2789" s="4" t="n">
        <v>44986.3900462963</v>
      </c>
      <c r="H2789" t="n">
        <v>-0.8404395820965918</v>
      </c>
    </row>
    <row r="2790">
      <c r="A2790" s="4" t="n">
        <v>44914.47929398148</v>
      </c>
      <c r="B2790" t="n">
        <v>-0.02747353835807446</v>
      </c>
      <c r="C2790" s="4" t="n">
        <v>45012.41549768519</v>
      </c>
      <c r="D2790" t="n">
        <v>-0.2408230916379873</v>
      </c>
      <c r="E2790" s="4" t="n">
        <v>45003.41913194444</v>
      </c>
      <c r="F2790" t="n">
        <v>-0.3835386520037219</v>
      </c>
      <c r="G2790" s="4" t="n">
        <v>44986.39085648148</v>
      </c>
      <c r="H2790" t="n">
        <v>0.4316595529161119</v>
      </c>
    </row>
    <row r="2791">
      <c r="A2791" s="4" t="n">
        <v>44914.48633101852</v>
      </c>
      <c r="B2791" t="n">
        <v>-1.162477742822806</v>
      </c>
      <c r="C2791" s="4" t="n">
        <v>45012.41932870371</v>
      </c>
      <c r="D2791" t="n">
        <v>-1.196164380239905</v>
      </c>
      <c r="E2791" s="4" t="n">
        <v>45003.42317129629</v>
      </c>
      <c r="F2791" t="n">
        <v>2.839876369819352</v>
      </c>
      <c r="G2791" s="4" t="n">
        <v>44986.39331018519</v>
      </c>
      <c r="H2791" t="n">
        <v>0.702833075758464</v>
      </c>
    </row>
    <row r="2792">
      <c r="A2792" s="4" t="n">
        <v>44914.4930787037</v>
      </c>
      <c r="B2792" t="n">
        <v>0.2679445733885853</v>
      </c>
      <c r="C2792" s="4" t="n">
        <v>45012.42274305555</v>
      </c>
      <c r="D2792" t="n">
        <v>-0.2460419795372415</v>
      </c>
      <c r="E2792" s="4" t="n">
        <v>45003.42840277778</v>
      </c>
      <c r="F2792" t="n">
        <v>1.611608398471466</v>
      </c>
      <c r="G2792" s="4" t="n">
        <v>44986.39508101852</v>
      </c>
      <c r="H2792" t="n">
        <v>-0.9528797730778701</v>
      </c>
    </row>
    <row r="2793">
      <c r="A2793" s="4" t="n">
        <v>44914.5</v>
      </c>
      <c r="B2793" t="n">
        <v>0.3542588874451111</v>
      </c>
      <c r="C2793" s="4" t="n">
        <v>45012.42497685185</v>
      </c>
      <c r="D2793" t="n">
        <v>-0.630519600191084</v>
      </c>
      <c r="E2793" s="4" t="n">
        <v>45003.43216435185</v>
      </c>
      <c r="F2793" t="n">
        <v>0.2503955509294682</v>
      </c>
      <c r="G2793" s="4" t="n">
        <v>44986.39642361111</v>
      </c>
      <c r="H2793" t="n">
        <v>-1.203845911573432</v>
      </c>
    </row>
    <row r="2794">
      <c r="A2794" s="4" t="n">
        <v>44914.50694444445</v>
      </c>
      <c r="B2794" t="n">
        <v>-1.205273129936845</v>
      </c>
      <c r="C2794" s="4" t="n">
        <v>45012.4262962963</v>
      </c>
      <c r="D2794" t="n">
        <v>-1.035960899231852</v>
      </c>
      <c r="E2794" s="4" t="n">
        <v>45003.43696759259</v>
      </c>
      <c r="F2794" t="n">
        <v>-2.89216156182116</v>
      </c>
      <c r="G2794" s="4" t="n">
        <v>44986.39745370371</v>
      </c>
      <c r="H2794" t="n">
        <v>0.2567547155015406</v>
      </c>
    </row>
    <row r="2795">
      <c r="A2795" s="4" t="n">
        <v>44914.51392361111</v>
      </c>
      <c r="B2795" t="n">
        <v>0.6625353902369456</v>
      </c>
      <c r="C2795" s="4" t="n">
        <v>45012.42859953704</v>
      </c>
      <c r="D2795" t="n">
        <v>0.8453553819588363</v>
      </c>
      <c r="E2795" s="4" t="n">
        <v>45003.44268518518</v>
      </c>
      <c r="F2795" t="n">
        <v>1.277221728006407</v>
      </c>
      <c r="G2795" s="4" t="n">
        <v>44986.39910879629</v>
      </c>
      <c r="H2795" t="n">
        <v>-1.178165292952748</v>
      </c>
    </row>
    <row r="2796">
      <c r="A2796" s="4" t="n">
        <v>44914.52083333334</v>
      </c>
      <c r="B2796" t="n">
        <v>-1.342416155635834</v>
      </c>
      <c r="C2796" s="4" t="n">
        <v>45012.43113425926</v>
      </c>
      <c r="D2796" t="n">
        <v>0.2982358398410211</v>
      </c>
      <c r="E2796" s="4" t="n">
        <v>45003.44443287037</v>
      </c>
      <c r="F2796" t="n">
        <v>0.4924007079150981</v>
      </c>
      <c r="G2796" s="4" t="n">
        <v>44986.39944444445</v>
      </c>
      <c r="H2796" t="n">
        <v>-0.2149953333440079</v>
      </c>
    </row>
    <row r="2797">
      <c r="A2797" s="4" t="n">
        <v>44915.37708333333</v>
      </c>
      <c r="B2797" t="n">
        <v>3.30030671400661</v>
      </c>
      <c r="C2797" s="4" t="n">
        <v>45012.43417824074</v>
      </c>
      <c r="D2797" t="n">
        <v>1.159907232123624</v>
      </c>
      <c r="E2797" s="4" t="n">
        <v>45003.44449074074</v>
      </c>
      <c r="F2797" t="n">
        <v>0.05023002342271259</v>
      </c>
      <c r="G2797" s="4" t="n">
        <v>44986.4002662037</v>
      </c>
      <c r="H2797" t="n">
        <v>1.04759049152667</v>
      </c>
    </row>
    <row r="2798">
      <c r="A2798" s="4" t="n">
        <v>44915.38194444445</v>
      </c>
      <c r="B2798" t="n">
        <v>0.01766927689530465</v>
      </c>
      <c r="C2798" s="4" t="n">
        <v>45012.43738425926</v>
      </c>
      <c r="D2798" t="n">
        <v>-2.278733015275563</v>
      </c>
      <c r="E2798" s="4" t="n">
        <v>45003.44456018518</v>
      </c>
      <c r="F2798" t="n">
        <v>0.9244106821333267</v>
      </c>
      <c r="G2798" s="4" t="n">
        <v>44986.40084490741</v>
      </c>
      <c r="H2798" t="n">
        <v>0.2119129625972926</v>
      </c>
    </row>
    <row r="2799">
      <c r="A2799" s="4" t="n">
        <v>44915.38893518518</v>
      </c>
      <c r="B2799" t="n">
        <v>-1.336411439031094</v>
      </c>
      <c r="C2799" s="4" t="n">
        <v>45012.43929398148</v>
      </c>
      <c r="D2799" t="n">
        <v>-0.1747996282905839</v>
      </c>
      <c r="E2799" s="4" t="n">
        <v>45003.44675925926</v>
      </c>
      <c r="F2799" t="n">
        <v>1.74935457091522</v>
      </c>
      <c r="G2799" s="4" t="n">
        <v>44986.40158564815</v>
      </c>
      <c r="H2799" t="n">
        <v>0.5685085920659247</v>
      </c>
    </row>
    <row r="2800">
      <c r="A2800" s="4" t="n">
        <v>44915.39590277777</v>
      </c>
      <c r="B2800" t="n">
        <v>-0.711944542908</v>
      </c>
      <c r="C2800" s="4" t="n">
        <v>45012.44070601852</v>
      </c>
      <c r="D2800" t="n">
        <v>0.8746531638792124</v>
      </c>
      <c r="E2800" s="4" t="n">
        <v>45003.44741898148</v>
      </c>
      <c r="F2800" t="n">
        <v>-0.4970911991087013</v>
      </c>
      <c r="G2800" s="4" t="n">
        <v>44986.40274305556</v>
      </c>
      <c r="H2800" t="n">
        <v>0.8069653353121535</v>
      </c>
    </row>
    <row r="2801">
      <c r="A2801" s="4" t="n">
        <v>44915.4028125</v>
      </c>
      <c r="B2801" t="n">
        <v>1.703802463764482</v>
      </c>
      <c r="C2801" s="4" t="n">
        <v>45012.44229166667</v>
      </c>
      <c r="D2801" t="n">
        <v>-0.8867731718119204</v>
      </c>
      <c r="E2801" s="4" t="n">
        <v>45003.44920138889</v>
      </c>
      <c r="F2801" t="n">
        <v>0.7676601967262072</v>
      </c>
      <c r="G2801" s="4" t="n">
        <v>44986.40356481481</v>
      </c>
      <c r="H2801" t="n">
        <v>-0.7578717770570007</v>
      </c>
    </row>
    <row r="2802">
      <c r="A2802" s="4" t="n">
        <v>44915.41003472222</v>
      </c>
      <c r="B2802" t="n">
        <v>-1.837163661522655</v>
      </c>
      <c r="C2802" s="4" t="n">
        <v>45012.44512731482</v>
      </c>
      <c r="D2802" t="n">
        <v>0.3446667003286966</v>
      </c>
      <c r="E2802" s="4" t="n">
        <v>45003.45449074074</v>
      </c>
      <c r="F2802" t="n">
        <v>-0.2974130414464415</v>
      </c>
      <c r="G2802" s="4" t="n">
        <v>44986.40532407408</v>
      </c>
      <c r="H2802" t="n">
        <v>1.874985478953217</v>
      </c>
    </row>
    <row r="2803">
      <c r="A2803" s="4" t="n">
        <v>44915.41709490741</v>
      </c>
      <c r="B2803" t="n">
        <v>-0.02747353835807446</v>
      </c>
      <c r="C2803" s="4" t="n">
        <v>45012.44724537037</v>
      </c>
      <c r="D2803" t="n">
        <v>1.4233743467969</v>
      </c>
      <c r="E2803" s="4" t="n">
        <v>45003.45857638889</v>
      </c>
      <c r="F2803" t="n">
        <v>2.607748784337379</v>
      </c>
      <c r="G2803" s="4" t="n">
        <v>44986.40583333333</v>
      </c>
      <c r="H2803" t="n">
        <v>-1.081498239938224</v>
      </c>
    </row>
    <row r="2804">
      <c r="A2804" s="4" t="n">
        <v>44915.42434027778</v>
      </c>
      <c r="B2804" t="n">
        <v>-0.2446091316688184</v>
      </c>
      <c r="C2804" s="4" t="n">
        <v>45012.44996527778</v>
      </c>
      <c r="D2804" t="n">
        <v>0.8628976088441741</v>
      </c>
      <c r="E2804" s="4" t="n">
        <v>45003.46282407407</v>
      </c>
      <c r="F2804" t="n">
        <v>-0.2551325962740581</v>
      </c>
      <c r="G2804" s="4" t="n">
        <v>44986.40771990741</v>
      </c>
      <c r="H2804" t="n">
        <v>0.1196766998104642</v>
      </c>
    </row>
    <row r="2805">
      <c r="A2805" s="4" t="n">
        <v>44915.43078703704</v>
      </c>
      <c r="B2805" t="n">
        <v>-0.2682989901280234</v>
      </c>
      <c r="C2805" s="4" t="n">
        <v>45012.45319444445</v>
      </c>
      <c r="D2805" t="n">
        <v>-0.2865350307035953</v>
      </c>
      <c r="E2805" s="4" t="n">
        <v>45003.46719907408</v>
      </c>
      <c r="F2805" t="n">
        <v>0.1014891706472933</v>
      </c>
      <c r="G2805" s="4" t="n">
        <v>44986.40938657407</v>
      </c>
      <c r="H2805" t="n">
        <v>1.289647251360554</v>
      </c>
    </row>
    <row r="2806">
      <c r="A2806" s="4" t="n">
        <v>44915.43768518518</v>
      </c>
      <c r="B2806" t="n">
        <v>1.977306143912442</v>
      </c>
      <c r="C2806" s="4" t="n">
        <v>45012.45732638889</v>
      </c>
      <c r="D2806" t="n">
        <v>-0.04361031797986335</v>
      </c>
      <c r="E2806" s="4" t="n">
        <v>45003.47091435185</v>
      </c>
      <c r="F2806" t="n">
        <v>0.5096800484432128</v>
      </c>
      <c r="G2806" s="4" t="n">
        <v>44986.41052083333</v>
      </c>
      <c r="H2806" t="n">
        <v>-0.3615653031876584</v>
      </c>
    </row>
    <row r="2807">
      <c r="A2807" s="4" t="n">
        <v>44915.44458333333</v>
      </c>
      <c r="B2807" t="n">
        <v>-0.4596454681739357</v>
      </c>
      <c r="C2807" s="4" t="n">
        <v>45012.46190972222</v>
      </c>
      <c r="D2807" t="n">
        <v>1.088775835301967</v>
      </c>
      <c r="E2807" s="4" t="n">
        <v>45003.4712037037</v>
      </c>
      <c r="F2807" t="n">
        <v>0.137222167440242</v>
      </c>
      <c r="G2807" s="4" t="n">
        <v>44986.41122685185</v>
      </c>
      <c r="H2807" t="n">
        <v>1.173582565180411</v>
      </c>
    </row>
    <row r="2808">
      <c r="A2808" s="4" t="n">
        <v>44915.45153935185</v>
      </c>
      <c r="B2808" t="n">
        <v>-0.2191790601877526</v>
      </c>
      <c r="C2808" s="4" t="n">
        <v>45012.46603009259</v>
      </c>
      <c r="D2808" t="n">
        <v>1.118843714360768</v>
      </c>
      <c r="E2808" s="4" t="n">
        <v>45003.47296296297</v>
      </c>
      <c r="F2808" t="n">
        <v>0.5022177532330679</v>
      </c>
      <c r="G2808" s="4" t="n">
        <v>44986.41324074074</v>
      </c>
      <c r="H2808" t="n">
        <v>1.142492284490894</v>
      </c>
    </row>
    <row r="2809">
      <c r="A2809" s="4" t="n">
        <v>44915.45837962963</v>
      </c>
      <c r="B2809" t="n">
        <v>-0.01376721559928958</v>
      </c>
      <c r="C2809" s="4" t="n">
        <v>45012.47180555556</v>
      </c>
      <c r="D2809" t="n">
        <v>0.9819249402194247</v>
      </c>
      <c r="E2809" s="4" t="n">
        <v>45003.47592592592</v>
      </c>
      <c r="F2809" t="n">
        <v>-0.7289347631789826</v>
      </c>
      <c r="G2809" s="4" t="n">
        <v>44986.41640046296</v>
      </c>
      <c r="H2809" t="n">
        <v>0.2651928235811203</v>
      </c>
    </row>
    <row r="2810">
      <c r="A2810" s="4" t="n">
        <v>44915.46528935185</v>
      </c>
      <c r="B2810" t="n">
        <v>0.1505256607128188</v>
      </c>
      <c r="C2810" s="4" t="n">
        <v>45012.47550925926</v>
      </c>
      <c r="D2810" t="n">
        <v>-0.4416435414264561</v>
      </c>
      <c r="E2810" s="4" t="n">
        <v>45003.47806712963</v>
      </c>
      <c r="F2810" t="n">
        <v>-1.022446738822246</v>
      </c>
      <c r="G2810" s="4" t="n">
        <v>44986.41847222222</v>
      </c>
      <c r="H2810" t="n">
        <v>-2.341955054361788</v>
      </c>
    </row>
    <row r="2811">
      <c r="A2811" s="4" t="n">
        <v>44915.47238425926</v>
      </c>
      <c r="B2811" t="n">
        <v>0.04089736715978221</v>
      </c>
      <c r="C2811" s="4" t="n">
        <v>45012.47855324074</v>
      </c>
      <c r="D2811" t="n">
        <v>0.341576244671429</v>
      </c>
      <c r="E2811" s="4" t="n">
        <v>45003.48234953704</v>
      </c>
      <c r="F2811" t="n">
        <v>1.218899487210355</v>
      </c>
      <c r="G2811" s="4" t="n">
        <v>44986.42121527778</v>
      </c>
      <c r="H2811" t="n">
        <v>0.8594789635329524</v>
      </c>
    </row>
    <row r="2812">
      <c r="A2812" s="4" t="n">
        <v>44915.47918981482</v>
      </c>
      <c r="B2812" t="n">
        <v>-0.9478327748932347</v>
      </c>
      <c r="C2812" s="4" t="n">
        <v>45012.48091435185</v>
      </c>
      <c r="D2812" t="n">
        <v>-2.053359255543489</v>
      </c>
      <c r="E2812" s="4" t="n">
        <v>45003.48431712963</v>
      </c>
      <c r="F2812" t="n">
        <v>1.074784178237894</v>
      </c>
      <c r="G2812" s="4" t="n">
        <v>44986.42422453704</v>
      </c>
      <c r="H2812" t="n">
        <v>1.431806554494043</v>
      </c>
    </row>
    <row r="2813">
      <c r="A2813" s="4" t="n">
        <v>44915.48619212963</v>
      </c>
      <c r="B2813" t="n">
        <v>1.415404670018386</v>
      </c>
      <c r="C2813" s="4" t="n">
        <v>45012.48645833333</v>
      </c>
      <c r="D2813" t="n">
        <v>-1.504517197357524</v>
      </c>
      <c r="E2813" s="4" t="n">
        <v>45003.48880787037</v>
      </c>
      <c r="F2813" t="n">
        <v>0.678337880816853</v>
      </c>
      <c r="G2813" s="4" t="n">
        <v>44986.42696759259</v>
      </c>
      <c r="H2813" t="n">
        <v>-0.5787808844296051</v>
      </c>
    </row>
    <row r="2814">
      <c r="A2814" s="4" t="n">
        <v>44915.4930787037</v>
      </c>
      <c r="B2814" t="n">
        <v>1.183457554988408</v>
      </c>
      <c r="C2814" s="4" t="n">
        <v>45012.49089120371</v>
      </c>
      <c r="D2814" t="n">
        <v>0.3152985690677456</v>
      </c>
      <c r="E2814" s="4" t="n">
        <v>45003.4928125</v>
      </c>
      <c r="F2814" t="n">
        <v>-0.8164593562221164</v>
      </c>
      <c r="G2814" s="4" t="n">
        <v>44986.43304398148</v>
      </c>
      <c r="H2814" t="n">
        <v>-1.341381655198433</v>
      </c>
    </row>
    <row r="2815">
      <c r="A2815" s="4" t="n">
        <v>44915.50008101852</v>
      </c>
      <c r="B2815" t="n">
        <v>1.406078410381442</v>
      </c>
      <c r="C2815" s="4" t="n">
        <v>45012.4965162037</v>
      </c>
      <c r="D2815" t="n">
        <v>3.429726369599002</v>
      </c>
      <c r="E2815" s="4" t="n">
        <v>45003.49465277778</v>
      </c>
      <c r="F2815" t="n">
        <v>-0.360980765807464</v>
      </c>
      <c r="G2815" s="4" t="n">
        <v>44986.43549768518</v>
      </c>
      <c r="H2815" t="n">
        <v>0.7006930658941493</v>
      </c>
    </row>
    <row r="2816">
      <c r="A2816" s="4" t="n">
        <v>44915.50694444445</v>
      </c>
      <c r="B2816" t="n">
        <v>-0.02747353835807446</v>
      </c>
      <c r="C2816" s="4" t="n">
        <v>45012.50164351852</v>
      </c>
      <c r="D2816" t="n">
        <v>2.058066840108416</v>
      </c>
      <c r="E2816" s="4" t="n">
        <v>45003.49822916667</v>
      </c>
      <c r="F2816" t="n">
        <v>-1.209089894032802</v>
      </c>
      <c r="G2816" s="4" t="n">
        <v>44986.44023148148</v>
      </c>
      <c r="H2816" t="n">
        <v>-1.89095584246878</v>
      </c>
    </row>
    <row r="2817">
      <c r="A2817" s="4" t="n">
        <v>44915.51390046296</v>
      </c>
      <c r="B2817" t="n">
        <v>-2.830674527987369</v>
      </c>
      <c r="C2817" s="4" t="n">
        <v>45012.50605324074</v>
      </c>
      <c r="D2817" t="n">
        <v>-0.7688915372224172</v>
      </c>
      <c r="E2817" s="4" t="n">
        <v>45003.50358796296</v>
      </c>
      <c r="F2817" t="n">
        <v>0.551076701464038</v>
      </c>
      <c r="G2817" s="4" t="n">
        <v>44986.44302083334</v>
      </c>
      <c r="H2817" t="n">
        <v>0.4795691578833</v>
      </c>
    </row>
    <row r="2818">
      <c r="A2818" s="4" t="n">
        <v>44916.37708333333</v>
      </c>
      <c r="B2818" t="n">
        <v>-1.353057044990336</v>
      </c>
      <c r="C2818" s="4" t="n">
        <v>45012.50949074074</v>
      </c>
      <c r="D2818" t="n">
        <v>0.8904847593210016</v>
      </c>
      <c r="E2818" s="4" t="n">
        <v>45003.50645833334</v>
      </c>
      <c r="F2818" t="n">
        <v>0.6481345112813688</v>
      </c>
      <c r="G2818" s="4" t="n">
        <v>44986.44414351852</v>
      </c>
      <c r="H2818" t="n">
        <v>-0.4613168437877482</v>
      </c>
    </row>
    <row r="2819">
      <c r="A2819" s="4" t="n">
        <v>44916.38200231481</v>
      </c>
      <c r="B2819" t="n">
        <v>1.189118537112162</v>
      </c>
      <c r="C2819" s="4" t="n">
        <v>45012.51319444444</v>
      </c>
      <c r="D2819" t="n">
        <v>-0.374582203790455</v>
      </c>
      <c r="E2819" s="4" t="n">
        <v>45003.50987268519</v>
      </c>
      <c r="F2819" t="n">
        <v>1.394830251653387</v>
      </c>
      <c r="G2819" s="4" t="n">
        <v>44986.44583333333</v>
      </c>
      <c r="H2819" t="n">
        <v>1.220000328234012</v>
      </c>
    </row>
    <row r="2820">
      <c r="A2820" s="4" t="n">
        <v>44916.38893518518</v>
      </c>
      <c r="B2820" t="n">
        <v>-0.6292130615162973</v>
      </c>
      <c r="C2820" s="4" t="n">
        <v>45012.51638888889</v>
      </c>
      <c r="D2820" t="n">
        <v>-0.4839362297012791</v>
      </c>
      <c r="E2820" s="4" t="n">
        <v>45003.51212962963</v>
      </c>
      <c r="F2820" t="n">
        <v>-0.2058949170711656</v>
      </c>
      <c r="G2820" s="4" t="n">
        <v>44986.45027777777</v>
      </c>
      <c r="H2820" t="n">
        <v>-1.018200560019543</v>
      </c>
    </row>
    <row r="2821">
      <c r="A2821" s="4" t="n">
        <v>44916.39587962963</v>
      </c>
      <c r="B2821" t="n">
        <v>0.9778047398184631</v>
      </c>
      <c r="C2821" s="4" t="n">
        <v>45012.51947916667</v>
      </c>
      <c r="D2821" t="n">
        <v>-0.9683889873465089</v>
      </c>
      <c r="E2821" s="4" t="n">
        <v>45003.51481481481</v>
      </c>
      <c r="F2821" t="n">
        <v>-1.166555256940786</v>
      </c>
      <c r="G2821" s="4" t="n">
        <v>44986.45423611111</v>
      </c>
      <c r="H2821" t="n">
        <v>-0.1118337361005363</v>
      </c>
    </row>
    <row r="2822">
      <c r="A2822" s="4" t="n">
        <v>44916.40280092593</v>
      </c>
      <c r="B2822" t="n">
        <v>-0.4582800575523285</v>
      </c>
      <c r="C2822" s="4" t="n">
        <v>45013.37708333333</v>
      </c>
      <c r="D2822" t="n">
        <v>-0.6062625968264564</v>
      </c>
      <c r="E2822" s="4" t="n">
        <v>45003.5171875</v>
      </c>
      <c r="F2822" t="n">
        <v>-0.5294764598467647</v>
      </c>
      <c r="G2822" s="4" t="n">
        <v>44986.45773148148</v>
      </c>
      <c r="H2822" t="n">
        <v>-1.427041675208987</v>
      </c>
    </row>
    <row r="2823">
      <c r="A2823" s="4" t="n">
        <v>44916.40980324074</v>
      </c>
      <c r="B2823" t="n">
        <v>1.093003382335522</v>
      </c>
      <c r="C2823" s="4" t="n">
        <v>45013.37824074074</v>
      </c>
      <c r="D2823" t="n">
        <v>-0.07749378886924396</v>
      </c>
      <c r="E2823" s="4" t="n">
        <v>45003.51982638889</v>
      </c>
      <c r="F2823" t="n">
        <v>-0.09177752880963828</v>
      </c>
      <c r="G2823" s="4" t="n">
        <v>44986.45924768518</v>
      </c>
      <c r="H2823" t="n">
        <v>-0.7093092480757827</v>
      </c>
    </row>
    <row r="2824">
      <c r="A2824" s="4" t="n">
        <v>44916.41671296296</v>
      </c>
      <c r="B2824" t="n">
        <v>-0.6945249239480794</v>
      </c>
      <c r="C2824" s="4" t="n">
        <v>45013.37930555556</v>
      </c>
      <c r="D2824" t="n">
        <v>0.627067945477698</v>
      </c>
      <c r="E2824" s="4" t="n">
        <v>45004.37708333333</v>
      </c>
      <c r="F2824" t="n">
        <v>0.2401659186734689</v>
      </c>
      <c r="G2824" s="4" t="n">
        <v>44986.46239583333</v>
      </c>
      <c r="H2824" t="n">
        <v>1.478506655263451</v>
      </c>
    </row>
    <row r="2825">
      <c r="A2825" s="4" t="n">
        <v>44916.42362268519</v>
      </c>
      <c r="B2825" t="n">
        <v>1.79112750230406</v>
      </c>
      <c r="C2825" s="4" t="n">
        <v>45013.38052083334</v>
      </c>
      <c r="D2825" t="n">
        <v>-0.06211582175902505</v>
      </c>
      <c r="E2825" s="4" t="n">
        <v>45004.37708333333</v>
      </c>
      <c r="F2825" t="n">
        <v>0.173186683655083</v>
      </c>
      <c r="G2825" s="4" t="n">
        <v>44986.46434027778</v>
      </c>
      <c r="H2825" t="n">
        <v>-1.527407728982259</v>
      </c>
    </row>
    <row r="2826">
      <c r="A2826" s="4" t="n">
        <v>44916.43067129629</v>
      </c>
      <c r="B2826" t="n">
        <v>-0.1206747802619124</v>
      </c>
      <c r="C2826" s="4" t="n">
        <v>45013.3816087963</v>
      </c>
      <c r="D2826" t="n">
        <v>-0.3521816335723174</v>
      </c>
      <c r="E2826" s="4" t="n">
        <v>45004.37751157407</v>
      </c>
      <c r="F2826" t="n">
        <v>1.90016631101789</v>
      </c>
      <c r="G2826" s="4" t="n">
        <v>44986.46496527778</v>
      </c>
      <c r="H2826" t="n">
        <v>-0.000654777564961811</v>
      </c>
    </row>
    <row r="2827">
      <c r="A2827" s="4" t="n">
        <v>44916.43775462963</v>
      </c>
      <c r="B2827" t="n">
        <v>0.9970468074809593</v>
      </c>
      <c r="C2827" s="4" t="n">
        <v>45013.38297453704</v>
      </c>
      <c r="D2827" t="n">
        <v>0.1445352502567186</v>
      </c>
      <c r="E2827" s="4" t="n">
        <v>45004.37825231482</v>
      </c>
      <c r="F2827" t="n">
        <v>-0.7116915555061193</v>
      </c>
      <c r="G2827" s="4" t="n">
        <v>44986.46734953704</v>
      </c>
      <c r="H2827" t="n">
        <v>0.6750167149525134</v>
      </c>
    </row>
    <row r="2828">
      <c r="A2828" s="4" t="n">
        <v>44916.44462962963</v>
      </c>
      <c r="B2828" t="n">
        <v>0.09103186042412986</v>
      </c>
      <c r="C2828" s="4" t="n">
        <v>45013.38402777778</v>
      </c>
      <c r="D2828" t="n">
        <v>-0.7769318493749762</v>
      </c>
      <c r="E2828" s="4" t="n">
        <v>45004.37930555556</v>
      </c>
      <c r="F2828" t="n">
        <v>-0.5837207513446002</v>
      </c>
      <c r="G2828" s="4" t="n">
        <v>44986.46988425926</v>
      </c>
      <c r="H2828" t="n">
        <v>0.5792349291982368</v>
      </c>
    </row>
    <row r="2829">
      <c r="A2829" s="4" t="n">
        <v>44916.45145833334</v>
      </c>
      <c r="B2829" t="n">
        <v>-0.06695861525296513</v>
      </c>
      <c r="C2829" s="4" t="n">
        <v>45013.3855787037</v>
      </c>
      <c r="D2829" t="n">
        <v>-1.076209028343418</v>
      </c>
      <c r="E2829" s="4" t="n">
        <v>45004.38037037037</v>
      </c>
      <c r="F2829" t="n">
        <v>1.02788170754121</v>
      </c>
      <c r="G2829" s="4" t="n">
        <v>44986.47087962963</v>
      </c>
      <c r="H2829" t="n">
        <v>-0.03913176948270488</v>
      </c>
    </row>
    <row r="2830">
      <c r="A2830" s="4" t="n">
        <v>44916.45841435185</v>
      </c>
      <c r="B2830" t="n">
        <v>-0.5555443097907596</v>
      </c>
      <c r="C2830" s="4" t="n">
        <v>45013.38712962963</v>
      </c>
      <c r="D2830" t="n">
        <v>0.951244482335359</v>
      </c>
      <c r="E2830" s="4" t="n">
        <v>45004.38146990741</v>
      </c>
      <c r="F2830" t="n">
        <v>-0.9904836420910808</v>
      </c>
      <c r="G2830" s="4" t="n">
        <v>44986.47150462963</v>
      </c>
      <c r="H2830" t="n">
        <v>-0.459983277218413</v>
      </c>
    </row>
    <row r="2831">
      <c r="A2831" s="4" t="n">
        <v>44916.46534722222</v>
      </c>
      <c r="B2831" t="n">
        <v>-0.2749331941629183</v>
      </c>
      <c r="C2831" s="4" t="n">
        <v>45013.38876157408</v>
      </c>
      <c r="D2831" t="n">
        <v>-1.480151112652685</v>
      </c>
      <c r="E2831" s="4" t="n">
        <v>45004.38238425926</v>
      </c>
      <c r="F2831" t="n">
        <v>0.6937801496295433</v>
      </c>
      <c r="G2831" s="4" t="n">
        <v>44986.47226851852</v>
      </c>
      <c r="H2831" t="n">
        <v>1.474343224144033</v>
      </c>
    </row>
    <row r="2832">
      <c r="A2832" s="4" t="n">
        <v>44916.47232638889</v>
      </c>
      <c r="B2832" t="n">
        <v>-0.2977767943481789</v>
      </c>
      <c r="C2832" s="4" t="n">
        <v>45013.39065972222</v>
      </c>
      <c r="D2832" t="n">
        <v>-0.583278137680229</v>
      </c>
      <c r="E2832" s="4" t="n">
        <v>45004.3833912037</v>
      </c>
      <c r="F2832" t="n">
        <v>-0.7032006951078529</v>
      </c>
      <c r="G2832" s="4" t="n">
        <v>44986.47353009259</v>
      </c>
      <c r="H2832" t="n">
        <v>0.5261384923935067</v>
      </c>
    </row>
    <row r="2833">
      <c r="A2833" s="4" t="n">
        <v>44916.47924768519</v>
      </c>
      <c r="B2833" t="n">
        <v>0.1941443492697129</v>
      </c>
      <c r="C2833" s="4" t="n">
        <v>45013.39215277778</v>
      </c>
      <c r="D2833" t="n">
        <v>0.2764962748197631</v>
      </c>
      <c r="E2833" s="4" t="n">
        <v>45004.38439814815</v>
      </c>
      <c r="F2833" t="n">
        <v>-0.4750539509162311</v>
      </c>
      <c r="G2833" s="4" t="n">
        <v>44986.47549768518</v>
      </c>
      <c r="H2833" t="n">
        <v>0.8273795574207201</v>
      </c>
    </row>
    <row r="2834">
      <c r="A2834" s="4" t="n">
        <v>44916.48631944445</v>
      </c>
      <c r="B2834" t="n">
        <v>1.037779382906634</v>
      </c>
      <c r="C2834" s="4" t="n">
        <v>45013.39414351852</v>
      </c>
      <c r="D2834" t="n">
        <v>-1.429138215399199</v>
      </c>
      <c r="E2834" s="4" t="n">
        <v>45004.38525462963</v>
      </c>
      <c r="F2834" t="n">
        <v>0.7438590230472294</v>
      </c>
      <c r="G2834" s="4" t="n">
        <v>44986.4765625</v>
      </c>
      <c r="H2834" t="n">
        <v>-0.844496054951407</v>
      </c>
    </row>
    <row r="2835">
      <c r="A2835" s="4" t="n">
        <v>44916.49306712963</v>
      </c>
      <c r="B2835" t="n">
        <v>0.2827654879772852</v>
      </c>
      <c r="C2835" s="4" t="n">
        <v>45013.39532407407</v>
      </c>
      <c r="D2835" t="n">
        <v>0.3696606466696844</v>
      </c>
      <c r="E2835" s="4" t="n">
        <v>45004.38626157407</v>
      </c>
      <c r="F2835" t="n">
        <v>2.844849679125828</v>
      </c>
      <c r="G2835" s="4" t="n">
        <v>44986.476875</v>
      </c>
      <c r="H2835" t="n">
        <v>-0.4964662146573334</v>
      </c>
    </row>
    <row r="2836">
      <c r="A2836" s="4" t="n">
        <v>44916.50002314815</v>
      </c>
      <c r="B2836" t="n">
        <v>0.346932576992429</v>
      </c>
      <c r="C2836" s="4" t="n">
        <v>45013.39784722222</v>
      </c>
      <c r="D2836" t="n">
        <v>-0.7957727868307011</v>
      </c>
      <c r="E2836" s="4" t="n">
        <v>45004.3875462963</v>
      </c>
      <c r="F2836" t="n">
        <v>-2.80008055914823</v>
      </c>
      <c r="G2836" s="4" t="n">
        <v>44986.4777662037</v>
      </c>
      <c r="H2836" t="n">
        <v>-0.7877986390835972</v>
      </c>
    </row>
    <row r="2837">
      <c r="A2837" s="4" t="n">
        <v>44916.50706018518</v>
      </c>
      <c r="B2837" t="n">
        <v>-1.005828583093318</v>
      </c>
      <c r="C2837" s="4" t="n">
        <v>45013.4002662037</v>
      </c>
      <c r="D2837" t="n">
        <v>-1.251460447798503</v>
      </c>
      <c r="E2837" s="4" t="n">
        <v>45004.38887731481</v>
      </c>
      <c r="F2837" t="n">
        <v>0.4588574448044511</v>
      </c>
      <c r="G2837" s="4" t="n">
        <v>44986.47827546296</v>
      </c>
      <c r="H2837" t="n">
        <v>0.3695973472465925</v>
      </c>
    </row>
    <row r="2838">
      <c r="A2838" s="4" t="n">
        <v>44916.51391203704</v>
      </c>
      <c r="B2838" t="n">
        <v>0.4149302625601372</v>
      </c>
      <c r="C2838" s="4" t="n">
        <v>45013.4025925926</v>
      </c>
      <c r="D2838" t="n">
        <v>0.1483158409334596</v>
      </c>
      <c r="E2838" s="4" t="n">
        <v>45004.38946759259</v>
      </c>
      <c r="F2838" t="n">
        <v>1.140006290697826</v>
      </c>
      <c r="G2838" s="4" t="n">
        <v>44986.48024305556</v>
      </c>
      <c r="H2838" t="n">
        <v>-0.8052803179684174</v>
      </c>
    </row>
    <row r="2839">
      <c r="A2839" s="4" t="n">
        <v>44919.37708333333</v>
      </c>
      <c r="B2839" t="n">
        <v>-0.8482383352513945</v>
      </c>
      <c r="C2839" s="4" t="n">
        <v>45013.40407407407</v>
      </c>
      <c r="D2839" t="n">
        <v>0.3434963889303324</v>
      </c>
      <c r="E2839" s="4" t="n">
        <v>45004.39034722222</v>
      </c>
      <c r="F2839" t="n">
        <v>0.8972631583583599</v>
      </c>
      <c r="G2839" s="4" t="n">
        <v>44986.48201388889</v>
      </c>
      <c r="H2839" t="n">
        <v>-1.562697117181137</v>
      </c>
    </row>
    <row r="2840">
      <c r="A2840" s="4" t="n">
        <v>44919.38194444445</v>
      </c>
      <c r="B2840" t="n">
        <v>0.8020305826449813</v>
      </c>
      <c r="C2840" s="4" t="n">
        <v>45013.4071875</v>
      </c>
      <c r="D2840" t="n">
        <v>-1.012157895306193</v>
      </c>
      <c r="E2840" s="4" t="n">
        <v>45004.39174768519</v>
      </c>
      <c r="F2840" t="n">
        <v>2.294395356063209</v>
      </c>
      <c r="G2840" s="4" t="n">
        <v>44986.48331018518</v>
      </c>
      <c r="H2840" t="n">
        <v>-2.777076206946557</v>
      </c>
    </row>
    <row r="2841">
      <c r="A2841" s="4" t="n">
        <v>44919.38901620371</v>
      </c>
      <c r="B2841" t="n">
        <v>-4.22334683173099</v>
      </c>
      <c r="C2841" s="4" t="n">
        <v>45013.40982638889</v>
      </c>
      <c r="D2841" t="n">
        <v>0.7129026529333927</v>
      </c>
      <c r="E2841" s="4" t="n">
        <v>45004.39336805556</v>
      </c>
      <c r="F2841" t="n">
        <v>-1.695549059081249</v>
      </c>
      <c r="G2841" s="4" t="n">
        <v>44986.48408564815</v>
      </c>
      <c r="H2841" t="n">
        <v>1.114688504194452</v>
      </c>
    </row>
    <row r="2842">
      <c r="A2842" s="4" t="n">
        <v>44919.39584490741</v>
      </c>
      <c r="B2842" t="n">
        <v>0.5420909669285784</v>
      </c>
      <c r="C2842" s="4" t="n">
        <v>45013.4125</v>
      </c>
      <c r="D2842" t="n">
        <v>-0.124271770120321</v>
      </c>
      <c r="E2842" s="4" t="n">
        <v>45004.39460648148</v>
      </c>
      <c r="F2842" t="n">
        <v>-1.511252353290047</v>
      </c>
      <c r="G2842" s="4" t="n">
        <v>44986.48469907408</v>
      </c>
      <c r="H2842" t="n">
        <v>1.075037021823455</v>
      </c>
    </row>
    <row r="2843">
      <c r="A2843" s="4" t="n">
        <v>44919.40282407407</v>
      </c>
      <c r="B2843" t="n">
        <v>2.150093487057776</v>
      </c>
      <c r="C2843" s="4" t="n">
        <v>45013.41565972222</v>
      </c>
      <c r="D2843" t="n">
        <v>-0.08774516270059123</v>
      </c>
      <c r="E2843" s="4" t="n">
        <v>45004.3959375</v>
      </c>
      <c r="F2843" t="n">
        <v>1.840065821098349</v>
      </c>
      <c r="G2843" s="4" t="n">
        <v>44986.48577546296</v>
      </c>
      <c r="H2843" t="n">
        <v>-0.2013677837051775</v>
      </c>
    </row>
    <row r="2844">
      <c r="A2844" s="4" t="n">
        <v>44919.40976851852</v>
      </c>
      <c r="B2844" t="n">
        <v>-0.3430932541109005</v>
      </c>
      <c r="C2844" s="4" t="n">
        <v>45013.42068287037</v>
      </c>
      <c r="D2844" t="n">
        <v>-0.3447985874122534</v>
      </c>
      <c r="E2844" s="4" t="n">
        <v>45004.39809027778</v>
      </c>
      <c r="F2844" t="n">
        <v>-0.9144969504186069</v>
      </c>
      <c r="G2844" s="4" t="n">
        <v>44986.48674768519</v>
      </c>
      <c r="H2844" t="n">
        <v>0.7618058918568023</v>
      </c>
    </row>
    <row r="2845">
      <c r="A2845" s="4" t="n">
        <v>44919.4169212963</v>
      </c>
      <c r="B2845" t="n">
        <v>-2.189717581051375</v>
      </c>
      <c r="C2845" s="4" t="n">
        <v>45013.42569444444</v>
      </c>
      <c r="D2845" t="n">
        <v>0.9850462132314691</v>
      </c>
      <c r="E2845" s="4" t="n">
        <v>45004.39908564815</v>
      </c>
      <c r="F2845" t="n">
        <v>-1.375620759608664</v>
      </c>
      <c r="G2845" s="4" t="n">
        <v>44986.48809027778</v>
      </c>
      <c r="H2845" t="n">
        <v>-1.884827429857261</v>
      </c>
    </row>
    <row r="2846">
      <c r="A2846" s="4" t="n">
        <v>44919.42410879629</v>
      </c>
      <c r="B2846" t="n">
        <v>0.6083740997774546</v>
      </c>
      <c r="C2846" s="4" t="n">
        <v>45013.43033564815</v>
      </c>
      <c r="D2846" t="n">
        <v>2.082877654897949</v>
      </c>
      <c r="E2846" s="4" t="n">
        <v>45004.39972222222</v>
      </c>
      <c r="F2846" t="n">
        <v>-1.10202838238954</v>
      </c>
      <c r="G2846" s="4" t="n">
        <v>44986.48967592593</v>
      </c>
      <c r="H2846" t="n">
        <v>-0.4804687227228678</v>
      </c>
    </row>
    <row r="2847">
      <c r="A2847" s="4" t="n">
        <v>44919.43072916667</v>
      </c>
      <c r="B2847" t="n">
        <v>-0.7545113454817296</v>
      </c>
      <c r="C2847" s="4" t="n">
        <v>45013.43518518518</v>
      </c>
      <c r="D2847" t="n">
        <v>-0.6432721922506062</v>
      </c>
      <c r="E2847" s="4" t="n">
        <v>45004.40097222223</v>
      </c>
      <c r="F2847" t="n">
        <v>0.6693198534175122</v>
      </c>
      <c r="G2847" s="4" t="n">
        <v>44986.49189814815</v>
      </c>
      <c r="H2847" t="n">
        <v>0.4012303405744975</v>
      </c>
    </row>
    <row r="2848">
      <c r="A2848" s="4" t="n">
        <v>44919.43751157408</v>
      </c>
      <c r="B2848" t="n">
        <v>-0.9765643323452217</v>
      </c>
      <c r="C2848" s="4" t="n">
        <v>45013.436875</v>
      </c>
      <c r="D2848" t="n">
        <v>-0.0819357557098437</v>
      </c>
      <c r="E2848" s="4" t="n">
        <v>45004.40159722222</v>
      </c>
      <c r="F2848" t="n">
        <v>-0.9173811242354949</v>
      </c>
      <c r="G2848" s="4" t="n">
        <v>44986.49318287037</v>
      </c>
      <c r="H2848" t="n">
        <v>1.517238957830671</v>
      </c>
    </row>
    <row r="2849">
      <c r="A2849" s="4" t="n">
        <v>44919.44493055555</v>
      </c>
      <c r="B2849" t="n">
        <v>-0.5913967695574462</v>
      </c>
      <c r="C2849" s="4" t="n">
        <v>45013.43893518519</v>
      </c>
      <c r="D2849" t="n">
        <v>-1.554294424270001</v>
      </c>
      <c r="E2849" s="4" t="n">
        <v>45004.40258101852</v>
      </c>
      <c r="F2849" t="n">
        <v>0.7483897128446406</v>
      </c>
      <c r="G2849" s="4" t="n">
        <v>44986.49515046296</v>
      </c>
      <c r="H2849" t="n">
        <v>-0.2488196964125069</v>
      </c>
    </row>
    <row r="2850">
      <c r="A2850" s="4" t="n">
        <v>44919.45172453704</v>
      </c>
      <c r="B2850" t="n">
        <v>-1.669181557040953</v>
      </c>
      <c r="C2850" s="4" t="n">
        <v>45013.44405092593</v>
      </c>
      <c r="D2850" t="n">
        <v>-0.3130461682838682</v>
      </c>
      <c r="E2850" s="4" t="n">
        <v>45004.40329861111</v>
      </c>
      <c r="F2850" t="n">
        <v>-1.880812242918736</v>
      </c>
      <c r="G2850" s="4" t="n">
        <v>44986.49729166667</v>
      </c>
      <c r="H2850" t="n">
        <v>-1.287170269026757</v>
      </c>
    </row>
    <row r="2851">
      <c r="A2851" s="4" t="n">
        <v>44919.45842592593</v>
      </c>
      <c r="B2851" t="n">
        <v>0.02913278624071462</v>
      </c>
      <c r="C2851" s="4" t="n">
        <v>45013.4499074074</v>
      </c>
      <c r="D2851" t="n">
        <v>-1.578838214411839</v>
      </c>
      <c r="E2851" s="4" t="n">
        <v>45004.40414351852</v>
      </c>
      <c r="F2851" t="n">
        <v>-0.7550139392785665</v>
      </c>
      <c r="G2851" s="4" t="n">
        <v>44986.49831018518</v>
      </c>
      <c r="H2851" t="n">
        <v>0.2541596562468286</v>
      </c>
    </row>
    <row r="2852">
      <c r="A2852" s="4" t="n">
        <v>44919.46538194444</v>
      </c>
      <c r="B2852" t="n">
        <v>0.4757534927889104</v>
      </c>
      <c r="C2852" s="4" t="n">
        <v>45013.45766203704</v>
      </c>
      <c r="D2852" t="n">
        <v>0.02443292925333281</v>
      </c>
      <c r="E2852" s="4" t="n">
        <v>45004.40571759259</v>
      </c>
      <c r="F2852" t="n">
        <v>-2.332978838532518</v>
      </c>
      <c r="G2852" s="4" t="n">
        <v>44986.50039351852</v>
      </c>
      <c r="H2852" t="n">
        <v>-0.8290573536967294</v>
      </c>
    </row>
    <row r="2853">
      <c r="A2853" s="4" t="n">
        <v>44919.4722800926</v>
      </c>
      <c r="B2853" t="n">
        <v>-0.5071247337179065</v>
      </c>
      <c r="C2853" s="4" t="n">
        <v>45013.4649537037</v>
      </c>
      <c r="D2853" t="n">
        <v>-0.09902977353839064</v>
      </c>
      <c r="E2853" s="4" t="n">
        <v>45004.40785879629</v>
      </c>
      <c r="F2853" t="n">
        <v>0.3420998610906438</v>
      </c>
      <c r="G2853" s="4" t="n">
        <v>44986.50129629629</v>
      </c>
      <c r="H2853" t="n">
        <v>1.431283036033484</v>
      </c>
    </row>
    <row r="2854">
      <c r="A2854" s="4" t="n">
        <v>44919.47916666666</v>
      </c>
      <c r="B2854" t="n">
        <v>-3.167780198382473</v>
      </c>
      <c r="C2854" s="4" t="n">
        <v>45013.47064814815</v>
      </c>
      <c r="D2854" t="n">
        <v>-0.09164094280038448</v>
      </c>
      <c r="E2854" s="4" t="n">
        <v>45004.41034722222</v>
      </c>
      <c r="F2854" t="n">
        <v>1.211498557545709</v>
      </c>
      <c r="G2854" s="4" t="n">
        <v>44986.50141203704</v>
      </c>
      <c r="H2854" t="n">
        <v>-0.2771684708243952</v>
      </c>
    </row>
    <row r="2855">
      <c r="A2855" s="4" t="n">
        <v>44919.48612268519</v>
      </c>
      <c r="B2855" t="n">
        <v>0.06999476810834754</v>
      </c>
      <c r="C2855" s="4" t="n">
        <v>45013.47538194444</v>
      </c>
      <c r="D2855" t="n">
        <v>-1.128576038942185</v>
      </c>
      <c r="E2855" s="4" t="n">
        <v>45004.41282407408</v>
      </c>
      <c r="F2855" t="n">
        <v>1.714300765615424</v>
      </c>
      <c r="G2855" s="4" t="n">
        <v>44986.50159722222</v>
      </c>
      <c r="H2855" t="n">
        <v>0.6869582449872782</v>
      </c>
    </row>
    <row r="2856">
      <c r="A2856" s="4" t="n">
        <v>44919.49310185185</v>
      </c>
      <c r="B2856" t="n">
        <v>2.196157865630249</v>
      </c>
      <c r="C2856" s="4" t="n">
        <v>45013.47962962963</v>
      </c>
      <c r="D2856" t="n">
        <v>-0.08649507614718643</v>
      </c>
      <c r="E2856" s="4" t="n">
        <v>45004.4152662037</v>
      </c>
      <c r="F2856" t="n">
        <v>1.033124197331986</v>
      </c>
      <c r="G2856" s="4" t="n">
        <v>44986.50200231482</v>
      </c>
      <c r="H2856" t="n">
        <v>-0.2160681118195422</v>
      </c>
    </row>
    <row r="2857">
      <c r="A2857" s="4" t="n">
        <v>44919.50005787037</v>
      </c>
      <c r="B2857" t="n">
        <v>-0.9403499079735096</v>
      </c>
      <c r="C2857" s="4" t="n">
        <v>45013.48175925926</v>
      </c>
      <c r="D2857" t="n">
        <v>0.7530430904772107</v>
      </c>
      <c r="E2857" s="4" t="n">
        <v>45004.41917824074</v>
      </c>
      <c r="F2857" t="n">
        <v>-1.126705748774977</v>
      </c>
      <c r="G2857" s="4" t="n">
        <v>44986.50238425926</v>
      </c>
      <c r="H2857" t="n">
        <v>-0.07241172638611973</v>
      </c>
    </row>
    <row r="2858">
      <c r="A2858" s="4" t="n">
        <v>44919.50697916667</v>
      </c>
      <c r="B2858" t="n">
        <v>-0.1331975837816606</v>
      </c>
      <c r="C2858" s="4" t="n">
        <v>45013.48657407407</v>
      </c>
      <c r="D2858" t="n">
        <v>-0.8036184187543415</v>
      </c>
      <c r="E2858" s="4" t="n">
        <v>45004.42232638889</v>
      </c>
      <c r="F2858" t="n">
        <v>-1.144654078743835</v>
      </c>
      <c r="G2858" s="4" t="n">
        <v>44986.50287037037</v>
      </c>
      <c r="H2858" t="n">
        <v>1.173732534789469</v>
      </c>
    </row>
    <row r="2859">
      <c r="A2859" s="4" t="n">
        <v>44919.51405092593</v>
      </c>
      <c r="B2859" t="n">
        <v>-0.504719976086587</v>
      </c>
      <c r="C2859" s="4" t="n">
        <v>45013.49269675926</v>
      </c>
      <c r="D2859" t="n">
        <v>-1.597199627657897</v>
      </c>
      <c r="E2859" s="4" t="n">
        <v>45004.42310185185</v>
      </c>
      <c r="F2859" t="n">
        <v>0.1142558586263739</v>
      </c>
      <c r="G2859" s="4" t="n">
        <v>44986.50342592593</v>
      </c>
      <c r="H2859" t="n">
        <v>0.09103907255285996</v>
      </c>
    </row>
    <row r="2860">
      <c r="A2860" s="4" t="n">
        <v>44920.37708333333</v>
      </c>
      <c r="B2860" t="n">
        <v>-1.268106472476888</v>
      </c>
      <c r="C2860" s="4" t="n">
        <v>45013.4999537037</v>
      </c>
      <c r="D2860" t="n">
        <v>-1.301229874777132</v>
      </c>
      <c r="E2860" s="4" t="n">
        <v>45004.42396990741</v>
      </c>
      <c r="F2860" t="n">
        <v>1.752610340092261</v>
      </c>
      <c r="G2860" s="4" t="n">
        <v>44986.50413194444</v>
      </c>
      <c r="H2860" t="n">
        <v>-0.4010177534295431</v>
      </c>
    </row>
    <row r="2861">
      <c r="A2861" s="4" t="n">
        <v>44920.38194444445</v>
      </c>
      <c r="B2861" t="n">
        <v>-0.9231440481791414</v>
      </c>
      <c r="C2861" s="4" t="n">
        <v>45013.50616898148</v>
      </c>
      <c r="D2861" t="n">
        <v>-0.1655036324060672</v>
      </c>
      <c r="E2861" s="4" t="n">
        <v>45004.42491898148</v>
      </c>
      <c r="F2861" t="n">
        <v>0.323311616897391</v>
      </c>
      <c r="G2861" s="4" t="n">
        <v>44986.50508101852</v>
      </c>
      <c r="H2861" t="n">
        <v>0.5383986019691991</v>
      </c>
    </row>
    <row r="2862">
      <c r="A2862" s="4" t="n">
        <v>44920.38888888889</v>
      </c>
      <c r="B2862" t="n">
        <v>2.055651512085426</v>
      </c>
      <c r="C2862" s="4" t="n">
        <v>45013.5119212963</v>
      </c>
      <c r="D2862" t="n">
        <v>0.2924078828564772</v>
      </c>
      <c r="E2862" s="4" t="n">
        <v>45004.42581018519</v>
      </c>
      <c r="F2862" t="n">
        <v>-1.633796181844301</v>
      </c>
      <c r="G2862" s="4" t="n">
        <v>44986.50650462963</v>
      </c>
      <c r="H2862" t="n">
        <v>0.3382565596653375</v>
      </c>
    </row>
    <row r="2863">
      <c r="A2863" s="4" t="n">
        <v>44920.3959375</v>
      </c>
      <c r="B2863" t="n">
        <v>2.679591772472856</v>
      </c>
      <c r="C2863" s="4" t="n">
        <v>45013.51736111111</v>
      </c>
      <c r="D2863" t="n">
        <v>-0.2796508529848414</v>
      </c>
      <c r="E2863" s="4" t="n">
        <v>45004.42733796296</v>
      </c>
      <c r="F2863" t="n">
        <v>0.2511841114365999</v>
      </c>
      <c r="G2863" s="4" t="n">
        <v>44986.50745370371</v>
      </c>
      <c r="H2863" t="n">
        <v>0.2724123127285861</v>
      </c>
    </row>
    <row r="2864">
      <c r="A2864" s="4" t="n">
        <v>44920.40280092593</v>
      </c>
      <c r="B2864" t="n">
        <v>-3.706742243182333</v>
      </c>
      <c r="C2864" s="4" t="n">
        <v>45013.52032407407</v>
      </c>
      <c r="D2864" t="n">
        <v>-0.3828559960683172</v>
      </c>
      <c r="E2864" s="4" t="n">
        <v>45004.42909722222</v>
      </c>
      <c r="F2864" t="n">
        <v>2.56668094255288</v>
      </c>
      <c r="G2864" s="4" t="n">
        <v>44986.50775462963</v>
      </c>
      <c r="H2864" t="n">
        <v>-0.7815539232244979</v>
      </c>
    </row>
    <row r="2865">
      <c r="A2865" s="4" t="n">
        <v>44920.4097337963</v>
      </c>
      <c r="B2865" t="n">
        <v>0.7559436587518733</v>
      </c>
      <c r="C2865" s="4" t="n">
        <v>45014.37708333333</v>
      </c>
      <c r="D2865" t="n">
        <v>-1.116463232853295</v>
      </c>
      <c r="E2865" s="4" t="n">
        <v>45004.433125</v>
      </c>
      <c r="F2865" t="n">
        <v>2.00579543165993</v>
      </c>
      <c r="G2865" s="4" t="n">
        <v>44986.50824074074</v>
      </c>
      <c r="H2865" t="n">
        <v>-0.1339182117079983</v>
      </c>
    </row>
    <row r="2866">
      <c r="A2866" s="4" t="n">
        <v>44920.41679398148</v>
      </c>
      <c r="B2866" t="n">
        <v>-1.394195857827693</v>
      </c>
      <c r="C2866" s="4" t="n">
        <v>45014.37802083333</v>
      </c>
      <c r="D2866" t="n">
        <v>0.6143405044530177</v>
      </c>
      <c r="E2866" s="4" t="n">
        <v>45004.43701388889</v>
      </c>
      <c r="F2866" t="n">
        <v>0.5061960826549891</v>
      </c>
      <c r="G2866" s="4" t="n">
        <v>44986.50923611111</v>
      </c>
      <c r="H2866" t="n">
        <v>0.1027574902586496</v>
      </c>
    </row>
    <row r="2867">
      <c r="A2867" s="4" t="n">
        <v>44920.42368055556</v>
      </c>
      <c r="B2867" t="n">
        <v>0.7462080803593585</v>
      </c>
      <c r="C2867" s="4" t="n">
        <v>45014.37925925926</v>
      </c>
      <c r="D2867" t="n">
        <v>-2.232237289226758</v>
      </c>
      <c r="E2867" s="4" t="n">
        <v>45004.43976851852</v>
      </c>
      <c r="F2867" t="n">
        <v>-1.705079884174149</v>
      </c>
      <c r="G2867" s="4" t="n">
        <v>44986.51063657407</v>
      </c>
      <c r="H2867" t="n">
        <v>0.1055503563638851</v>
      </c>
    </row>
    <row r="2868">
      <c r="A2868" s="4" t="n">
        <v>44920.43074074074</v>
      </c>
      <c r="B2868" t="n">
        <v>0.05051739990483542</v>
      </c>
      <c r="C2868" s="4" t="n">
        <v>45014.38075231481</v>
      </c>
      <c r="D2868" t="n">
        <v>-0.6693749933099676</v>
      </c>
      <c r="E2868" s="4" t="n">
        <v>45004.445</v>
      </c>
      <c r="F2868" t="n">
        <v>0.07181418395478439</v>
      </c>
      <c r="G2868" s="4" t="n">
        <v>44986.51212962963</v>
      </c>
      <c r="H2868" t="n">
        <v>-0.1869777873763762</v>
      </c>
    </row>
    <row r="2869">
      <c r="A2869" s="4" t="n">
        <v>44920.43762731482</v>
      </c>
      <c r="B2869" t="n">
        <v>-0.2860686199306408</v>
      </c>
      <c r="C2869" s="4" t="n">
        <v>45014.38232638889</v>
      </c>
      <c r="D2869" t="n">
        <v>-0.5851693176185451</v>
      </c>
      <c r="E2869" s="4" t="n">
        <v>45004.44947916667</v>
      </c>
      <c r="F2869" t="n">
        <v>0.1714216270066218</v>
      </c>
      <c r="G2869" s="4" t="n">
        <v>44986.51370370371</v>
      </c>
      <c r="H2869" t="n">
        <v>-0.8291039868845134</v>
      </c>
    </row>
    <row r="2870">
      <c r="A2870" s="4" t="n">
        <v>44920.44451388889</v>
      </c>
      <c r="B2870" t="n">
        <v>-0.571393177935489</v>
      </c>
      <c r="C2870" s="4" t="n">
        <v>45014.38368055555</v>
      </c>
      <c r="D2870" t="n">
        <v>-0.5057692711582711</v>
      </c>
      <c r="E2870" s="4" t="n">
        <v>45004.45212962963</v>
      </c>
      <c r="F2870" t="n">
        <v>0.4495815493401867</v>
      </c>
      <c r="G2870" s="4" t="n">
        <v>44986.51462962963</v>
      </c>
      <c r="H2870" t="n">
        <v>0.735831919881078</v>
      </c>
    </row>
    <row r="2871">
      <c r="A2871" s="4" t="n">
        <v>44920.45142361111</v>
      </c>
      <c r="B2871" t="n">
        <v>-1.085146785446161</v>
      </c>
      <c r="C2871" s="4" t="n">
        <v>45014.38599537037</v>
      </c>
      <c r="D2871" t="n">
        <v>-1.106534801284811</v>
      </c>
      <c r="E2871" s="4" t="n">
        <v>45004.45541666666</v>
      </c>
      <c r="F2871" t="n">
        <v>2.050539693423926</v>
      </c>
      <c r="G2871" s="4" t="n">
        <v>44986.51490740741</v>
      </c>
      <c r="H2871" t="n">
        <v>-0.71023426436024</v>
      </c>
    </row>
    <row r="2872">
      <c r="A2872" s="4" t="n">
        <v>44920.45834490741</v>
      </c>
      <c r="B2872" t="n">
        <v>-0.2215254748855325</v>
      </c>
      <c r="C2872" s="4" t="n">
        <v>45014.38859953704</v>
      </c>
      <c r="D2872" t="n">
        <v>0.880470294841481</v>
      </c>
      <c r="E2872" s="4" t="n">
        <v>45004.45856481481</v>
      </c>
      <c r="F2872" t="n">
        <v>-1.3736206715066</v>
      </c>
      <c r="G2872" s="4" t="n">
        <v>44986.51502314815</v>
      </c>
      <c r="H2872" t="n">
        <v>2.162044197360927</v>
      </c>
    </row>
    <row r="2873">
      <c r="A2873" s="4" t="n">
        <v>44920.46532407407</v>
      </c>
      <c r="B2873" t="n">
        <v>-0.06732900090222371</v>
      </c>
      <c r="C2873" s="4" t="n">
        <v>45014.39103009259</v>
      </c>
      <c r="D2873" t="n">
        <v>-0.5248400107079321</v>
      </c>
      <c r="E2873" s="4" t="n">
        <v>45004.46212962963</v>
      </c>
      <c r="F2873" t="n">
        <v>1.900302114224264</v>
      </c>
      <c r="G2873" s="4" t="n">
        <v>44986.51549768518</v>
      </c>
      <c r="H2873" t="n">
        <v>-1.82146683073814</v>
      </c>
    </row>
    <row r="2874">
      <c r="A2874" s="4" t="n">
        <v>44920.47225694444</v>
      </c>
      <c r="B2874" t="n">
        <v>-1.838822867907078</v>
      </c>
      <c r="C2874" s="4" t="n">
        <v>45014.39342592593</v>
      </c>
      <c r="D2874" t="n">
        <v>-1.100431178293073</v>
      </c>
      <c r="E2874" s="4" t="n">
        <v>45004.46361111111</v>
      </c>
      <c r="F2874" t="n">
        <v>-0.5360338400587984</v>
      </c>
      <c r="G2874" s="4" t="n">
        <v>44986.51592592592</v>
      </c>
      <c r="H2874" t="n">
        <v>0.8854022059036164</v>
      </c>
    </row>
    <row r="2875">
      <c r="A2875" s="4" t="n">
        <v>44920.47923611111</v>
      </c>
      <c r="B2875" t="n">
        <v>0.0639340337456278</v>
      </c>
      <c r="C2875" s="4" t="n">
        <v>45014.39530092593</v>
      </c>
      <c r="D2875" t="n">
        <v>-0.5813167164382512</v>
      </c>
      <c r="E2875" s="4" t="n">
        <v>45004.46697916667</v>
      </c>
      <c r="F2875" t="n">
        <v>0.4966584464209458</v>
      </c>
      <c r="G2875" s="4" t="n">
        <v>44986.51616898148</v>
      </c>
      <c r="H2875" t="n">
        <v>-0.8631107773820955</v>
      </c>
    </row>
    <row r="2876">
      <c r="A2876" s="4" t="n">
        <v>44920.48638888889</v>
      </c>
      <c r="B2876" t="n">
        <v>0.4686248708052649</v>
      </c>
      <c r="C2876" s="4" t="n">
        <v>45014.39623842593</v>
      </c>
      <c r="D2876" t="n">
        <v>-0.02350504248072129</v>
      </c>
      <c r="E2876" s="4" t="n">
        <v>45004.46973379629</v>
      </c>
      <c r="F2876" t="n">
        <v>-1.442037028226451</v>
      </c>
      <c r="G2876" s="4" t="n">
        <v>44986.51641203704</v>
      </c>
      <c r="H2876" t="n">
        <v>-0.2262929634228383</v>
      </c>
    </row>
    <row r="2877">
      <c r="A2877" s="4" t="n">
        <v>44920.49325231482</v>
      </c>
      <c r="B2877" t="n">
        <v>-0.2701309178654447</v>
      </c>
      <c r="C2877" s="4" t="n">
        <v>45014.39780092592</v>
      </c>
      <c r="D2877" t="n">
        <v>-1.147543078475672</v>
      </c>
      <c r="E2877" s="4" t="n">
        <v>45004.47184027778</v>
      </c>
      <c r="F2877" t="n">
        <v>0.5223687807291343</v>
      </c>
      <c r="G2877" s="4" t="n">
        <v>44986.51692129629</v>
      </c>
      <c r="H2877" t="n">
        <v>0.4498330419012971</v>
      </c>
    </row>
    <row r="2878">
      <c r="A2878" s="4" t="n">
        <v>44920.50006944445</v>
      </c>
      <c r="B2878" t="n">
        <v>-0.7031526627223236</v>
      </c>
      <c r="C2878" s="4" t="n">
        <v>45014.39952546296</v>
      </c>
      <c r="D2878" t="n">
        <v>-0.9679720561547092</v>
      </c>
      <c r="E2878" s="4" t="n">
        <v>45004.47498842593</v>
      </c>
      <c r="F2878" t="n">
        <v>-1.690285893691893</v>
      </c>
      <c r="G2878" s="4" t="n">
        <v>44986.51734953704</v>
      </c>
      <c r="H2878" t="n">
        <v>0.8793979950771076</v>
      </c>
    </row>
    <row r="2879">
      <c r="A2879" s="4" t="n">
        <v>44920.50697916667</v>
      </c>
      <c r="B2879" t="n">
        <v>1.625090102937086</v>
      </c>
      <c r="C2879" s="4" t="n">
        <v>45014.40101851852</v>
      </c>
      <c r="D2879" t="n">
        <v>0.6927236220143645</v>
      </c>
      <c r="E2879" s="4" t="n">
        <v>45004.47787037037</v>
      </c>
      <c r="F2879" t="n">
        <v>0.4204752499842986</v>
      </c>
      <c r="G2879" s="4" t="n">
        <v>44986.51788194444</v>
      </c>
      <c r="H2879" t="n">
        <v>1.788155603983868</v>
      </c>
    </row>
    <row r="2880">
      <c r="A2880" s="4" t="n">
        <v>44920.51388888889</v>
      </c>
      <c r="B2880" t="n">
        <v>0.2626095708038305</v>
      </c>
      <c r="C2880" s="4" t="n">
        <v>45014.4018287037</v>
      </c>
      <c r="D2880" t="n">
        <v>0.1110110910501621</v>
      </c>
      <c r="E2880" s="4" t="n">
        <v>45004.47907407407</v>
      </c>
      <c r="F2880" t="n">
        <v>1.856247042196589</v>
      </c>
      <c r="G2880" s="4" t="n">
        <v>44986.5190162037</v>
      </c>
      <c r="H2880" t="n">
        <v>-0.4861325297980103</v>
      </c>
    </row>
    <row r="2881">
      <c r="A2881" s="4" t="n">
        <v>44920.52083333334</v>
      </c>
      <c r="B2881" t="n">
        <v>-1.832555909768489</v>
      </c>
      <c r="C2881" s="4" t="n">
        <v>45014.40344907407</v>
      </c>
      <c r="D2881" t="n">
        <v>1.760137216278052</v>
      </c>
      <c r="E2881" s="4" t="n">
        <v>45004.48427083333</v>
      </c>
      <c r="F2881" t="n">
        <v>0.008637806274471964</v>
      </c>
      <c r="G2881" s="4" t="n">
        <v>44986.52016203704</v>
      </c>
      <c r="H2881" t="n">
        <v>2.203769397258499</v>
      </c>
    </row>
    <row r="2882">
      <c r="A2882" s="4" t="n">
        <v>44921.37708333333</v>
      </c>
      <c r="B2882" t="n">
        <v>-0.6609307796156862</v>
      </c>
      <c r="C2882" s="4" t="n">
        <v>45014.40634259259</v>
      </c>
      <c r="D2882" t="n">
        <v>-2.208849650184214</v>
      </c>
      <c r="E2882" s="4" t="n">
        <v>45004.48700231482</v>
      </c>
      <c r="F2882" t="n">
        <v>0.02706237716476592</v>
      </c>
      <c r="G2882" s="4" t="n">
        <v>44986.52070601852</v>
      </c>
      <c r="H2882" t="n">
        <v>0.5960373311749322</v>
      </c>
    </row>
    <row r="2883">
      <c r="A2883" s="4" t="n">
        <v>44921.38194444445</v>
      </c>
      <c r="B2883" t="n">
        <v>-0.07361812150837238</v>
      </c>
      <c r="C2883" s="4" t="n">
        <v>45014.40825231482</v>
      </c>
      <c r="D2883" t="n">
        <v>0.6378488473622969</v>
      </c>
      <c r="E2883" s="4" t="n">
        <v>45004.48800925926</v>
      </c>
      <c r="F2883" t="n">
        <v>-0.00124144429583727</v>
      </c>
      <c r="G2883" s="4" t="n">
        <v>44989.37708333333</v>
      </c>
      <c r="H2883" t="n">
        <v>-0.3567841322055939</v>
      </c>
    </row>
    <row r="2884">
      <c r="A2884" s="4" t="n">
        <v>44921.38888888889</v>
      </c>
      <c r="B2884" t="n">
        <v>-1.380895394035055</v>
      </c>
      <c r="C2884" s="4" t="n">
        <v>45014.41179398148</v>
      </c>
      <c r="D2884" t="n">
        <v>-0.5532319341617102</v>
      </c>
      <c r="E2884" s="4" t="n">
        <v>45004.48988425926</v>
      </c>
      <c r="F2884" t="n">
        <v>-0.3830125931156367</v>
      </c>
      <c r="G2884" s="4" t="n">
        <v>44989.3778125</v>
      </c>
      <c r="H2884" t="n">
        <v>-1.270525327740696</v>
      </c>
    </row>
    <row r="2885">
      <c r="A2885" s="4" t="n">
        <v>44921.39589120371</v>
      </c>
      <c r="B2885" t="n">
        <v>-0.9688154818656942</v>
      </c>
      <c r="C2885" s="4" t="n">
        <v>45014.415625</v>
      </c>
      <c r="D2885" t="n">
        <v>-0.07757396637346035</v>
      </c>
      <c r="E2885" s="4" t="n">
        <v>45004.49201388889</v>
      </c>
      <c r="F2885" t="n">
        <v>0.6049232169432518</v>
      </c>
      <c r="G2885" s="4" t="n">
        <v>44989.37802083333</v>
      </c>
      <c r="H2885" t="n">
        <v>-0.02730657913954838</v>
      </c>
    </row>
    <row r="2886">
      <c r="A2886" s="4" t="n">
        <v>44921.40290509259</v>
      </c>
      <c r="B2886" t="n">
        <v>2.108172884574782</v>
      </c>
      <c r="C2886" s="4" t="n">
        <v>45014.41755787037</v>
      </c>
      <c r="D2886" t="n">
        <v>-0.4743321278693153</v>
      </c>
      <c r="E2886" s="4" t="n">
        <v>45004.49585648148</v>
      </c>
      <c r="F2886" t="n">
        <v>-0.1667950757406498</v>
      </c>
      <c r="G2886" s="4" t="n">
        <v>44989.37912037037</v>
      </c>
      <c r="H2886" t="n">
        <v>-0.9108542354536713</v>
      </c>
    </row>
    <row r="2887">
      <c r="A2887" s="4" t="n">
        <v>44921.4097337963</v>
      </c>
      <c r="B2887" t="n">
        <v>1.410083946865887</v>
      </c>
      <c r="C2887" s="4" t="n">
        <v>45014.41905092593</v>
      </c>
      <c r="D2887" t="n">
        <v>0.8950924167815615</v>
      </c>
      <c r="E2887" s="4" t="n">
        <v>45004.4990625</v>
      </c>
      <c r="F2887" t="n">
        <v>0.1359196537735677</v>
      </c>
      <c r="G2887" s="4" t="n">
        <v>44989.37950231481</v>
      </c>
      <c r="H2887" t="n">
        <v>-0.7995842734228277</v>
      </c>
    </row>
    <row r="2888">
      <c r="A2888" s="4" t="n">
        <v>44921.41666666666</v>
      </c>
      <c r="B2888" t="n">
        <v>-1.27514805613182</v>
      </c>
      <c r="C2888" s="4" t="n">
        <v>45014.42164351852</v>
      </c>
      <c r="D2888" t="n">
        <v>-2.416157305880607</v>
      </c>
      <c r="E2888" s="4" t="n">
        <v>45004.50280092593</v>
      </c>
      <c r="F2888" t="n">
        <v>-0.1826860167938436</v>
      </c>
      <c r="G2888" s="4" t="n">
        <v>44989.37979166667</v>
      </c>
      <c r="H2888" t="n">
        <v>0.1496038713764725</v>
      </c>
    </row>
    <row r="2889">
      <c r="A2889" s="4" t="n">
        <v>44921.42395833333</v>
      </c>
      <c r="B2889" t="n">
        <v>-2.991174680706489</v>
      </c>
      <c r="C2889" s="4" t="n">
        <v>45014.42415509259</v>
      </c>
      <c r="D2889" t="n">
        <v>-0.2170539372831306</v>
      </c>
      <c r="E2889" s="4" t="n">
        <v>45004.50611111111</v>
      </c>
      <c r="F2889" t="n">
        <v>-1.082622556225658</v>
      </c>
      <c r="G2889" s="4" t="n">
        <v>44989.38052083334</v>
      </c>
      <c r="H2889" t="n">
        <v>-1.164128449061172</v>
      </c>
    </row>
    <row r="2890">
      <c r="A2890" s="4" t="n">
        <v>44921.430625</v>
      </c>
      <c r="B2890" t="n">
        <v>0.2103732012801228</v>
      </c>
      <c r="C2890" s="4" t="n">
        <v>45014.42560185185</v>
      </c>
      <c r="D2890" t="n">
        <v>0.01823535085286855</v>
      </c>
      <c r="E2890" s="4" t="n">
        <v>45004.50774305555</v>
      </c>
      <c r="F2890" t="n">
        <v>-0.6996530321586391</v>
      </c>
      <c r="G2890" s="4" t="n">
        <v>44989.381875</v>
      </c>
      <c r="H2890" t="n">
        <v>0.6154675471950988</v>
      </c>
    </row>
    <row r="2891">
      <c r="A2891" s="4" t="n">
        <v>44921.43766203704</v>
      </c>
      <c r="B2891" t="n">
        <v>-0.03803163880096722</v>
      </c>
      <c r="C2891" s="4" t="n">
        <v>45014.42837962963</v>
      </c>
      <c r="D2891" t="n">
        <v>-0.2155770920815503</v>
      </c>
      <c r="E2891" s="4" t="n">
        <v>45004.50976851852</v>
      </c>
      <c r="F2891" t="n">
        <v>0.6095785808457773</v>
      </c>
      <c r="G2891" s="4" t="n">
        <v>44989.3828587963</v>
      </c>
      <c r="H2891" t="n">
        <v>1.928513516657791</v>
      </c>
    </row>
    <row r="2892">
      <c r="A2892" s="4" t="n">
        <v>44921.44453703704</v>
      </c>
      <c r="B2892" t="n">
        <v>-1.265743003660035</v>
      </c>
      <c r="C2892" s="4" t="n">
        <v>45014.43123842592</v>
      </c>
      <c r="D2892" t="n">
        <v>-0.5344142220736351</v>
      </c>
      <c r="E2892" s="4" t="n">
        <v>45004.51131944444</v>
      </c>
      <c r="F2892" t="n">
        <v>0.4687047056577303</v>
      </c>
      <c r="G2892" s="4" t="n">
        <v>44989.38349537037</v>
      </c>
      <c r="H2892" t="n">
        <v>1.092181768921603</v>
      </c>
    </row>
    <row r="2893">
      <c r="A2893" s="4" t="n">
        <v>44921.45152777778</v>
      </c>
      <c r="B2893" t="n">
        <v>1.247744052303031</v>
      </c>
      <c r="C2893" s="4" t="n">
        <v>45014.43346064815</v>
      </c>
      <c r="D2893" t="n">
        <v>-0.8119185554050036</v>
      </c>
      <c r="E2893" s="4" t="n">
        <v>45004.51266203704</v>
      </c>
      <c r="F2893" t="n">
        <v>0.6005488355537908</v>
      </c>
      <c r="G2893" s="4" t="n">
        <v>44989.38394675926</v>
      </c>
      <c r="H2893" t="n">
        <v>-0.7760400762332833</v>
      </c>
    </row>
    <row r="2894">
      <c r="A2894" s="4" t="n">
        <v>44921.45839120371</v>
      </c>
      <c r="B2894" t="n">
        <v>1.381417301989639</v>
      </c>
      <c r="C2894" s="4" t="n">
        <v>45014.43638888889</v>
      </c>
      <c r="D2894" t="n">
        <v>-1.810516860171173</v>
      </c>
      <c r="E2894" s="4" t="n">
        <v>45004.51451388889</v>
      </c>
      <c r="F2894" t="n">
        <v>1.141015731520912</v>
      </c>
      <c r="G2894" s="4" t="n">
        <v>44989.38427083333</v>
      </c>
      <c r="H2894" t="n">
        <v>0.707357366401098</v>
      </c>
    </row>
    <row r="2895">
      <c r="A2895" s="4" t="n">
        <v>44921.46555555556</v>
      </c>
      <c r="B2895" t="n">
        <v>-0.7214037035522231</v>
      </c>
      <c r="C2895" s="4" t="n">
        <v>45014.43822916667</v>
      </c>
      <c r="D2895" t="n">
        <v>0.4424641665304823</v>
      </c>
      <c r="E2895" s="4" t="n">
        <v>45004.51559027778</v>
      </c>
      <c r="F2895" t="n">
        <v>1.501797112672396</v>
      </c>
      <c r="G2895" s="4" t="n">
        <v>44989.385</v>
      </c>
      <c r="H2895" t="n">
        <v>1.615518479785144</v>
      </c>
    </row>
    <row r="2896">
      <c r="A2896" s="4" t="n">
        <v>44921.47226851852</v>
      </c>
      <c r="B2896" t="n">
        <v>-1.123172661850783</v>
      </c>
      <c r="C2896" s="4" t="n">
        <v>45014.44082175926</v>
      </c>
      <c r="D2896" t="n">
        <v>0.7738959335969494</v>
      </c>
      <c r="E2896" s="4" t="n">
        <v>45004.51756944445</v>
      </c>
      <c r="F2896" t="n">
        <v>0.2236197379639453</v>
      </c>
      <c r="G2896" s="4" t="n">
        <v>44989.3866550926</v>
      </c>
      <c r="H2896" t="n">
        <v>1.80258155233724</v>
      </c>
    </row>
    <row r="2897">
      <c r="A2897" s="4" t="n">
        <v>44921.47921296296</v>
      </c>
      <c r="B2897" t="n">
        <v>2.518017581388563</v>
      </c>
      <c r="C2897" s="4" t="n">
        <v>45014.44480324074</v>
      </c>
      <c r="D2897" t="n">
        <v>0.1924493521854509</v>
      </c>
      <c r="E2897" s="4" t="n">
        <v>45004.51891203703</v>
      </c>
      <c r="F2897" t="n">
        <v>1.653499830833318</v>
      </c>
      <c r="G2897" s="4" t="n">
        <v>44989.38770833334</v>
      </c>
      <c r="H2897" t="n">
        <v>-0.2814868336856002</v>
      </c>
    </row>
    <row r="2898">
      <c r="A2898" s="4" t="n">
        <v>44921.48628472222</v>
      </c>
      <c r="B2898" t="n">
        <v>0.4713439918046453</v>
      </c>
      <c r="C2898" s="4" t="n">
        <v>45014.45065972222</v>
      </c>
      <c r="D2898" t="n">
        <v>1.02652372105672</v>
      </c>
      <c r="E2898" s="4" t="n">
        <v>45004.51954861111</v>
      </c>
      <c r="F2898" t="n">
        <v>-1.622905016469301</v>
      </c>
      <c r="G2898" s="4" t="n">
        <v>44989.38825231481</v>
      </c>
      <c r="H2898" t="n">
        <v>0.9374407461951368</v>
      </c>
    </row>
    <row r="2899">
      <c r="A2899" s="4" t="n">
        <v>44921.49321759259</v>
      </c>
      <c r="B2899" t="n">
        <v>0.7488538992876062</v>
      </c>
      <c r="C2899" s="4" t="n">
        <v>45014.45599537037</v>
      </c>
      <c r="D2899" t="n">
        <v>0.4521874441880371</v>
      </c>
      <c r="E2899" s="4" t="n">
        <v>45004.52037037037</v>
      </c>
      <c r="F2899" t="n">
        <v>-0.7001487655948351</v>
      </c>
      <c r="G2899" s="4" t="n">
        <v>44989.39078703704</v>
      </c>
      <c r="H2899" t="n">
        <v>0.9740369566265523</v>
      </c>
    </row>
    <row r="2900">
      <c r="A2900" s="4" t="n">
        <v>44921.50002314815</v>
      </c>
      <c r="B2900" t="n">
        <v>0.236636063252184</v>
      </c>
      <c r="C2900" s="4" t="n">
        <v>45014.46252314815</v>
      </c>
      <c r="D2900" t="n">
        <v>-0.7851161840945692</v>
      </c>
      <c r="E2900" s="4" t="n">
        <v>45010.37708333333</v>
      </c>
      <c r="F2900" t="n">
        <v>0.02158954288217783</v>
      </c>
      <c r="G2900" s="4" t="n">
        <v>44989.39202546296</v>
      </c>
      <c r="H2900" t="n">
        <v>0.4443941309476684</v>
      </c>
    </row>
    <row r="2901">
      <c r="A2901" s="4" t="n">
        <v>44921.50722222222</v>
      </c>
      <c r="B2901" t="n">
        <v>0.1549345771367749</v>
      </c>
      <c r="C2901" s="4" t="n">
        <v>45014.46890046296</v>
      </c>
      <c r="D2901" t="n">
        <v>1.815531751268773</v>
      </c>
      <c r="E2901" s="4" t="n">
        <v>45010.37752314815</v>
      </c>
      <c r="F2901" t="n">
        <v>-0.7665339482820637</v>
      </c>
      <c r="G2901" s="4" t="n">
        <v>44989.39305555556</v>
      </c>
      <c r="H2901" t="n">
        <v>-0.9454407188677024</v>
      </c>
    </row>
    <row r="2902">
      <c r="A2902" s="4" t="n">
        <v>44921.51398148148</v>
      </c>
      <c r="B2902" t="n">
        <v>-1.532825914532262</v>
      </c>
      <c r="C2902" s="4" t="n">
        <v>45014.47149305556</v>
      </c>
      <c r="D2902" t="n">
        <v>1.122421074216998</v>
      </c>
      <c r="E2902" s="4" t="n">
        <v>45010.37846064815</v>
      </c>
      <c r="F2902" t="n">
        <v>0.5765344157524799</v>
      </c>
      <c r="G2902" s="4" t="n">
        <v>44989.39672453704</v>
      </c>
      <c r="H2902" t="n">
        <v>-0.8967554467161025</v>
      </c>
    </row>
    <row r="2903">
      <c r="A2903" s="4" t="n">
        <v>44923.37708333333</v>
      </c>
      <c r="B2903" t="n">
        <v>-0.4295926914696766</v>
      </c>
      <c r="C2903" s="4" t="n">
        <v>45014.47540509259</v>
      </c>
      <c r="D2903" t="n">
        <v>-1.833966875734037</v>
      </c>
      <c r="E2903" s="4" t="n">
        <v>45010.37980324074</v>
      </c>
      <c r="F2903" t="n">
        <v>0.3174309077850325</v>
      </c>
      <c r="G2903" s="4" t="n">
        <v>44989.39807870371</v>
      </c>
      <c r="H2903" t="n">
        <v>0.3042243411618757</v>
      </c>
    </row>
    <row r="2904">
      <c r="A2904" s="4" t="n">
        <v>44923.38195601852</v>
      </c>
      <c r="B2904" t="n">
        <v>0.00868495287595464</v>
      </c>
      <c r="C2904" s="4" t="n">
        <v>45014.47712962963</v>
      </c>
      <c r="D2904" t="n">
        <v>-2.73860354126361</v>
      </c>
      <c r="E2904" s="4" t="n">
        <v>45010.38252314815</v>
      </c>
      <c r="F2904" t="n">
        <v>0.9954064506174576</v>
      </c>
      <c r="G2904" s="4" t="n">
        <v>44989.39952546296</v>
      </c>
      <c r="H2904" t="n">
        <v>-1.117817370043308</v>
      </c>
    </row>
    <row r="2905">
      <c r="A2905" s="4" t="n">
        <v>44923.38895833334</v>
      </c>
      <c r="B2905" t="n">
        <v>-1.400961611716763</v>
      </c>
      <c r="C2905" s="4" t="n">
        <v>45014.47997685185</v>
      </c>
      <c r="D2905" t="n">
        <v>1.695771007240974</v>
      </c>
      <c r="E2905" s="4" t="n">
        <v>45010.38502314815</v>
      </c>
      <c r="F2905" t="n">
        <v>-0.9905194312346782</v>
      </c>
      <c r="G2905" s="4" t="n">
        <v>44989.40278935185</v>
      </c>
      <c r="H2905" t="n">
        <v>0.2219745931065638</v>
      </c>
    </row>
    <row r="2906">
      <c r="A2906" s="4" t="n">
        <v>44923.39583333334</v>
      </c>
      <c r="B2906" t="n">
        <v>-1.033931069381009</v>
      </c>
      <c r="C2906" s="4" t="n">
        <v>45014.48226851852</v>
      </c>
      <c r="D2906" t="n">
        <v>0.6199269319704601</v>
      </c>
      <c r="E2906" s="4" t="n">
        <v>45010.38618055556</v>
      </c>
      <c r="F2906" t="n">
        <v>-1.09097561838473</v>
      </c>
      <c r="G2906" s="4" t="n">
        <v>44989.40497685185</v>
      </c>
      <c r="H2906" t="n">
        <v>0.9525791752230466</v>
      </c>
    </row>
    <row r="2907">
      <c r="A2907" s="4" t="n">
        <v>44923.40292824074</v>
      </c>
      <c r="B2907" t="n">
        <v>1.844973471308955</v>
      </c>
      <c r="C2907" s="4" t="n">
        <v>45014.48459490741</v>
      </c>
      <c r="D2907" t="n">
        <v>0.2873813200296969</v>
      </c>
      <c r="E2907" s="4" t="n">
        <v>45010.3878125</v>
      </c>
      <c r="F2907" t="n">
        <v>0.06404484965919173</v>
      </c>
      <c r="G2907" s="4" t="n">
        <v>44989.41204861111</v>
      </c>
      <c r="H2907" t="n">
        <v>1.448977560840113</v>
      </c>
    </row>
    <row r="2908">
      <c r="A2908" s="4" t="n">
        <v>44923.40979166667</v>
      </c>
      <c r="B2908" t="n">
        <v>-0.3499756757690383</v>
      </c>
      <c r="C2908" s="4" t="n">
        <v>45014.48690972223</v>
      </c>
      <c r="D2908" t="n">
        <v>0.3448996253660929</v>
      </c>
      <c r="E2908" s="4" t="n">
        <v>45010.38886574074</v>
      </c>
      <c r="F2908" t="n">
        <v>0.3281902675805055</v>
      </c>
      <c r="G2908" s="4" t="n">
        <v>44989.41662037037</v>
      </c>
      <c r="H2908" t="n">
        <v>-1.033099584480919</v>
      </c>
    </row>
    <row r="2909">
      <c r="A2909" s="4" t="n">
        <v>44923.41666666666</v>
      </c>
      <c r="B2909" t="n">
        <v>0.04024030812461115</v>
      </c>
      <c r="C2909" s="4" t="n">
        <v>45014.48976851852</v>
      </c>
      <c r="D2909" t="n">
        <v>0.7887285455275062</v>
      </c>
      <c r="E2909" s="4" t="n">
        <v>45010.38987268518</v>
      </c>
      <c r="F2909" t="n">
        <v>-2.822186098428309</v>
      </c>
      <c r="G2909" s="4" t="n">
        <v>44989.42122685185</v>
      </c>
      <c r="H2909" t="n">
        <v>-0.1863402212337959</v>
      </c>
    </row>
    <row r="2910">
      <c r="A2910" s="4" t="n">
        <v>44923.42365740741</v>
      </c>
      <c r="B2910" t="n">
        <v>0.5745763878487814</v>
      </c>
      <c r="C2910" s="4" t="n">
        <v>45014.49335648148</v>
      </c>
      <c r="D2910" t="n">
        <v>-1.188714996188714</v>
      </c>
      <c r="E2910" s="4" t="n">
        <v>45010.39077546296</v>
      </c>
      <c r="F2910" t="n">
        <v>0.755302676568777</v>
      </c>
      <c r="G2910" s="4" t="n">
        <v>44989.424375</v>
      </c>
      <c r="H2910" t="n">
        <v>-0.9821861622187686</v>
      </c>
    </row>
    <row r="2911">
      <c r="A2911" s="4" t="n">
        <v>44923.43055555555</v>
      </c>
      <c r="B2911" t="n">
        <v>-1.739961609673706</v>
      </c>
      <c r="C2911" s="4" t="n">
        <v>45014.49537037037</v>
      </c>
      <c r="D2911" t="n">
        <v>-0.3837529057032301</v>
      </c>
      <c r="E2911" s="4" t="n">
        <v>45010.39230324074</v>
      </c>
      <c r="F2911" t="n">
        <v>-1.297873709008524</v>
      </c>
      <c r="G2911" s="4" t="n">
        <v>44989.42869212963</v>
      </c>
      <c r="H2911" t="n">
        <v>0.7413801766475587</v>
      </c>
    </row>
    <row r="2912">
      <c r="A2912" s="4" t="n">
        <v>44923.4375462963</v>
      </c>
      <c r="B2912" t="n">
        <v>1.772920490736671</v>
      </c>
      <c r="C2912" s="4" t="n">
        <v>45014.50201388889</v>
      </c>
      <c r="D2912" t="n">
        <v>0.5662117259757153</v>
      </c>
      <c r="E2912" s="4" t="n">
        <v>45010.39362268519</v>
      </c>
      <c r="F2912" t="n">
        <v>1.214351183339389</v>
      </c>
      <c r="G2912" s="4" t="n">
        <v>44989.42925925926</v>
      </c>
      <c r="H2912" t="n">
        <v>1.110852674329144</v>
      </c>
    </row>
    <row r="2913">
      <c r="A2913" s="4" t="n">
        <v>44923.44453703704</v>
      </c>
      <c r="B2913" t="n">
        <v>-2.028312766376455</v>
      </c>
      <c r="C2913" s="4" t="n">
        <v>45014.50614583334</v>
      </c>
      <c r="D2913" t="n">
        <v>1.82080977764502</v>
      </c>
      <c r="E2913" s="4" t="n">
        <v>45010.39594907407</v>
      </c>
      <c r="F2913" t="n">
        <v>0.6010073584603914</v>
      </c>
      <c r="G2913" s="4" t="n">
        <v>44989.43086805556</v>
      </c>
      <c r="H2913" t="n">
        <v>-1.408962271342934</v>
      </c>
    </row>
    <row r="2914">
      <c r="A2914" s="4" t="n">
        <v>44923.45142361111</v>
      </c>
      <c r="B2914" t="n">
        <v>1.377086378522059</v>
      </c>
      <c r="C2914" s="4" t="n">
        <v>45014.51034722223</v>
      </c>
      <c r="D2914" t="n">
        <v>0.8081464027528426</v>
      </c>
      <c r="E2914" s="4" t="n">
        <v>45010.3987037037</v>
      </c>
      <c r="F2914" t="n">
        <v>-0.559707446624953</v>
      </c>
      <c r="G2914" s="4" t="n">
        <v>44989.43228009259</v>
      </c>
      <c r="H2914" t="n">
        <v>0.9123054323992511</v>
      </c>
    </row>
    <row r="2915">
      <c r="A2915" s="4" t="n">
        <v>44923.45851851852</v>
      </c>
      <c r="B2915" t="n">
        <v>1.320371939911052</v>
      </c>
      <c r="C2915" s="4" t="n">
        <v>45014.51429398148</v>
      </c>
      <c r="D2915" t="n">
        <v>0.940418317953058</v>
      </c>
      <c r="E2915" s="4" t="n">
        <v>45010.40265046297</v>
      </c>
      <c r="F2915" t="n">
        <v>0.2512383593374062</v>
      </c>
      <c r="G2915" s="4" t="n">
        <v>44989.43561342593</v>
      </c>
      <c r="H2915" t="n">
        <v>-0.2234930426771264</v>
      </c>
    </row>
    <row r="2916">
      <c r="A2916" s="4" t="n">
        <v>44923.46538194444</v>
      </c>
      <c r="B2916" t="n">
        <v>0.8400762671364914</v>
      </c>
      <c r="C2916" s="4" t="n">
        <v>45014.51652777778</v>
      </c>
      <c r="D2916" t="n">
        <v>-1.056306605541333</v>
      </c>
      <c r="E2916" s="4" t="n">
        <v>45010.4059837963</v>
      </c>
      <c r="F2916" t="n">
        <v>-2.039570317701291</v>
      </c>
      <c r="G2916" s="4" t="n">
        <v>44989.43699074074</v>
      </c>
      <c r="H2916" t="n">
        <v>-0.7594519073622772</v>
      </c>
    </row>
    <row r="2917">
      <c r="A2917" s="4" t="n">
        <v>44923.47267361111</v>
      </c>
      <c r="B2917" t="n">
        <v>-0.1138663939412626</v>
      </c>
      <c r="C2917" s="4" t="n">
        <v>45014.51806712963</v>
      </c>
      <c r="D2917" t="n">
        <v>0.04373658456367582</v>
      </c>
      <c r="E2917" s="4" t="n">
        <v>45010.40967592593</v>
      </c>
      <c r="F2917" t="n">
        <v>0.1165692024947618</v>
      </c>
      <c r="G2917" s="4" t="n">
        <v>44989.43796296296</v>
      </c>
      <c r="H2917" t="n">
        <v>-0.4211881560194109</v>
      </c>
    </row>
    <row r="2918">
      <c r="A2918" s="4" t="n">
        <v>44923.47952546296</v>
      </c>
      <c r="B2918" t="n">
        <v>-0.03764266523766383</v>
      </c>
      <c r="C2918" s="4" t="n">
        <v>45014.51965277778</v>
      </c>
      <c r="D2918" t="n">
        <v>-0.3687096558561511</v>
      </c>
      <c r="E2918" s="4" t="n">
        <v>45010.41248842593</v>
      </c>
      <c r="F2918" t="n">
        <v>1.442331863393122</v>
      </c>
      <c r="G2918" s="4" t="n">
        <v>44989.43975694444</v>
      </c>
      <c r="H2918" t="n">
        <v>0.415670678461074</v>
      </c>
    </row>
    <row r="2919">
      <c r="A2919" s="4" t="n">
        <v>44923.48616898148</v>
      </c>
      <c r="B2919" t="n">
        <v>-0.3789889108090779</v>
      </c>
      <c r="E2919" s="4" t="n">
        <v>45010.41571759259</v>
      </c>
      <c r="F2919" t="n">
        <v>0.3308849638668918</v>
      </c>
      <c r="G2919" s="4" t="n">
        <v>44989.4425</v>
      </c>
      <c r="H2919" t="n">
        <v>0.04600812855313632</v>
      </c>
    </row>
    <row r="2920">
      <c r="A2920" s="4" t="n">
        <v>44923.49418981482</v>
      </c>
      <c r="B2920" t="n">
        <v>-0.1551617504227784</v>
      </c>
      <c r="E2920" s="4" t="n">
        <v>45010.41710648148</v>
      </c>
      <c r="F2920" t="n">
        <v>0.4771638160093782</v>
      </c>
      <c r="G2920" s="4" t="n">
        <v>44989.4484375</v>
      </c>
      <c r="H2920" t="n">
        <v>-0.3826729869542728</v>
      </c>
    </row>
    <row r="2921">
      <c r="A2921" s="4" t="n">
        <v>44923.50100694445</v>
      </c>
      <c r="B2921" t="n">
        <v>0.1206285799122952</v>
      </c>
      <c r="E2921" s="4" t="n">
        <v>45010.41862268518</v>
      </c>
      <c r="F2921" t="n">
        <v>0.2280421509636718</v>
      </c>
      <c r="G2921" s="4" t="n">
        <v>44989.45255787037</v>
      </c>
      <c r="H2921" t="n">
        <v>0.2551802413613236</v>
      </c>
    </row>
    <row r="2922">
      <c r="A2922" s="4" t="n">
        <v>44923.50701388889</v>
      </c>
      <c r="B2922" t="n">
        <v>-0.467359895144525</v>
      </c>
      <c r="E2922" s="4" t="n">
        <v>45010.42090277778</v>
      </c>
      <c r="F2922" t="n">
        <v>-0.1672867324895196</v>
      </c>
      <c r="G2922" s="4" t="n">
        <v>44989.45655092593</v>
      </c>
      <c r="H2922" t="n">
        <v>-1.532169754618544</v>
      </c>
    </row>
    <row r="2923">
      <c r="A2923" s="4" t="n">
        <v>44923.51390046296</v>
      </c>
      <c r="B2923" t="n">
        <v>-0.6292733795936226</v>
      </c>
      <c r="E2923" s="4" t="n">
        <v>45010.42295138889</v>
      </c>
      <c r="F2923" t="n">
        <v>1.003813504452382</v>
      </c>
      <c r="G2923" s="4" t="n">
        <v>44989.4584837963</v>
      </c>
      <c r="H2923" t="n">
        <v>-0.1979653882547801</v>
      </c>
    </row>
    <row r="2924">
      <c r="A2924" s="4" t="n">
        <v>44926.37708333333</v>
      </c>
      <c r="B2924" t="n">
        <v>-2.204485549798373</v>
      </c>
      <c r="E2924" s="4" t="n">
        <v>45010.42435185185</v>
      </c>
      <c r="F2924" t="n">
        <v>-1.117319846907226</v>
      </c>
      <c r="G2924" s="4" t="n">
        <v>44989.46335648148</v>
      </c>
      <c r="H2924" t="n">
        <v>-0.6715539519142965</v>
      </c>
    </row>
    <row r="2925">
      <c r="A2925" s="4" t="n">
        <v>44926.38194444445</v>
      </c>
      <c r="B2925" t="n">
        <v>0.9132527053230327</v>
      </c>
      <c r="E2925" s="4" t="n">
        <v>45010.42574074074</v>
      </c>
      <c r="F2925" t="n">
        <v>1.47139962843462</v>
      </c>
      <c r="G2925" s="4" t="n">
        <v>44989.4646412037</v>
      </c>
      <c r="H2925" t="n">
        <v>-0.7232006402789951</v>
      </c>
    </row>
    <row r="2926">
      <c r="A2926" s="4" t="n">
        <v>44926.38891203704</v>
      </c>
      <c r="B2926" t="n">
        <v>3.250395979584108</v>
      </c>
      <c r="E2926" s="4" t="n">
        <v>45010.42686342593</v>
      </c>
      <c r="F2926" t="n">
        <v>0.8362677055998617</v>
      </c>
      <c r="G2926" s="4" t="n">
        <v>44989.46682870371</v>
      </c>
      <c r="H2926" t="n">
        <v>-0.2005948023247928</v>
      </c>
    </row>
    <row r="2927">
      <c r="A2927" s="4" t="n">
        <v>44926.39589120371</v>
      </c>
      <c r="B2927" t="n">
        <v>3.407146991522824</v>
      </c>
      <c r="E2927" s="4" t="n">
        <v>45010.43018518519</v>
      </c>
      <c r="F2927" t="n">
        <v>-0.1518421591024031</v>
      </c>
      <c r="G2927" s="4" t="n">
        <v>44989.46890046296</v>
      </c>
      <c r="H2927" t="n">
        <v>0.6393793518603205</v>
      </c>
    </row>
    <row r="2928">
      <c r="A2928" s="4" t="n">
        <v>44926.40280092593</v>
      </c>
      <c r="B2928" t="n">
        <v>-2.069057288541065</v>
      </c>
      <c r="E2928" s="4" t="n">
        <v>45010.43373842593</v>
      </c>
      <c r="F2928" t="n">
        <v>-0.06840337930154396</v>
      </c>
      <c r="G2928" s="4" t="n">
        <v>44989.4724537037</v>
      </c>
      <c r="H2928" t="n">
        <v>0.01168384930899675</v>
      </c>
    </row>
    <row r="2929">
      <c r="A2929" s="4" t="n">
        <v>44926.40972222222</v>
      </c>
      <c r="B2929" t="n">
        <v>-3.152993881147398</v>
      </c>
      <c r="E2929" s="4" t="n">
        <v>45010.43444444444</v>
      </c>
      <c r="F2929" t="n">
        <v>-0.2499962614571156</v>
      </c>
      <c r="G2929" s="4" t="n">
        <v>44989.4753587963</v>
      </c>
      <c r="H2929" t="n">
        <v>-0.5929765353043068</v>
      </c>
    </row>
    <row r="2930">
      <c r="A2930" s="4" t="n">
        <v>44926.41667824074</v>
      </c>
      <c r="B2930" t="n">
        <v>5.173686643499148</v>
      </c>
      <c r="E2930" s="4" t="n">
        <v>45010.43559027778</v>
      </c>
      <c r="F2930" t="n">
        <v>1.195678573999412</v>
      </c>
      <c r="G2930" s="4" t="n">
        <v>44989.48</v>
      </c>
      <c r="H2930" t="n">
        <v>0.2044589958432325</v>
      </c>
    </row>
    <row r="2931">
      <c r="A2931" s="4" t="n">
        <v>44926.4237037037</v>
      </c>
      <c r="B2931" t="n">
        <v>-2.053389635661584</v>
      </c>
      <c r="E2931" s="4" t="n">
        <v>45010.43836805555</v>
      </c>
      <c r="F2931" t="n">
        <v>-0.9955443679424028</v>
      </c>
      <c r="G2931" s="4" t="n">
        <v>44989.48515046296</v>
      </c>
      <c r="H2931" t="n">
        <v>0.979952811945255</v>
      </c>
    </row>
    <row r="2932">
      <c r="A2932" s="4" t="n">
        <v>44926.43061342592</v>
      </c>
      <c r="B2932" t="n">
        <v>0.8975121359046542</v>
      </c>
      <c r="E2932" s="4" t="n">
        <v>45010.44033564815</v>
      </c>
      <c r="F2932" t="n">
        <v>0.7781413189757921</v>
      </c>
      <c r="G2932" s="4" t="n">
        <v>44989.48969907407</v>
      </c>
      <c r="H2932" t="n">
        <v>2.357500274646885</v>
      </c>
    </row>
    <row r="2933">
      <c r="A2933" s="4" t="n">
        <v>44926.43752314815</v>
      </c>
      <c r="B2933" t="n">
        <v>-1.921861698097592</v>
      </c>
      <c r="E2933" s="4" t="n">
        <v>45010.44275462963</v>
      </c>
      <c r="F2933" t="n">
        <v>-0.5003275772100819</v>
      </c>
      <c r="G2933" s="4" t="n">
        <v>44989.49751157407</v>
      </c>
      <c r="H2933" t="n">
        <v>-0.1674702594155517</v>
      </c>
    </row>
    <row r="2934">
      <c r="A2934" s="4" t="n">
        <v>44926.44445601852</v>
      </c>
      <c r="B2934" t="n">
        <v>-1.312111942616411</v>
      </c>
      <c r="E2934" s="4" t="n">
        <v>45010.44560185185</v>
      </c>
      <c r="F2934" t="n">
        <v>-1.284723215880479</v>
      </c>
      <c r="G2934" s="4" t="n">
        <v>44989.50260416666</v>
      </c>
      <c r="H2934" t="n">
        <v>0.4846402558067492</v>
      </c>
    </row>
    <row r="2935">
      <c r="A2935" s="4" t="n">
        <v>44926.45138888889</v>
      </c>
      <c r="B2935" t="n">
        <v>-0.369304005744482</v>
      </c>
      <c r="E2935" s="4" t="n">
        <v>45010.44837962963</v>
      </c>
      <c r="F2935" t="n">
        <v>0.0929299517924036</v>
      </c>
      <c r="G2935" s="4" t="n">
        <v>44989.50533564815</v>
      </c>
      <c r="H2935" t="n">
        <v>-0.3824321974914776</v>
      </c>
    </row>
    <row r="2936">
      <c r="A2936" s="4" t="n">
        <v>44926.45842592593</v>
      </c>
      <c r="B2936" t="n">
        <v>2.379306449450515</v>
      </c>
      <c r="E2936" s="4" t="n">
        <v>45010.44969907407</v>
      </c>
      <c r="F2936" t="n">
        <v>-0.6618079677568208</v>
      </c>
      <c r="G2936" s="4" t="n">
        <v>44989.50810185185</v>
      </c>
      <c r="H2936" t="n">
        <v>0.06449027751205587</v>
      </c>
    </row>
    <row r="2937">
      <c r="A2937" s="4" t="n">
        <v>44926.46546296297</v>
      </c>
      <c r="B2937" t="n">
        <v>-0.6271327284189503</v>
      </c>
      <c r="E2937" s="4" t="n">
        <v>45010.45149305555</v>
      </c>
      <c r="F2937" t="n">
        <v>-0.3174976478874899</v>
      </c>
      <c r="G2937" s="4" t="n">
        <v>44989.51149305556</v>
      </c>
      <c r="H2937" t="n">
        <v>0.07786933524055886</v>
      </c>
    </row>
    <row r="2938">
      <c r="A2938" s="4" t="n">
        <v>44926.47224537037</v>
      </c>
      <c r="B2938" t="n">
        <v>-0.05755791153126346</v>
      </c>
      <c r="E2938" s="4" t="n">
        <v>45010.45381944445</v>
      </c>
      <c r="F2938" t="n">
        <v>1.33379381332071</v>
      </c>
      <c r="G2938" s="4" t="n">
        <v>44989.51494212963</v>
      </c>
      <c r="H2938" t="n">
        <v>-0.2669550841373857</v>
      </c>
    </row>
    <row r="2939">
      <c r="A2939" s="4" t="n">
        <v>44926.47918981482</v>
      </c>
      <c r="B2939" t="n">
        <v>-1.676814760188524</v>
      </c>
      <c r="E2939" s="4" t="n">
        <v>45010.45611111111</v>
      </c>
      <c r="F2939" t="n">
        <v>1.422360410038334</v>
      </c>
      <c r="G2939" s="4" t="n">
        <v>44989.51760416666</v>
      </c>
      <c r="H2939" t="n">
        <v>-0.3757649305336597</v>
      </c>
    </row>
    <row r="2940">
      <c r="A2940" s="4" t="n">
        <v>44926.48615740741</v>
      </c>
      <c r="B2940" t="n">
        <v>1.275198329700956</v>
      </c>
      <c r="E2940" s="4" t="n">
        <v>45010.45760416667</v>
      </c>
      <c r="F2940" t="n">
        <v>1.6320072050913</v>
      </c>
      <c r="G2940" s="4" t="n">
        <v>44989.51809027778</v>
      </c>
      <c r="H2940" t="n">
        <v>0.6177995949158973</v>
      </c>
    </row>
    <row r="2941">
      <c r="A2941" s="4" t="n">
        <v>44926.4930787037</v>
      </c>
      <c r="B2941" t="n">
        <v>-1.462952054414604</v>
      </c>
      <c r="E2941" s="4" t="n">
        <v>45010.46106481482</v>
      </c>
      <c r="F2941" t="n">
        <v>-0.4386299612053988</v>
      </c>
      <c r="G2941" s="4" t="n">
        <v>44989.52040509259</v>
      </c>
      <c r="H2941" t="n">
        <v>-1.163321061333268</v>
      </c>
    </row>
    <row r="2942">
      <c r="A2942" s="4" t="n">
        <v>44926.50001157408</v>
      </c>
      <c r="B2942" t="n">
        <v>1.155987929632442</v>
      </c>
      <c r="E2942" s="4" t="n">
        <v>45010.46651620371</v>
      </c>
      <c r="F2942" t="n">
        <v>-1.478454037885364</v>
      </c>
      <c r="G2942" s="4" t="n">
        <v>44990.37708333333</v>
      </c>
      <c r="H2942" t="n">
        <v>1.197774918312166</v>
      </c>
    </row>
    <row r="2943">
      <c r="A2943" s="4" t="n">
        <v>44926.50703703704</v>
      </c>
      <c r="B2943" t="n">
        <v>0.38547788969504</v>
      </c>
      <c r="E2943" s="4" t="n">
        <v>45010.47053240741</v>
      </c>
      <c r="F2943" t="n">
        <v>1.12515959254238</v>
      </c>
      <c r="G2943" s="4" t="n">
        <v>44990.37708333333</v>
      </c>
      <c r="H2943" t="n">
        <v>0.1822955131548523</v>
      </c>
    </row>
    <row r="2944">
      <c r="A2944" s="4" t="n">
        <v>44926.51388888889</v>
      </c>
      <c r="B2944" t="n">
        <v>1.11121824877918</v>
      </c>
      <c r="E2944" s="4" t="n">
        <v>45010.47673611111</v>
      </c>
      <c r="F2944" t="n">
        <v>0.2930425523765373</v>
      </c>
      <c r="G2944" s="4" t="n">
        <v>44990.37710648148</v>
      </c>
      <c r="H2944" t="n">
        <v>0.05330539697679847</v>
      </c>
    </row>
    <row r="2945">
      <c r="A2945" s="4" t="n">
        <v>44927.37708333333</v>
      </c>
      <c r="B2945" t="n">
        <v>1.586644609422179</v>
      </c>
      <c r="E2945" s="4" t="n">
        <v>45010.48230324074</v>
      </c>
      <c r="F2945" t="n">
        <v>-1.228287096655346</v>
      </c>
      <c r="G2945" s="4" t="n">
        <v>44990.37726851852</v>
      </c>
      <c r="H2945" t="n">
        <v>-0.3734793627289282</v>
      </c>
    </row>
    <row r="2946">
      <c r="A2946" s="4" t="n">
        <v>44927.38194444445</v>
      </c>
      <c r="B2946" t="n">
        <v>-2.810437531218801</v>
      </c>
      <c r="E2946" s="4" t="n">
        <v>45010.48788194444</v>
      </c>
      <c r="F2946" t="n">
        <v>-0.06552167335152428</v>
      </c>
      <c r="G2946" s="4" t="n">
        <v>44990.37755787037</v>
      </c>
      <c r="H2946" t="n">
        <v>-1.160387905747176</v>
      </c>
    </row>
    <row r="2947">
      <c r="A2947" s="4" t="n">
        <v>44927.38888888889</v>
      </c>
      <c r="B2947" t="n">
        <v>0.09308426160456865</v>
      </c>
      <c r="E2947" s="4" t="n">
        <v>45010.49329861111</v>
      </c>
      <c r="F2947" t="n">
        <v>-1.719356162241201</v>
      </c>
      <c r="G2947" s="4" t="n">
        <v>44990.37813657407</v>
      </c>
      <c r="H2947" t="n">
        <v>0.9499893307959238</v>
      </c>
    </row>
    <row r="2948">
      <c r="A2948" s="4" t="n">
        <v>44927.39587962963</v>
      </c>
      <c r="B2948" t="n">
        <v>-5.267191061334803</v>
      </c>
      <c r="E2948" s="4" t="n">
        <v>45010.49748842593</v>
      </c>
      <c r="F2948" t="n">
        <v>2.248211703843457</v>
      </c>
      <c r="G2948" s="4" t="n">
        <v>44990.37866898148</v>
      </c>
      <c r="H2948" t="n">
        <v>-0.7842492317950991</v>
      </c>
    </row>
    <row r="2949">
      <c r="A2949" s="4" t="n">
        <v>44927.40278935185</v>
      </c>
      <c r="B2949" t="n">
        <v>-3.263644998048102</v>
      </c>
      <c r="E2949" s="4" t="n">
        <v>45010.50079861111</v>
      </c>
      <c r="F2949" t="n">
        <v>-0.06067483600859325</v>
      </c>
      <c r="G2949" s="4" t="n">
        <v>44990.37908564815</v>
      </c>
      <c r="H2949" t="n">
        <v>-0.3969669465273185</v>
      </c>
    </row>
    <row r="2950">
      <c r="A2950" s="4" t="n">
        <v>44927.40972222222</v>
      </c>
      <c r="B2950" t="n">
        <v>-0.9778533625322625</v>
      </c>
      <c r="E2950" s="4" t="n">
        <v>45010.50391203703</v>
      </c>
      <c r="F2950" t="n">
        <v>-0.7246112997482216</v>
      </c>
      <c r="G2950" s="4" t="n">
        <v>44990.37958333334</v>
      </c>
      <c r="H2950" t="n">
        <v>0.1116634558241458</v>
      </c>
    </row>
    <row r="2951">
      <c r="A2951" s="4" t="n">
        <v>44927.41668981482</v>
      </c>
      <c r="B2951" t="n">
        <v>-3.414899532666612</v>
      </c>
      <c r="E2951" s="4" t="n">
        <v>45010.5059375</v>
      </c>
      <c r="F2951" t="n">
        <v>1.269929462294066</v>
      </c>
      <c r="G2951" s="4" t="n">
        <v>44990.37988425926</v>
      </c>
      <c r="H2951" t="n">
        <v>0.8369719942573728</v>
      </c>
    </row>
    <row r="2952">
      <c r="A2952" s="4" t="n">
        <v>44927.42365740741</v>
      </c>
      <c r="B2952" t="n">
        <v>0.5695536075554771</v>
      </c>
      <c r="E2952" s="4" t="n">
        <v>45010.50840277778</v>
      </c>
      <c r="F2952" t="n">
        <v>-0.55353583030273</v>
      </c>
      <c r="G2952" s="4" t="n">
        <v>44990.38045138889</v>
      </c>
      <c r="H2952" t="n">
        <v>-0.1756161492607805</v>
      </c>
    </row>
    <row r="2953">
      <c r="A2953" s="4" t="n">
        <v>44927.43056712963</v>
      </c>
      <c r="B2953" t="n">
        <v>3.228273877376105</v>
      </c>
      <c r="E2953" s="4" t="n">
        <v>45010.5128125</v>
      </c>
      <c r="F2953" t="n">
        <v>-1.440637186236263</v>
      </c>
      <c r="G2953" s="4" t="n">
        <v>44990.38082175926</v>
      </c>
      <c r="H2953" t="n">
        <v>0.05925835208166365</v>
      </c>
    </row>
    <row r="2954">
      <c r="A2954" s="4" t="n">
        <v>44927.4375462963</v>
      </c>
      <c r="B2954" t="n">
        <v>1.762274597108309</v>
      </c>
      <c r="E2954" s="4" t="n">
        <v>45010.51417824074</v>
      </c>
      <c r="F2954" t="n">
        <v>1.518208479162365</v>
      </c>
      <c r="G2954" s="4" t="n">
        <v>44990.38131944444</v>
      </c>
      <c r="H2954" t="n">
        <v>-0.5955853132749951</v>
      </c>
    </row>
    <row r="2955">
      <c r="A2955" s="4" t="n">
        <v>44927.44445601852</v>
      </c>
      <c r="B2955" t="n">
        <v>0.7391603068221514</v>
      </c>
      <c r="E2955" s="4" t="n">
        <v>45010.51825231482</v>
      </c>
      <c r="F2955" t="n">
        <v>0.3107004255874078</v>
      </c>
      <c r="G2955" s="4" t="n">
        <v>44990.38174768518</v>
      </c>
      <c r="H2955" t="n">
        <v>0.6357176128584023</v>
      </c>
    </row>
    <row r="2956">
      <c r="A2956" s="4" t="n">
        <v>44927.45140046296</v>
      </c>
      <c r="B2956" t="n">
        <v>1.761832212565208</v>
      </c>
      <c r="E2956" s="4" t="n">
        <v>45011.3771412037</v>
      </c>
      <c r="F2956" t="n">
        <v>-1.709521202289337</v>
      </c>
      <c r="G2956" s="4" t="n">
        <v>44990.38214120371</v>
      </c>
      <c r="H2956" t="n">
        <v>0.4839630273611329</v>
      </c>
    </row>
    <row r="2957">
      <c r="A2957" s="4" t="n">
        <v>44927.45833333334</v>
      </c>
      <c r="B2957" t="n">
        <v>0.8440225651077203</v>
      </c>
      <c r="E2957" s="4" t="n">
        <v>45011.37987268518</v>
      </c>
      <c r="F2957" t="n">
        <v>1.358245793723845</v>
      </c>
      <c r="G2957" s="4" t="n">
        <v>44990.38265046296</v>
      </c>
      <c r="H2957" t="n">
        <v>-0.03518417425639359</v>
      </c>
    </row>
    <row r="2958">
      <c r="A2958" s="4" t="n">
        <v>44927.46527777778</v>
      </c>
      <c r="B2958" t="n">
        <v>0.8877166776631326</v>
      </c>
      <c r="E2958" s="4" t="n">
        <v>45011.38151620371</v>
      </c>
      <c r="F2958" t="n">
        <v>0.5762646937396237</v>
      </c>
      <c r="G2958" s="4" t="n">
        <v>44990.38289351852</v>
      </c>
      <c r="H2958" t="n">
        <v>0.4841429941703535</v>
      </c>
    </row>
    <row r="2959">
      <c r="A2959" s="4" t="n">
        <v>44927.47222222222</v>
      </c>
      <c r="B2959" t="n">
        <v>3.61576481578201</v>
      </c>
      <c r="E2959" s="4" t="n">
        <v>45011.38461805556</v>
      </c>
      <c r="F2959" t="n">
        <v>-1.518117198666367</v>
      </c>
      <c r="G2959" s="4" t="n">
        <v>44990.38349537037</v>
      </c>
      <c r="H2959" t="n">
        <v>-0.1286375875007949</v>
      </c>
    </row>
    <row r="2960">
      <c r="A2960" s="4" t="n">
        <v>44927.47921296296</v>
      </c>
      <c r="B2960" t="n">
        <v>-0.5764844839385665</v>
      </c>
      <c r="E2960" s="4" t="n">
        <v>45011.38641203703</v>
      </c>
      <c r="F2960" t="n">
        <v>-0.5673924828278022</v>
      </c>
      <c r="G2960" s="4" t="n">
        <v>44990.38427083333</v>
      </c>
      <c r="H2960" t="n">
        <v>0.4289142596681225</v>
      </c>
    </row>
    <row r="2961">
      <c r="A2961" s="4" t="n">
        <v>44927.48653935185</v>
      </c>
      <c r="B2961" t="n">
        <v>1.245270463821113</v>
      </c>
      <c r="E2961" s="4" t="n">
        <v>45011.38938657408</v>
      </c>
      <c r="F2961" t="n">
        <v>-1.681729438591118</v>
      </c>
      <c r="G2961" s="4" t="n">
        <v>44990.38491898148</v>
      </c>
      <c r="H2961" t="n">
        <v>-1.056803316603635</v>
      </c>
    </row>
    <row r="2962">
      <c r="A2962" s="4" t="n">
        <v>44927.49310185185</v>
      </c>
      <c r="B2962" t="n">
        <v>0.07123219922808648</v>
      </c>
      <c r="E2962" s="4" t="n">
        <v>45011.39230324074</v>
      </c>
      <c r="F2962" t="n">
        <v>0.009788067969932337</v>
      </c>
      <c r="G2962" s="4" t="n">
        <v>44990.38592592593</v>
      </c>
      <c r="H2962" t="n">
        <v>-1.713217738836699</v>
      </c>
    </row>
    <row r="2963">
      <c r="A2963" s="4" t="n">
        <v>44927.50003472222</v>
      </c>
      <c r="B2963" t="n">
        <v>0.007048813363793014</v>
      </c>
      <c r="E2963" s="4" t="n">
        <v>45011.39628472222</v>
      </c>
      <c r="F2963" t="n">
        <v>-0.8778081274268059</v>
      </c>
      <c r="G2963" s="4" t="n">
        <v>44990.38690972222</v>
      </c>
      <c r="H2963" t="n">
        <v>1.019789438731526</v>
      </c>
    </row>
    <row r="2964">
      <c r="A2964" s="4" t="n">
        <v>44927.50694444445</v>
      </c>
      <c r="B2964" t="n">
        <v>-2.62740922940953</v>
      </c>
      <c r="E2964" s="4" t="n">
        <v>45011.39789351852</v>
      </c>
      <c r="F2964" t="n">
        <v>0.1244845142353533</v>
      </c>
      <c r="G2964" s="4" t="n">
        <v>44990.38746527778</v>
      </c>
      <c r="H2964" t="n">
        <v>1.628478697922605</v>
      </c>
    </row>
    <row r="2965">
      <c r="A2965" s="4" t="n">
        <v>44927.51388888889</v>
      </c>
      <c r="B2965" t="n">
        <v>-0.7757851864903292</v>
      </c>
      <c r="E2965" s="4" t="n">
        <v>45011.39930555555</v>
      </c>
      <c r="F2965" t="n">
        <v>0.5513752113031675</v>
      </c>
      <c r="G2965" s="4" t="n">
        <v>44990.38856481481</v>
      </c>
      <c r="H2965" t="n">
        <v>-0.1256386113956033</v>
      </c>
    </row>
    <row r="2966">
      <c r="A2966" s="4" t="n">
        <v>44928.37708333333</v>
      </c>
      <c r="B2966" t="n">
        <v>-0.8901014752173944</v>
      </c>
      <c r="E2966" s="4" t="n">
        <v>45011.40114583333</v>
      </c>
      <c r="F2966" t="n">
        <v>-1.523241563106626</v>
      </c>
      <c r="G2966" s="4" t="n">
        <v>44990.38978009259</v>
      </c>
      <c r="H2966" t="n">
        <v>-1.62490027459024</v>
      </c>
    </row>
    <row r="2967">
      <c r="A2967" s="4" t="n">
        <v>44928.38194444445</v>
      </c>
      <c r="B2967" t="n">
        <v>2.159685161268185</v>
      </c>
      <c r="E2967" s="4" t="n">
        <v>45011.40309027778</v>
      </c>
      <c r="F2967" t="n">
        <v>-3.152594730362568</v>
      </c>
      <c r="G2967" s="4" t="n">
        <v>44990.39115740741</v>
      </c>
      <c r="H2967" t="n">
        <v>0.4265582959446816</v>
      </c>
    </row>
    <row r="2968">
      <c r="A2968" s="4" t="n">
        <v>44928.38891203704</v>
      </c>
      <c r="B2968" t="n">
        <v>3.089393804761304</v>
      </c>
      <c r="E2968" s="4" t="n">
        <v>45011.40518518518</v>
      </c>
      <c r="F2968" t="n">
        <v>-2.066759283141093</v>
      </c>
      <c r="G2968" s="4" t="n">
        <v>44990.39319444444</v>
      </c>
      <c r="H2968" t="n">
        <v>-0.4321616977118879</v>
      </c>
    </row>
    <row r="2969">
      <c r="A2969" s="4" t="n">
        <v>44928.39583333334</v>
      </c>
      <c r="B2969" t="n">
        <v>-2.421535402323931</v>
      </c>
      <c r="E2969" s="4" t="n">
        <v>45011.40703703704</v>
      </c>
      <c r="F2969" t="n">
        <v>0.5417556596201829</v>
      </c>
      <c r="G2969" s="4" t="n">
        <v>44990.3947800926</v>
      </c>
      <c r="H2969" t="n">
        <v>0.03505350362146871</v>
      </c>
    </row>
    <row r="2970">
      <c r="A2970" s="4" t="n">
        <v>44928.40277777778</v>
      </c>
      <c r="B2970" t="n">
        <v>-0.7150128464379648</v>
      </c>
      <c r="E2970" s="4" t="n">
        <v>45011.40844907407</v>
      </c>
      <c r="F2970" t="n">
        <v>-1.110663407244435</v>
      </c>
      <c r="G2970" s="4" t="n">
        <v>44990.39714120371</v>
      </c>
      <c r="H2970" t="n">
        <v>0.7029883505550657</v>
      </c>
    </row>
    <row r="2971">
      <c r="A2971" s="4" t="n">
        <v>44928.40972222222</v>
      </c>
      <c r="B2971" t="n">
        <v>1.97576825099771</v>
      </c>
      <c r="E2971" s="4" t="n">
        <v>45011.40984953703</v>
      </c>
      <c r="F2971" t="n">
        <v>0.1621966016533628</v>
      </c>
      <c r="G2971" s="4" t="n">
        <v>44990.3990162037</v>
      </c>
      <c r="H2971" t="n">
        <v>0.1606138950317219</v>
      </c>
    </row>
    <row r="2972">
      <c r="A2972" s="4" t="n">
        <v>44928.41666666666</v>
      </c>
      <c r="B2972" t="n">
        <v>3.370788062409302</v>
      </c>
      <c r="E2972" s="4" t="n">
        <v>45011.41151620371</v>
      </c>
      <c r="F2972" t="n">
        <v>-0.8171447855329059</v>
      </c>
      <c r="G2972" s="4" t="n">
        <v>44990.40166666666</v>
      </c>
      <c r="H2972" t="n">
        <v>-0.2497912293681344</v>
      </c>
    </row>
    <row r="2973">
      <c r="A2973" s="4" t="n">
        <v>44928.42376157407</v>
      </c>
      <c r="B2973" t="n">
        <v>2.4215459242062</v>
      </c>
      <c r="E2973" s="4" t="n">
        <v>45011.41358796296</v>
      </c>
      <c r="F2973" t="n">
        <v>0.6044755121346411</v>
      </c>
      <c r="G2973" s="4" t="n">
        <v>44990.40302083334</v>
      </c>
      <c r="H2973" t="n">
        <v>-0.2045473054735365</v>
      </c>
    </row>
    <row r="2974">
      <c r="A2974" s="4" t="n">
        <v>44928.430625</v>
      </c>
      <c r="B2974" t="n">
        <v>-1.827494894679184</v>
      </c>
      <c r="E2974" s="4" t="n">
        <v>45011.41571759259</v>
      </c>
      <c r="F2974" t="n">
        <v>1.985223073986053</v>
      </c>
      <c r="G2974" s="4" t="n">
        <v>44990.40482638889</v>
      </c>
      <c r="H2974" t="n">
        <v>-1.226103704133701</v>
      </c>
    </row>
    <row r="2975">
      <c r="A2975" s="4" t="n">
        <v>44928.43761574074</v>
      </c>
      <c r="B2975" t="n">
        <v>0.9680007379546994</v>
      </c>
      <c r="E2975" s="4" t="n">
        <v>45011.41856481481</v>
      </c>
      <c r="F2975" t="n">
        <v>0.9905208393999104</v>
      </c>
      <c r="G2975" s="4" t="n">
        <v>44990.40847222223</v>
      </c>
      <c r="H2975" t="n">
        <v>-0.05985017768056924</v>
      </c>
    </row>
    <row r="2976">
      <c r="A2976" s="4" t="n">
        <v>44928.44447916667</v>
      </c>
      <c r="B2976" t="n">
        <v>-0.5614552455134476</v>
      </c>
      <c r="E2976" s="4" t="n">
        <v>45011.42162037037</v>
      </c>
      <c r="F2976" t="n">
        <v>0.6545445167295936</v>
      </c>
      <c r="G2976" s="4" t="n">
        <v>44990.41109953704</v>
      </c>
      <c r="H2976" t="n">
        <v>0.3506992212773576</v>
      </c>
    </row>
    <row r="2977">
      <c r="A2977" s="4" t="n">
        <v>44928.45140046296</v>
      </c>
      <c r="B2977" t="n">
        <v>0.8049532618841275</v>
      </c>
      <c r="E2977" s="4" t="n">
        <v>45011.42564814815</v>
      </c>
      <c r="F2977" t="n">
        <v>-1.589872501231705</v>
      </c>
      <c r="G2977" s="4" t="n">
        <v>44990.41270833334</v>
      </c>
      <c r="H2977" t="n">
        <v>-0.4295635207908784</v>
      </c>
    </row>
    <row r="2978">
      <c r="A2978" s="4" t="n">
        <v>44928.45833333334</v>
      </c>
      <c r="B2978" t="n">
        <v>0.6821512261704562</v>
      </c>
      <c r="E2978" s="4" t="n">
        <v>45011.42967592592</v>
      </c>
      <c r="F2978" t="n">
        <v>0.2696121902036392</v>
      </c>
      <c r="G2978" s="4" t="n">
        <v>44990.41570601852</v>
      </c>
      <c r="H2978" t="n">
        <v>-0.4749677437515777</v>
      </c>
    </row>
    <row r="2979">
      <c r="A2979" s="4" t="n">
        <v>44928.46530092593</v>
      </c>
      <c r="B2979" t="n">
        <v>0.5253425436094105</v>
      </c>
      <c r="E2979" s="4" t="n">
        <v>45011.43175925926</v>
      </c>
      <c r="F2979" t="n">
        <v>-1.953631637324313</v>
      </c>
      <c r="G2979" s="4" t="n">
        <v>44990.41930555556</v>
      </c>
      <c r="H2979" t="n">
        <v>0.1068161882000094</v>
      </c>
    </row>
    <row r="2980">
      <c r="A2980" s="4" t="n">
        <v>44928.47231481481</v>
      </c>
      <c r="B2980" t="n">
        <v>-0.01369501846226231</v>
      </c>
      <c r="E2980" s="4" t="n">
        <v>45011.43586805555</v>
      </c>
      <c r="F2980" t="n">
        <v>2.096804341671853</v>
      </c>
      <c r="G2980" s="4" t="n">
        <v>44990.42128472222</v>
      </c>
      <c r="H2980" t="n">
        <v>0.08753832852731451</v>
      </c>
    </row>
    <row r="2981">
      <c r="A2981" s="4" t="n">
        <v>44928.47922453703</v>
      </c>
      <c r="B2981" t="n">
        <v>3.004296345362262</v>
      </c>
      <c r="E2981" s="4" t="n">
        <v>45011.43961805556</v>
      </c>
      <c r="F2981" t="n">
        <v>-0.6145171482110363</v>
      </c>
      <c r="G2981" s="4" t="n">
        <v>44990.42399305556</v>
      </c>
      <c r="H2981" t="n">
        <v>0.09832145666263953</v>
      </c>
    </row>
    <row r="2982">
      <c r="A2982" s="4" t="n">
        <v>44928.48614583333</v>
      </c>
      <c r="B2982" t="n">
        <v>2.342817356423089</v>
      </c>
      <c r="E2982" s="4" t="n">
        <v>45011.44244212963</v>
      </c>
      <c r="F2982" t="n">
        <v>-1.169974333852659</v>
      </c>
      <c r="G2982" s="4" t="n">
        <v>44990.4265162037</v>
      </c>
      <c r="H2982" t="n">
        <v>0.1716750975615419</v>
      </c>
    </row>
    <row r="2983">
      <c r="A2983" s="4" t="n">
        <v>44928.49326388889</v>
      </c>
      <c r="B2983" t="n">
        <v>1.600871636353827</v>
      </c>
      <c r="E2983" s="4" t="n">
        <v>45011.44721064815</v>
      </c>
      <c r="F2983" t="n">
        <v>0.08005147563268879</v>
      </c>
      <c r="G2983" s="4" t="n">
        <v>44990.42931712963</v>
      </c>
      <c r="H2983" t="n">
        <v>-1.113381531796869</v>
      </c>
    </row>
    <row r="2984">
      <c r="A2984" s="4" t="n">
        <v>44928.5</v>
      </c>
      <c r="B2984" t="n">
        <v>-1.102691952960873</v>
      </c>
      <c r="E2984" s="4" t="n">
        <v>45011.45054398148</v>
      </c>
      <c r="F2984" t="n">
        <v>0.8221092990471013</v>
      </c>
      <c r="G2984" s="4" t="n">
        <v>44990.43383101852</v>
      </c>
      <c r="H2984" t="n">
        <v>-0.2309708520845478</v>
      </c>
    </row>
    <row r="2985">
      <c r="A2985" s="4" t="n">
        <v>44928.50702546296</v>
      </c>
      <c r="B2985" t="n">
        <v>-1.933951570328413</v>
      </c>
      <c r="E2985" s="4" t="n">
        <v>45011.45274305555</v>
      </c>
      <c r="F2985" t="n">
        <v>-1.241006898139651</v>
      </c>
      <c r="G2985" s="4" t="n">
        <v>44990.44001157407</v>
      </c>
      <c r="H2985" t="n">
        <v>1.398822308622684</v>
      </c>
    </row>
    <row r="2986">
      <c r="A2986" s="4" t="n">
        <v>44928.51390046296</v>
      </c>
      <c r="B2986" t="n">
        <v>-1.4185981059012</v>
      </c>
      <c r="E2986" s="4" t="n">
        <v>45011.45344907408</v>
      </c>
      <c r="F2986" t="n">
        <v>0.5477979702456378</v>
      </c>
      <c r="G2986" s="4" t="n">
        <v>44990.44331018518</v>
      </c>
      <c r="H2986" t="n">
        <v>-0.1005800766302627</v>
      </c>
    </row>
    <row r="2987">
      <c r="A2987" s="4" t="n">
        <v>44929.37708333333</v>
      </c>
      <c r="B2987" t="n">
        <v>-0.9019468884993147</v>
      </c>
      <c r="E2987" s="4" t="n">
        <v>45011.45476851852</v>
      </c>
      <c r="F2987" t="n">
        <v>-1.228525025707111</v>
      </c>
      <c r="G2987" s="4" t="n">
        <v>44990.44638888889</v>
      </c>
      <c r="H2987" t="n">
        <v>0.569467662269005</v>
      </c>
    </row>
    <row r="2988">
      <c r="A2988" s="4" t="n">
        <v>44929.38194444445</v>
      </c>
      <c r="B2988" t="n">
        <v>-2.367939234496796</v>
      </c>
      <c r="E2988" s="4" t="n">
        <v>45011.45520833333</v>
      </c>
      <c r="F2988" t="n">
        <v>-0.8547137922471586</v>
      </c>
      <c r="G2988" s="4" t="n">
        <v>44990.4475</v>
      </c>
      <c r="H2988" t="n">
        <v>0.4584116419925977</v>
      </c>
    </row>
    <row r="2989">
      <c r="A2989" s="4" t="n">
        <v>44929.38890046296</v>
      </c>
      <c r="B2989" t="n">
        <v>-2.14417304193647</v>
      </c>
      <c r="E2989" s="4" t="n">
        <v>45011.45556712963</v>
      </c>
      <c r="F2989" t="n">
        <v>-0.1585693015789446</v>
      </c>
      <c r="G2989" s="4" t="n">
        <v>44990.45091435185</v>
      </c>
      <c r="H2989" t="n">
        <v>-0.01099581731971337</v>
      </c>
    </row>
    <row r="2990">
      <c r="A2990" s="4" t="n">
        <v>44929.39583333334</v>
      </c>
      <c r="B2990" t="n">
        <v>0.5989811714696823</v>
      </c>
      <c r="E2990" s="4" t="n">
        <v>45011.45681712963</v>
      </c>
      <c r="F2990" t="n">
        <v>-0.3531922756093162</v>
      </c>
      <c r="G2990" s="4" t="n">
        <v>44990.45178240741</v>
      </c>
      <c r="H2990" t="n">
        <v>1.285501648111919</v>
      </c>
    </row>
    <row r="2991">
      <c r="A2991" s="4" t="n">
        <v>44929.40280092593</v>
      </c>
      <c r="B2991" t="n">
        <v>-0.2389613981500493</v>
      </c>
      <c r="E2991" s="4" t="n">
        <v>45011.4581712963</v>
      </c>
      <c r="F2991" t="n">
        <v>-0.1102334105321906</v>
      </c>
      <c r="G2991" s="4" t="n">
        <v>44990.45584490741</v>
      </c>
      <c r="H2991" t="n">
        <v>-0.5837817481472802</v>
      </c>
    </row>
    <row r="2992">
      <c r="A2992" s="4" t="n">
        <v>44929.40972222222</v>
      </c>
      <c r="B2992" t="n">
        <v>-1.33042135744294</v>
      </c>
      <c r="E2992" s="4" t="n">
        <v>45011.45967592593</v>
      </c>
      <c r="F2992" t="n">
        <v>-1.459062576421789</v>
      </c>
      <c r="G2992" s="4" t="n">
        <v>44990.45930555555</v>
      </c>
      <c r="H2992" t="n">
        <v>0.06898647263226326</v>
      </c>
    </row>
    <row r="2993">
      <c r="A2993" s="4" t="n">
        <v>44929.41666666666</v>
      </c>
      <c r="B2993" t="n">
        <v>5.17338315489096</v>
      </c>
      <c r="E2993" s="4" t="n">
        <v>45011.46263888889</v>
      </c>
      <c r="F2993" t="n">
        <v>-0.7069446497782708</v>
      </c>
      <c r="G2993" s="4" t="n">
        <v>44990.46065972222</v>
      </c>
      <c r="H2993" t="n">
        <v>-0.2729163785045223</v>
      </c>
    </row>
    <row r="2994">
      <c r="A2994" s="4" t="n">
        <v>44929.42362268519</v>
      </c>
      <c r="B2994" t="n">
        <v>4.465374111254478</v>
      </c>
      <c r="E2994" s="4" t="n">
        <v>45011.46582175926</v>
      </c>
      <c r="F2994" t="n">
        <v>-3.487523757618217</v>
      </c>
      <c r="G2994" s="4" t="n">
        <v>44990.46136574074</v>
      </c>
      <c r="H2994" t="n">
        <v>-0.02445053685940396</v>
      </c>
    </row>
    <row r="2995">
      <c r="A2995" s="4" t="n">
        <v>44929.43055555555</v>
      </c>
      <c r="B2995" t="n">
        <v>1.571388642861952</v>
      </c>
      <c r="E2995" s="4" t="n">
        <v>45011.46707175926</v>
      </c>
      <c r="F2995" t="n">
        <v>-0.658442613762937</v>
      </c>
      <c r="G2995" s="4" t="n">
        <v>44990.46329861111</v>
      </c>
      <c r="H2995" t="n">
        <v>-0.4533527369445186</v>
      </c>
    </row>
    <row r="2996">
      <c r="A2996" s="4" t="n">
        <v>44929.43752314815</v>
      </c>
      <c r="B2996" t="n">
        <v>-2.338609762705972</v>
      </c>
      <c r="E2996" s="4" t="n">
        <v>45011.46776620371</v>
      </c>
      <c r="F2996" t="n">
        <v>-0.5090960465138392</v>
      </c>
      <c r="G2996" s="4" t="n">
        <v>44990.46616898148</v>
      </c>
      <c r="H2996" t="n">
        <v>-0.2584319876865429</v>
      </c>
    </row>
    <row r="2997">
      <c r="A2997" s="4" t="n">
        <v>44929.44467592592</v>
      </c>
      <c r="B2997" t="n">
        <v>0.9038622926522401</v>
      </c>
      <c r="E2997" s="4" t="n">
        <v>45011.47054398148</v>
      </c>
      <c r="F2997" t="n">
        <v>-0.4047845964638396</v>
      </c>
      <c r="G2997" s="4" t="n">
        <v>44990.4708912037</v>
      </c>
      <c r="H2997" t="n">
        <v>-1.946236567979532</v>
      </c>
    </row>
    <row r="2998">
      <c r="A2998" s="4" t="n">
        <v>44929.45138888889</v>
      </c>
      <c r="B2998" t="n">
        <v>-0.2637384156662815</v>
      </c>
      <c r="E2998" s="4" t="n">
        <v>45011.47346064815</v>
      </c>
      <c r="F2998" t="n">
        <v>1.121850713534105</v>
      </c>
      <c r="G2998" s="4" t="n">
        <v>44990.4736574074</v>
      </c>
      <c r="H2998" t="n">
        <v>0.958674783505219</v>
      </c>
    </row>
    <row r="2999">
      <c r="A2999" s="4" t="n">
        <v>44929.45836805556</v>
      </c>
      <c r="B2999" t="n">
        <v>0.09288152670855084</v>
      </c>
      <c r="E2999" s="4" t="n">
        <v>45011.47799768519</v>
      </c>
      <c r="F2999" t="n">
        <v>-2.341042944340464</v>
      </c>
      <c r="G2999" s="4" t="n">
        <v>44990.47832175926</v>
      </c>
      <c r="H2999" t="n">
        <v>-0.5967779488450806</v>
      </c>
    </row>
    <row r="3000">
      <c r="A3000" s="4" t="n">
        <v>44929.46530092593</v>
      </c>
      <c r="B3000" t="n">
        <v>1.421724703643334</v>
      </c>
      <c r="E3000" s="4" t="n">
        <v>45011.48590277778</v>
      </c>
      <c r="F3000" t="n">
        <v>-0.2307331693188429</v>
      </c>
      <c r="G3000" s="4" t="n">
        <v>44990.48491898148</v>
      </c>
      <c r="H3000" t="n">
        <v>-0.3776361630549429</v>
      </c>
    </row>
    <row r="3001">
      <c r="A3001" s="4" t="n">
        <v>44929.47225694444</v>
      </c>
      <c r="B3001" t="n">
        <v>-1.227857674871542</v>
      </c>
      <c r="E3001" s="4" t="n">
        <v>45011.49202546296</v>
      </c>
      <c r="F3001" t="n">
        <v>1.1994667242939</v>
      </c>
      <c r="G3001" s="4" t="n">
        <v>44990.48954861111</v>
      </c>
      <c r="H3001" t="n">
        <v>0.137237084249653</v>
      </c>
    </row>
    <row r="3002">
      <c r="A3002" s="4" t="n">
        <v>44929.47916666666</v>
      </c>
      <c r="B3002" t="n">
        <v>-0.3106589652438614</v>
      </c>
      <c r="E3002" s="4" t="n">
        <v>45011.49824074074</v>
      </c>
      <c r="F3002" t="n">
        <v>-0.0003014411832351698</v>
      </c>
      <c r="G3002" s="4" t="n">
        <v>44990.49304398148</v>
      </c>
      <c r="H3002" t="n">
        <v>0.1369789335006882</v>
      </c>
    </row>
    <row r="3003">
      <c r="A3003" s="4" t="n">
        <v>44929.48611111111</v>
      </c>
      <c r="B3003" t="n">
        <v>-1.521915305942043</v>
      </c>
      <c r="E3003" s="4" t="n">
        <v>45011.50721064815</v>
      </c>
      <c r="F3003" t="n">
        <v>0.08946011578256577</v>
      </c>
      <c r="G3003" s="4" t="n">
        <v>44990.50013888889</v>
      </c>
      <c r="H3003" t="n">
        <v>-1.010718818822937</v>
      </c>
    </row>
    <row r="3004">
      <c r="A3004" s="4" t="n">
        <v>44929.49306712963</v>
      </c>
      <c r="B3004" t="n">
        <v>1.092360182917515</v>
      </c>
      <c r="E3004" s="4" t="n">
        <v>45011.51311342593</v>
      </c>
      <c r="F3004" t="n">
        <v>-0.562159169450834</v>
      </c>
      <c r="G3004" s="4" t="n">
        <v>44990.50319444444</v>
      </c>
      <c r="H3004" t="n">
        <v>2.027870464127396</v>
      </c>
    </row>
    <row r="3005">
      <c r="A3005" s="4" t="n">
        <v>44929.50011574074</v>
      </c>
      <c r="B3005" t="n">
        <v>0.01566144528710933</v>
      </c>
      <c r="E3005" s="4" t="n">
        <v>45011.51751157407</v>
      </c>
      <c r="F3005" t="n">
        <v>-0.3811403847287778</v>
      </c>
      <c r="G3005" s="4" t="n">
        <v>44990.50741898148</v>
      </c>
      <c r="H3005" t="n">
        <v>-0.1950241815260519</v>
      </c>
    </row>
    <row r="3006">
      <c r="A3006" s="4" t="n">
        <v>44929.50694444445</v>
      </c>
      <c r="B3006" t="n">
        <v>-3.48915893959422</v>
      </c>
      <c r="E3006" s="4" t="n">
        <v>45011.52003472222</v>
      </c>
      <c r="F3006" t="n">
        <v>1.412035675217705</v>
      </c>
      <c r="G3006" s="4" t="n">
        <v>44990.51052083333</v>
      </c>
      <c r="H3006" t="n">
        <v>-0.1464652779272637</v>
      </c>
    </row>
    <row r="3007">
      <c r="A3007" s="4" t="n">
        <v>44929.51388888889</v>
      </c>
      <c r="B3007" t="n">
        <v>1.442284988605455</v>
      </c>
      <c r="E3007" s="4" t="n">
        <v>45012.37743055556</v>
      </c>
      <c r="F3007" t="n">
        <v>-3.386681608007476</v>
      </c>
      <c r="G3007" s="4" t="n">
        <v>44990.51203703704</v>
      </c>
      <c r="H3007" t="n">
        <v>-1.041526073696644</v>
      </c>
    </row>
    <row r="3008">
      <c r="A3008" s="4" t="n">
        <v>44930.37708333333</v>
      </c>
      <c r="B3008" t="n">
        <v>2.166921048288453</v>
      </c>
      <c r="E3008" s="4" t="n">
        <v>45012.38056712963</v>
      </c>
      <c r="F3008" t="n">
        <v>-2.055349332133811</v>
      </c>
      <c r="G3008" s="4" t="n">
        <v>44990.5162037037</v>
      </c>
      <c r="H3008" t="n">
        <v>-0.08201752083981785</v>
      </c>
    </row>
    <row r="3009">
      <c r="A3009" s="4" t="n">
        <v>44930.38195601852</v>
      </c>
      <c r="B3009" t="n">
        <v>1.220660855419518</v>
      </c>
      <c r="E3009" s="4" t="n">
        <v>45012.38329861111</v>
      </c>
      <c r="F3009" t="n">
        <v>-0.5767295584348668</v>
      </c>
      <c r="G3009" s="4" t="n">
        <v>44990.51875</v>
      </c>
      <c r="H3009" t="n">
        <v>0.005707685323553088</v>
      </c>
    </row>
    <row r="3010">
      <c r="A3010" s="4" t="n">
        <v>44930.38891203704</v>
      </c>
      <c r="B3010" t="n">
        <v>2.71298978882684</v>
      </c>
      <c r="E3010" s="4" t="n">
        <v>45012.38641203703</v>
      </c>
      <c r="F3010" t="n">
        <v>0.6457887989053589</v>
      </c>
      <c r="G3010" s="4" t="n">
        <v>44990.52068287037</v>
      </c>
      <c r="H3010" t="n">
        <v>0.5604812312193557</v>
      </c>
    </row>
    <row r="3011">
      <c r="A3011" s="4" t="n">
        <v>44930.39585648148</v>
      </c>
      <c r="B3011" t="n">
        <v>-1.981510667766214</v>
      </c>
      <c r="E3011" s="4" t="n">
        <v>45012.39046296296</v>
      </c>
      <c r="F3011" t="n">
        <v>0.8331394544387061</v>
      </c>
      <c r="G3011" s="4" t="n">
        <v>44991.37708333333</v>
      </c>
      <c r="H3011" t="n">
        <v>0.1443853775122849</v>
      </c>
    </row>
    <row r="3012">
      <c r="A3012" s="4" t="n">
        <v>44930.40280092593</v>
      </c>
      <c r="B3012" t="n">
        <v>0.4261373440679774</v>
      </c>
      <c r="E3012" s="4" t="n">
        <v>45012.39366898148</v>
      </c>
      <c r="F3012" t="n">
        <v>-1.88904931632397</v>
      </c>
      <c r="G3012" s="4" t="n">
        <v>44991.3778587963</v>
      </c>
      <c r="H3012" t="n">
        <v>0.04626780191671426</v>
      </c>
    </row>
    <row r="3013">
      <c r="A3013" s="4" t="n">
        <v>44930.40974537037</v>
      </c>
      <c r="B3013" t="n">
        <v>0.4322815355252276</v>
      </c>
      <c r="E3013" s="4" t="n">
        <v>45012.39578703704</v>
      </c>
      <c r="F3013" t="n">
        <v>0.01275111153671998</v>
      </c>
      <c r="G3013" s="4" t="n">
        <v>44991.37799768519</v>
      </c>
      <c r="H3013" t="n">
        <v>-0.2476535033581183</v>
      </c>
    </row>
    <row r="3014">
      <c r="A3014" s="4" t="n">
        <v>44930.41667824074</v>
      </c>
      <c r="B3014" t="n">
        <v>0.4424729365723218</v>
      </c>
      <c r="E3014" s="4" t="n">
        <v>45012.3972337963</v>
      </c>
      <c r="F3014" t="n">
        <v>0.2544878405440198</v>
      </c>
      <c r="G3014" s="4" t="n">
        <v>44991.37916666667</v>
      </c>
      <c r="H3014" t="n">
        <v>0.4485901328064328</v>
      </c>
    </row>
    <row r="3015">
      <c r="A3015" s="4" t="n">
        <v>44930.42385416666</v>
      </c>
      <c r="B3015" t="n">
        <v>1.225181219779391</v>
      </c>
      <c r="E3015" s="4" t="n">
        <v>45012.39875</v>
      </c>
      <c r="F3015" t="n">
        <v>3.144083442827793</v>
      </c>
      <c r="G3015" s="4" t="n">
        <v>44991.38038194444</v>
      </c>
      <c r="H3015" t="n">
        <v>0.2842769725509821</v>
      </c>
    </row>
    <row r="3016">
      <c r="A3016" s="4" t="n">
        <v>44930.43061342592</v>
      </c>
      <c r="B3016" t="n">
        <v>-0.1790389035254559</v>
      </c>
      <c r="E3016" s="4" t="n">
        <v>45012.4022337963</v>
      </c>
      <c r="F3016" t="n">
        <v>-2.102183210575391</v>
      </c>
      <c r="G3016" s="4" t="n">
        <v>44991.38162037037</v>
      </c>
      <c r="H3016" t="n">
        <v>0.4530292528098853</v>
      </c>
    </row>
    <row r="3017">
      <c r="A3017" s="4" t="n">
        <v>44930.43767361111</v>
      </c>
      <c r="B3017" t="n">
        <v>2.064340079689279</v>
      </c>
      <c r="E3017" s="4" t="n">
        <v>45012.40467592593</v>
      </c>
      <c r="F3017" t="n">
        <v>0.5334781950034889</v>
      </c>
      <c r="G3017" s="4" t="n">
        <v>44991.38271990741</v>
      </c>
      <c r="H3017" t="n">
        <v>-0.4721906381392401</v>
      </c>
    </row>
    <row r="3018">
      <c r="A3018" s="4" t="n">
        <v>44930.44450231481</v>
      </c>
      <c r="B3018" t="n">
        <v>0.7271285295455063</v>
      </c>
      <c r="E3018" s="4" t="n">
        <v>45012.40795138889</v>
      </c>
      <c r="F3018" t="n">
        <v>1.236685818191957</v>
      </c>
      <c r="G3018" s="4" t="n">
        <v>44991.38383101852</v>
      </c>
      <c r="H3018" t="n">
        <v>-1.31943646345116</v>
      </c>
    </row>
    <row r="3019">
      <c r="A3019" s="4" t="n">
        <v>44930.45142361111</v>
      </c>
      <c r="B3019" t="n">
        <v>-0.2982681839732879</v>
      </c>
      <c r="E3019" s="4" t="n">
        <v>45012.41704861111</v>
      </c>
      <c r="F3019" t="n">
        <v>-0.6341364615077825</v>
      </c>
      <c r="G3019" s="4" t="n">
        <v>44991.38469907407</v>
      </c>
      <c r="H3019" t="n">
        <v>-0.7361055931009048</v>
      </c>
    </row>
    <row r="3020">
      <c r="A3020" s="4" t="n">
        <v>44930.45836805556</v>
      </c>
      <c r="B3020" t="n">
        <v>0.6322065385645683</v>
      </c>
      <c r="E3020" s="4" t="n">
        <v>45012.42130787037</v>
      </c>
      <c r="F3020" t="n">
        <v>-1.344511753097056</v>
      </c>
      <c r="G3020" s="4" t="n">
        <v>44991.38658564815</v>
      </c>
      <c r="H3020" t="n">
        <v>-0.2895076344356524</v>
      </c>
    </row>
    <row r="3021">
      <c r="A3021" s="4" t="n">
        <v>44930.4653125</v>
      </c>
      <c r="B3021" t="n">
        <v>0.7258294065674797</v>
      </c>
      <c r="E3021" s="4" t="n">
        <v>45012.42440972223</v>
      </c>
      <c r="F3021" t="n">
        <v>0.2559733874079537</v>
      </c>
      <c r="G3021" s="4" t="n">
        <v>44991.38798611111</v>
      </c>
      <c r="H3021" t="n">
        <v>1.091806114300919</v>
      </c>
    </row>
    <row r="3022">
      <c r="A3022" s="4" t="n">
        <v>44930.47270833333</v>
      </c>
      <c r="B3022" t="n">
        <v>1.228882128795499</v>
      </c>
      <c r="E3022" s="4" t="n">
        <v>45012.4265162037</v>
      </c>
      <c r="F3022" t="n">
        <v>-0.4581429116319772</v>
      </c>
      <c r="G3022" s="4" t="n">
        <v>44991.38965277778</v>
      </c>
      <c r="H3022" t="n">
        <v>0.5209317703125069</v>
      </c>
    </row>
    <row r="3023">
      <c r="A3023" s="4" t="n">
        <v>44930.47927083333</v>
      </c>
      <c r="B3023" t="n">
        <v>-0.1554551682755273</v>
      </c>
      <c r="E3023" s="4" t="n">
        <v>45012.42859953704</v>
      </c>
      <c r="F3023" t="n">
        <v>0.196979352840325</v>
      </c>
      <c r="G3023" s="4" t="n">
        <v>44991.38969907408</v>
      </c>
      <c r="H3023" t="n">
        <v>0.4178704752471128</v>
      </c>
    </row>
    <row r="3024">
      <c r="A3024" s="4" t="n">
        <v>44930.48633101852</v>
      </c>
      <c r="B3024" t="n">
        <v>-1.096944451935397</v>
      </c>
      <c r="E3024" s="4" t="n">
        <v>45012.43096064815</v>
      </c>
      <c r="F3024" t="n">
        <v>-0.1544577905774811</v>
      </c>
      <c r="G3024" s="4" t="n">
        <v>44991.39106481482</v>
      </c>
      <c r="H3024" t="n">
        <v>-0.06507417868322432</v>
      </c>
    </row>
    <row r="3025">
      <c r="A3025" s="4" t="n">
        <v>44930.49310185185</v>
      </c>
      <c r="B3025" t="n">
        <v>0.5009877463059601</v>
      </c>
      <c r="E3025" s="4" t="n">
        <v>45012.43424768518</v>
      </c>
      <c r="F3025" t="n">
        <v>1.552315873928938</v>
      </c>
      <c r="G3025" s="4" t="n">
        <v>44991.39298611111</v>
      </c>
      <c r="H3025" t="n">
        <v>0.5535744575645076</v>
      </c>
    </row>
    <row r="3026">
      <c r="A3026" s="4" t="n">
        <v>44930.5000462963</v>
      </c>
      <c r="B3026" t="n">
        <v>-1.554444896744595</v>
      </c>
      <c r="E3026" s="4" t="n">
        <v>45012.43855324074</v>
      </c>
      <c r="F3026" t="n">
        <v>-2.513028760098232</v>
      </c>
      <c r="G3026" s="4" t="n">
        <v>44991.39443287037</v>
      </c>
      <c r="H3026" t="n">
        <v>1.483298146355417</v>
      </c>
    </row>
    <row r="3027">
      <c r="A3027" s="4" t="n">
        <v>44930.50694444445</v>
      </c>
      <c r="B3027" t="n">
        <v>0.5815869030895826</v>
      </c>
      <c r="E3027" s="4" t="n">
        <v>45012.4402662037</v>
      </c>
      <c r="F3027" t="n">
        <v>-0.01683177708459946</v>
      </c>
      <c r="G3027" s="4" t="n">
        <v>44991.39586805556</v>
      </c>
      <c r="H3027" t="n">
        <v>-2.373318549393097</v>
      </c>
    </row>
    <row r="3028">
      <c r="A3028" s="4" t="n">
        <v>44930.51391203704</v>
      </c>
      <c r="B3028" t="n">
        <v>1.112669845573416</v>
      </c>
      <c r="E3028" s="4" t="n">
        <v>45012.44180555556</v>
      </c>
      <c r="F3028" t="n">
        <v>1.270775212719043</v>
      </c>
      <c r="G3028" s="4" t="n">
        <v>44991.39787037037</v>
      </c>
      <c r="H3028" t="n">
        <v>0.4037449289695023</v>
      </c>
    </row>
    <row r="3029">
      <c r="A3029" s="4" t="n">
        <v>44933.37708333333</v>
      </c>
      <c r="B3029" t="n">
        <v>2.227052047142568</v>
      </c>
      <c r="E3029" s="4" t="n">
        <v>45012.44547453704</v>
      </c>
      <c r="F3029" t="n">
        <v>-0.9760340236982052</v>
      </c>
      <c r="G3029" s="4" t="n">
        <v>44991.39913194445</v>
      </c>
      <c r="H3029" t="n">
        <v>-1.619013388365127</v>
      </c>
    </row>
    <row r="3030">
      <c r="A3030" s="4" t="n">
        <v>44933.38195601852</v>
      </c>
      <c r="B3030" t="n">
        <v>1.633973773340422</v>
      </c>
      <c r="E3030" s="4" t="n">
        <v>45012.44902777778</v>
      </c>
      <c r="F3030" t="n">
        <v>2.38652629403404</v>
      </c>
      <c r="G3030" s="4" t="n">
        <v>44991.40121527778</v>
      </c>
      <c r="H3030" t="n">
        <v>1.082150605552833</v>
      </c>
    </row>
    <row r="3031">
      <c r="A3031" s="4" t="n">
        <v>44933.38890046296</v>
      </c>
      <c r="B3031" t="n">
        <v>1.211455394216572</v>
      </c>
      <c r="E3031" s="4" t="n">
        <v>45012.45365740741</v>
      </c>
      <c r="F3031" t="n">
        <v>-0.4123272980145216</v>
      </c>
      <c r="G3031" s="4" t="n">
        <v>44991.4031712963</v>
      </c>
      <c r="H3031" t="n">
        <v>-0.7362044553442686</v>
      </c>
    </row>
    <row r="3032">
      <c r="A3032" s="4" t="n">
        <v>44933.39583333334</v>
      </c>
      <c r="B3032" t="n">
        <v>-4.044455581931411</v>
      </c>
      <c r="E3032" s="4" t="n">
        <v>45012.45934027778</v>
      </c>
      <c r="F3032" t="n">
        <v>0.1101316018685103</v>
      </c>
      <c r="G3032" s="4" t="n">
        <v>44991.40564814815</v>
      </c>
      <c r="H3032" t="n">
        <v>1.018289994008715</v>
      </c>
    </row>
    <row r="3033">
      <c r="A3033" s="4" t="n">
        <v>44933.4028587963</v>
      </c>
      <c r="B3033" t="n">
        <v>2.19628847730068</v>
      </c>
      <c r="E3033" s="4" t="n">
        <v>45012.46640046296</v>
      </c>
      <c r="F3033" t="n">
        <v>2.31381612117939</v>
      </c>
      <c r="G3033" s="4" t="n">
        <v>44991.40755787037</v>
      </c>
      <c r="H3033" t="n">
        <v>0.2892563232474744</v>
      </c>
    </row>
    <row r="3034">
      <c r="A3034" s="4" t="n">
        <v>44933.4097337963</v>
      </c>
      <c r="B3034" t="n">
        <v>-0.6379967229723688</v>
      </c>
      <c r="E3034" s="4" t="n">
        <v>45012.47524305555</v>
      </c>
      <c r="F3034" t="n">
        <v>0.6353438022397662</v>
      </c>
      <c r="G3034" s="4" t="n">
        <v>44991.40875</v>
      </c>
      <c r="H3034" t="n">
        <v>0.5785875021703669</v>
      </c>
    </row>
    <row r="3035">
      <c r="A3035" s="4" t="n">
        <v>44933.41666666666</v>
      </c>
      <c r="B3035" t="n">
        <v>2.857740211679583</v>
      </c>
      <c r="E3035" s="4" t="n">
        <v>45012.47912037037</v>
      </c>
      <c r="F3035" t="n">
        <v>-0.4311777827794437</v>
      </c>
      <c r="G3035" s="4" t="n">
        <v>44991.41122685185</v>
      </c>
      <c r="H3035" t="n">
        <v>0.4415112862224788</v>
      </c>
    </row>
    <row r="3036">
      <c r="A3036" s="4" t="n">
        <v>44933.42364583333</v>
      </c>
      <c r="B3036" t="n">
        <v>-2.020861790736317</v>
      </c>
      <c r="E3036" s="4" t="n">
        <v>45012.48810185185</v>
      </c>
      <c r="F3036" t="n">
        <v>-2.295813280433639</v>
      </c>
      <c r="G3036" s="4" t="n">
        <v>44991.41622685185</v>
      </c>
      <c r="H3036" t="n">
        <v>-0.1608032307454622</v>
      </c>
    </row>
    <row r="3037">
      <c r="A3037" s="4" t="n">
        <v>44933.43101851852</v>
      </c>
      <c r="B3037" t="n">
        <v>-0.3275595303133903</v>
      </c>
      <c r="E3037" s="4" t="n">
        <v>45012.49612268519</v>
      </c>
      <c r="F3037" t="n">
        <v>3.49816539365178</v>
      </c>
      <c r="G3037" s="4" t="n">
        <v>44991.41878472222</v>
      </c>
      <c r="H3037" t="n">
        <v>-0.9274001043447172</v>
      </c>
    </row>
    <row r="3038">
      <c r="A3038" s="4" t="n">
        <v>44933.43755787037</v>
      </c>
      <c r="B3038" t="n">
        <v>0.4484639126823101</v>
      </c>
      <c r="E3038" s="4" t="n">
        <v>45012.50223379629</v>
      </c>
      <c r="F3038" t="n">
        <v>2.029457004898178</v>
      </c>
      <c r="G3038" s="4" t="n">
        <v>44991.41909722222</v>
      </c>
      <c r="H3038" t="n">
        <v>-0.4843906072927928</v>
      </c>
    </row>
    <row r="3039">
      <c r="A3039" s="4" t="n">
        <v>44933.44450231481</v>
      </c>
      <c r="B3039" t="n">
        <v>0.01737163989636059</v>
      </c>
      <c r="E3039" s="4" t="n">
        <v>45012.50685185185</v>
      </c>
      <c r="F3039" t="n">
        <v>-0.7162671830836442</v>
      </c>
      <c r="G3039" s="4" t="n">
        <v>44991.42159722222</v>
      </c>
      <c r="H3039" t="n">
        <v>0.4462864988013424</v>
      </c>
    </row>
    <row r="3040">
      <c r="A3040" s="4" t="n">
        <v>44933.45143518518</v>
      </c>
      <c r="B3040" t="n">
        <v>-0.9964274556020849</v>
      </c>
      <c r="E3040" s="4" t="n">
        <v>45012.5116550926</v>
      </c>
      <c r="F3040" t="n">
        <v>0.1513334275012599</v>
      </c>
      <c r="G3040" s="4" t="n">
        <v>44991.42314814815</v>
      </c>
      <c r="H3040" t="n">
        <v>0.8409446669903345</v>
      </c>
    </row>
    <row r="3041">
      <c r="A3041" s="4" t="n">
        <v>44933.45834490741</v>
      </c>
      <c r="B3041" t="n">
        <v>0.1874653964908882</v>
      </c>
      <c r="E3041" s="4" t="n">
        <v>45012.51625</v>
      </c>
      <c r="F3041" t="n">
        <v>-0.06292626357232158</v>
      </c>
      <c r="G3041" s="4" t="n">
        <v>44991.42457175926</v>
      </c>
      <c r="H3041" t="n">
        <v>-1.30907373436011</v>
      </c>
    </row>
    <row r="3042">
      <c r="A3042" s="4" t="n">
        <v>44933.46530092593</v>
      </c>
      <c r="B3042" t="n">
        <v>1.103136568045334</v>
      </c>
      <c r="E3042" s="4" t="n">
        <v>45012.51920138889</v>
      </c>
      <c r="F3042" t="n">
        <v>-0.4517165759722869</v>
      </c>
      <c r="G3042" s="4" t="n">
        <v>44991.42528935185</v>
      </c>
      <c r="H3042" t="n">
        <v>-0.1464881868896482</v>
      </c>
    </row>
    <row r="3043">
      <c r="A3043" s="4" t="n">
        <v>44933.47225694444</v>
      </c>
      <c r="B3043" t="n">
        <v>-0.6022977127306323</v>
      </c>
      <c r="E3043" s="4" t="n">
        <v>45012.52050925926</v>
      </c>
      <c r="F3043" t="n">
        <v>-1.63518107893756</v>
      </c>
      <c r="G3043" s="4" t="n">
        <v>44991.42547453703</v>
      </c>
      <c r="H3043" t="n">
        <v>-0.1982693066916003</v>
      </c>
    </row>
    <row r="3044">
      <c r="A3044" s="4" t="n">
        <v>44933.47966435185</v>
      </c>
      <c r="B3044" t="n">
        <v>-0.8321814434417121</v>
      </c>
      <c r="E3044" s="4" t="n">
        <v>45013.37708333333</v>
      </c>
      <c r="F3044" t="n">
        <v>0.3458976128961891</v>
      </c>
      <c r="G3044" s="4" t="n">
        <v>44991.42608796297</v>
      </c>
      <c r="H3044" t="n">
        <v>-0.02173231926409553</v>
      </c>
    </row>
    <row r="3045">
      <c r="A3045" s="4" t="n">
        <v>44933.48612268519</v>
      </c>
      <c r="B3045" t="n">
        <v>0.3080381571370367</v>
      </c>
      <c r="E3045" s="4" t="n">
        <v>45013.37768518519</v>
      </c>
      <c r="F3045" t="n">
        <v>0.528783006490834</v>
      </c>
      <c r="G3045" s="4" t="n">
        <v>44991.42704861111</v>
      </c>
      <c r="H3045" t="n">
        <v>0.9547738071930064</v>
      </c>
    </row>
    <row r="3046">
      <c r="A3046" s="4" t="n">
        <v>44933.49346064815</v>
      </c>
      <c r="B3046" t="n">
        <v>-1.106147103459519</v>
      </c>
      <c r="E3046" s="4" t="n">
        <v>45013.37846064815</v>
      </c>
      <c r="F3046" t="n">
        <v>-0.7447202682491303</v>
      </c>
      <c r="G3046" s="4" t="n">
        <v>44991.42814814814</v>
      </c>
      <c r="H3046" t="n">
        <v>0.67038003163466</v>
      </c>
    </row>
    <row r="3047">
      <c r="A3047" s="4" t="n">
        <v>44933.5</v>
      </c>
      <c r="B3047" t="n">
        <v>1.107628318899793</v>
      </c>
      <c r="E3047" s="4" t="n">
        <v>45013.37920138889</v>
      </c>
      <c r="F3047" t="n">
        <v>0.3747693193765695</v>
      </c>
      <c r="G3047" s="4" t="n">
        <v>44991.4291087963</v>
      </c>
      <c r="H3047" t="n">
        <v>0.620486406922551</v>
      </c>
    </row>
    <row r="3048">
      <c r="A3048" s="4" t="n">
        <v>44933.50697916667</v>
      </c>
      <c r="B3048" t="n">
        <v>-0.8167996294575194</v>
      </c>
      <c r="E3048" s="4" t="n">
        <v>45013.38002314815</v>
      </c>
      <c r="F3048" t="n">
        <v>0.5454188032852959</v>
      </c>
      <c r="G3048" s="4" t="n">
        <v>44991.43136574074</v>
      </c>
      <c r="H3048" t="n">
        <v>-0.3730584880866035</v>
      </c>
    </row>
    <row r="3049">
      <c r="A3049" s="4" t="n">
        <v>44933.51388888889</v>
      </c>
      <c r="B3049" t="n">
        <v>0.8032116200197836</v>
      </c>
      <c r="E3049" s="4" t="n">
        <v>45013.38148148148</v>
      </c>
      <c r="F3049" t="n">
        <v>-0.4774033975482533</v>
      </c>
      <c r="G3049" s="4" t="n">
        <v>44991.43309027778</v>
      </c>
      <c r="H3049" t="n">
        <v>-0.9617847721539668</v>
      </c>
    </row>
    <row r="3050">
      <c r="A3050" s="4" t="n">
        <v>44934.37708333333</v>
      </c>
      <c r="B3050" t="n">
        <v>3.037891322620639</v>
      </c>
      <c r="E3050" s="4" t="n">
        <v>45013.38289351852</v>
      </c>
      <c r="F3050" t="n">
        <v>-0.257151547304393</v>
      </c>
      <c r="G3050" s="4" t="n">
        <v>44991.43439814815</v>
      </c>
      <c r="H3050" t="n">
        <v>0.136853728960237</v>
      </c>
    </row>
    <row r="3051">
      <c r="A3051" s="4" t="n">
        <v>44934.38194444445</v>
      </c>
      <c r="B3051" t="n">
        <v>2.760489686781398</v>
      </c>
      <c r="E3051" s="4" t="n">
        <v>45013.38402777778</v>
      </c>
      <c r="F3051" t="n">
        <v>-0.3622549463376297</v>
      </c>
      <c r="G3051" s="4" t="n">
        <v>44991.43626157408</v>
      </c>
      <c r="H3051" t="n">
        <v>0.3803634124677293</v>
      </c>
    </row>
    <row r="3052">
      <c r="A3052" s="4" t="n">
        <v>44934.38890046296</v>
      </c>
      <c r="B3052" t="n">
        <v>-0.3811919422834031</v>
      </c>
      <c r="E3052" s="4" t="n">
        <v>45013.38511574074</v>
      </c>
      <c r="F3052" t="n">
        <v>-0.7398043976935005</v>
      </c>
      <c r="G3052" s="4" t="n">
        <v>44991.43793981482</v>
      </c>
      <c r="H3052" t="n">
        <v>-0.09671559574916246</v>
      </c>
    </row>
    <row r="3053">
      <c r="A3053" s="4" t="n">
        <v>44934.39585648148</v>
      </c>
      <c r="B3053" t="n">
        <v>1.117241832146681</v>
      </c>
      <c r="E3053" s="4" t="n">
        <v>45013.3869212963</v>
      </c>
      <c r="F3053" t="n">
        <v>1.26040845391063</v>
      </c>
      <c r="G3053" s="4" t="n">
        <v>44991.44011574074</v>
      </c>
      <c r="H3053" t="n">
        <v>-0.5963597670188906</v>
      </c>
    </row>
    <row r="3054">
      <c r="A3054" s="4" t="n">
        <v>44934.40277777778</v>
      </c>
      <c r="B3054" t="n">
        <v>-1.780172155072645</v>
      </c>
      <c r="E3054" s="4" t="n">
        <v>45013.38810185185</v>
      </c>
      <c r="F3054" t="n">
        <v>-1.997955184398052</v>
      </c>
      <c r="G3054" s="4" t="n">
        <v>44991.44263888889</v>
      </c>
      <c r="H3054" t="n">
        <v>1.336891141613219</v>
      </c>
    </row>
    <row r="3055">
      <c r="A3055" s="4" t="n">
        <v>44934.4097337963</v>
      </c>
      <c r="B3055" t="n">
        <v>-0.07028817269268069</v>
      </c>
      <c r="E3055" s="4" t="n">
        <v>45013.39059027778</v>
      </c>
      <c r="F3055" t="n">
        <v>-0.7037545700332998</v>
      </c>
      <c r="G3055" s="4" t="n">
        <v>44991.44583333333</v>
      </c>
      <c r="H3055" t="n">
        <v>0.6084956009147751</v>
      </c>
    </row>
    <row r="3056">
      <c r="A3056" s="4" t="n">
        <v>44934.41667824074</v>
      </c>
      <c r="B3056" t="n">
        <v>-4.045479316749599</v>
      </c>
      <c r="E3056" s="4" t="n">
        <v>45013.3927662037</v>
      </c>
      <c r="F3056" t="n">
        <v>-0.9706877334192821</v>
      </c>
      <c r="G3056" s="4" t="n">
        <v>44991.45290509259</v>
      </c>
      <c r="H3056" t="n">
        <v>0.9110617083731009</v>
      </c>
    </row>
    <row r="3057">
      <c r="A3057" s="4" t="n">
        <v>44934.42364583333</v>
      </c>
      <c r="B3057" t="n">
        <v>0.5000893891304355</v>
      </c>
      <c r="E3057" s="4" t="n">
        <v>45013.39479166667</v>
      </c>
      <c r="F3057" t="n">
        <v>0.08661417421560944</v>
      </c>
      <c r="G3057" s="4" t="n">
        <v>44991.4574074074</v>
      </c>
      <c r="H3057" t="n">
        <v>0.3541197790711448</v>
      </c>
    </row>
    <row r="3058">
      <c r="A3058" s="4" t="n">
        <v>44934.43055555555</v>
      </c>
      <c r="B3058" t="n">
        <v>3.005053144552697</v>
      </c>
      <c r="E3058" s="4" t="n">
        <v>45013.39803240741</v>
      </c>
      <c r="F3058" t="n">
        <v>-0.8019079678828038</v>
      </c>
      <c r="G3058" s="4" t="n">
        <v>44991.46148148148</v>
      </c>
      <c r="H3058" t="n">
        <v>-0.649198325478922</v>
      </c>
    </row>
    <row r="3059">
      <c r="A3059" s="4" t="n">
        <v>44934.4375</v>
      </c>
      <c r="B3059" t="n">
        <v>1.804925549518911</v>
      </c>
      <c r="E3059" s="4" t="n">
        <v>45013.40229166667</v>
      </c>
      <c r="F3059" t="n">
        <v>-1.006418599795887</v>
      </c>
      <c r="G3059" s="4" t="n">
        <v>44991.46561342593</v>
      </c>
      <c r="H3059" t="n">
        <v>0.2583404364199325</v>
      </c>
    </row>
    <row r="3060">
      <c r="A3060" s="4" t="n">
        <v>44934.44444444445</v>
      </c>
      <c r="B3060" t="n">
        <v>0.9624299544605819</v>
      </c>
      <c r="E3060" s="4" t="n">
        <v>45013.40486111111</v>
      </c>
      <c r="F3060" t="n">
        <v>0.2691075462911136</v>
      </c>
      <c r="G3060" s="4" t="n">
        <v>44991.46976851852</v>
      </c>
      <c r="H3060" t="n">
        <v>-0.3964322417703021</v>
      </c>
    </row>
    <row r="3061">
      <c r="A3061" s="4" t="n">
        <v>44934.45144675926</v>
      </c>
      <c r="B3061" t="n">
        <v>0.1914716080818804</v>
      </c>
      <c r="E3061" s="4" t="n">
        <v>45013.4090162037</v>
      </c>
      <c r="F3061" t="n">
        <v>-0.5889413166883293</v>
      </c>
      <c r="G3061" s="4" t="n">
        <v>44991.47488425926</v>
      </c>
      <c r="H3061" t="n">
        <v>-1.297397823182891</v>
      </c>
    </row>
    <row r="3062">
      <c r="A3062" s="4" t="n">
        <v>44934.45837962963</v>
      </c>
      <c r="B3062" t="n">
        <v>0.4054262085433478</v>
      </c>
      <c r="E3062" s="4" t="n">
        <v>45013.4125462963</v>
      </c>
      <c r="F3062" t="n">
        <v>-0.04444347774367255</v>
      </c>
      <c r="G3062" s="4" t="n">
        <v>44991.47819444445</v>
      </c>
      <c r="H3062" t="n">
        <v>-0.3892077036997852</v>
      </c>
    </row>
    <row r="3063">
      <c r="A3063" s="4" t="n">
        <v>44934.46533564815</v>
      </c>
      <c r="B3063" t="n">
        <v>-1.017432249409577</v>
      </c>
      <c r="E3063" s="4" t="n">
        <v>45013.41568287037</v>
      </c>
      <c r="F3063" t="n">
        <v>-0.1602528931275395</v>
      </c>
      <c r="G3063" s="4" t="n">
        <v>44991.48506944445</v>
      </c>
      <c r="H3063" t="n">
        <v>1.17929562847767</v>
      </c>
    </row>
    <row r="3064">
      <c r="A3064" s="4" t="n">
        <v>44934.47226851852</v>
      </c>
      <c r="B3064" t="n">
        <v>1.753810141192969</v>
      </c>
      <c r="E3064" s="4" t="n">
        <v>45013.42125</v>
      </c>
      <c r="F3064" t="n">
        <v>-0.1360290704447374</v>
      </c>
      <c r="G3064" s="4" t="n">
        <v>44991.49109953704</v>
      </c>
      <c r="H3064" t="n">
        <v>0.7579537275792759</v>
      </c>
    </row>
    <row r="3065">
      <c r="A3065" s="4" t="n">
        <v>44934.47921296296</v>
      </c>
      <c r="B3065" t="n">
        <v>0.5531349635598428</v>
      </c>
      <c r="E3065" s="4" t="n">
        <v>45013.42541666667</v>
      </c>
      <c r="F3065" t="n">
        <v>0.5685997192233425</v>
      </c>
      <c r="G3065" s="4" t="n">
        <v>44991.49842592593</v>
      </c>
      <c r="H3065" t="n">
        <v>-0.2574881800396773</v>
      </c>
    </row>
    <row r="3066">
      <c r="A3066" s="4" t="n">
        <v>44934.48614583333</v>
      </c>
      <c r="B3066" t="n">
        <v>1.829925233503751</v>
      </c>
      <c r="E3066" s="4" t="n">
        <v>45013.42829861111</v>
      </c>
      <c r="F3066" t="n">
        <v>2.100166833948908</v>
      </c>
      <c r="G3066" s="4" t="n">
        <v>44991.50252314815</v>
      </c>
      <c r="H3066" t="n">
        <v>0.7173053044111158</v>
      </c>
    </row>
    <row r="3067">
      <c r="A3067" s="4" t="n">
        <v>44934.49305555555</v>
      </c>
      <c r="B3067" t="n">
        <v>0.3489179093151266</v>
      </c>
      <c r="E3067" s="4" t="n">
        <v>45013.43530092593</v>
      </c>
      <c r="F3067" t="n">
        <v>-0.216887521413639</v>
      </c>
      <c r="G3067" s="4" t="n">
        <v>44991.50831018519</v>
      </c>
      <c r="H3067" t="n">
        <v>0.1549461049173335</v>
      </c>
    </row>
    <row r="3068">
      <c r="A3068" s="4" t="n">
        <v>44934.50015046296</v>
      </c>
      <c r="B3068" t="n">
        <v>-2.924132357246596</v>
      </c>
      <c r="E3068" s="4" t="n">
        <v>45013.43864583333</v>
      </c>
      <c r="F3068" t="n">
        <v>-2.028567723357281</v>
      </c>
      <c r="G3068" s="4" t="n">
        <v>44991.51114583333</v>
      </c>
      <c r="H3068" t="n">
        <v>0.857489127057528</v>
      </c>
    </row>
    <row r="3069">
      <c r="A3069" s="4" t="n">
        <v>44934.50700231481</v>
      </c>
      <c r="B3069" t="n">
        <v>-0.1063742491321079</v>
      </c>
      <c r="E3069" s="4" t="n">
        <v>45013.44505787037</v>
      </c>
      <c r="F3069" t="n">
        <v>-0.3665922135636537</v>
      </c>
      <c r="G3069" s="4" t="n">
        <v>44991.51356481481</v>
      </c>
      <c r="H3069" t="n">
        <v>0.7119112253438368</v>
      </c>
    </row>
    <row r="3070">
      <c r="A3070" s="4" t="n">
        <v>44934.51396990741</v>
      </c>
      <c r="B3070" t="n">
        <v>1.016826496019078</v>
      </c>
      <c r="E3070" s="4" t="n">
        <v>45013.45023148148</v>
      </c>
      <c r="F3070" t="n">
        <v>-1.290906176396157</v>
      </c>
      <c r="G3070" s="4" t="n">
        <v>44991.5147337963</v>
      </c>
      <c r="H3070" t="n">
        <v>0.828336989287322</v>
      </c>
    </row>
    <row r="3071">
      <c r="A3071" s="4" t="n">
        <v>44935.37708333333</v>
      </c>
      <c r="B3071" t="n">
        <v>1.620801258036779</v>
      </c>
      <c r="E3071" s="4" t="n">
        <v>45013.46291666666</v>
      </c>
      <c r="F3071" t="n">
        <v>0.1670378256745967</v>
      </c>
      <c r="G3071" s="4" t="n">
        <v>44991.51696759259</v>
      </c>
      <c r="H3071" t="n">
        <v>-1.335872311358879</v>
      </c>
    </row>
    <row r="3072">
      <c r="A3072" s="4" t="n">
        <v>44935.38196759259</v>
      </c>
      <c r="B3072" t="n">
        <v>0.5873391332707425</v>
      </c>
      <c r="E3072" s="4" t="n">
        <v>45013.46944444445</v>
      </c>
      <c r="F3072" t="n">
        <v>0.2004103457947168</v>
      </c>
      <c r="G3072" s="4" t="n">
        <v>44991.51892361111</v>
      </c>
      <c r="H3072" t="n">
        <v>0.860203748844754</v>
      </c>
    </row>
    <row r="3073">
      <c r="A3073" s="4" t="n">
        <v>44935.38893518518</v>
      </c>
      <c r="B3073" t="n">
        <v>-0.8592669164147584</v>
      </c>
      <c r="E3073" s="4" t="n">
        <v>45013.47604166667</v>
      </c>
      <c r="F3073" t="n">
        <v>-1.226047210133732</v>
      </c>
      <c r="G3073" s="4" t="n">
        <v>44991.52028935185</v>
      </c>
      <c r="H3073" t="n">
        <v>0.2983314061085893</v>
      </c>
    </row>
    <row r="3074">
      <c r="A3074" s="4" t="n">
        <v>44935.39583333334</v>
      </c>
      <c r="B3074" t="n">
        <v>0.4957582801359914</v>
      </c>
      <c r="E3074" s="4" t="n">
        <v>45013.47984953703</v>
      </c>
      <c r="F3074" t="n">
        <v>-0.4363227721493523</v>
      </c>
      <c r="G3074" s="4" t="n">
        <v>44991.52079861111</v>
      </c>
      <c r="H3074" t="n">
        <v>-0.7860353257442748</v>
      </c>
    </row>
    <row r="3075">
      <c r="A3075" s="4" t="n">
        <v>44935.40277777778</v>
      </c>
      <c r="B3075" t="n">
        <v>1.312146369045202</v>
      </c>
      <c r="E3075" s="4" t="n">
        <v>45013.48186342593</v>
      </c>
      <c r="F3075" t="n">
        <v>0.4638201734483982</v>
      </c>
      <c r="G3075" s="4" t="n">
        <v>44992.37708333333</v>
      </c>
      <c r="H3075" t="n">
        <v>-0.5730750905729908</v>
      </c>
    </row>
    <row r="3076">
      <c r="A3076" s="4" t="n">
        <v>44935.40972222222</v>
      </c>
      <c r="B3076" t="n">
        <v>-0.5069969326480799</v>
      </c>
      <c r="E3076" s="4" t="n">
        <v>45013.48854166667</v>
      </c>
      <c r="F3076" t="n">
        <v>-0.453122107347629</v>
      </c>
      <c r="G3076" s="4" t="n">
        <v>44992.3774537037</v>
      </c>
      <c r="H3076" t="n">
        <v>-0.1994049367835891</v>
      </c>
    </row>
    <row r="3077">
      <c r="A3077" s="4" t="n">
        <v>44935.41666666666</v>
      </c>
      <c r="B3077" t="n">
        <v>1.763016205577771</v>
      </c>
      <c r="E3077" s="4" t="n">
        <v>45013.49548611111</v>
      </c>
      <c r="F3077" t="n">
        <v>-2.271896845474345</v>
      </c>
      <c r="G3077" s="4" t="n">
        <v>44992.37759259259</v>
      </c>
      <c r="H3077" t="n">
        <v>-0.6910151240379029</v>
      </c>
    </row>
    <row r="3078">
      <c r="A3078" s="4" t="n">
        <v>44935.42362268519</v>
      </c>
      <c r="B3078" t="n">
        <v>-2.628222725189728</v>
      </c>
      <c r="E3078" s="4" t="n">
        <v>45013.50586805555</v>
      </c>
      <c r="F3078" t="n">
        <v>-0.6282067102223976</v>
      </c>
      <c r="G3078" s="4" t="n">
        <v>44992.37799768519</v>
      </c>
      <c r="H3078" t="n">
        <v>-0.04259699586400128</v>
      </c>
    </row>
    <row r="3079">
      <c r="A3079" s="4" t="n">
        <v>44935.43055555555</v>
      </c>
      <c r="B3079" t="n">
        <v>-0.6506866430128763</v>
      </c>
      <c r="E3079" s="4" t="n">
        <v>45013.51488425926</v>
      </c>
      <c r="F3079" t="n">
        <v>-0.694955086433717</v>
      </c>
      <c r="G3079" s="4" t="n">
        <v>44992.37836805556</v>
      </c>
      <c r="H3079" t="n">
        <v>1.44262700573702</v>
      </c>
    </row>
    <row r="3080">
      <c r="A3080" s="4" t="n">
        <v>44935.4375462963</v>
      </c>
      <c r="B3080" t="n">
        <v>-0.05088339890739743</v>
      </c>
      <c r="E3080" s="4" t="n">
        <v>45013.5194675926</v>
      </c>
      <c r="F3080" t="n">
        <v>-0.2079263369954288</v>
      </c>
      <c r="G3080" s="4" t="n">
        <v>44992.3790162037</v>
      </c>
      <c r="H3080" t="n">
        <v>-0.9691777484355129</v>
      </c>
    </row>
    <row r="3081">
      <c r="A3081" s="4" t="n">
        <v>44935.44445601852</v>
      </c>
      <c r="B3081" t="n">
        <v>-0.64156757337045</v>
      </c>
      <c r="E3081" s="4" t="n">
        <v>45014.37708333333</v>
      </c>
      <c r="F3081" t="n">
        <v>-0.8047671327127333</v>
      </c>
      <c r="G3081" s="4" t="n">
        <v>44992.37946759259</v>
      </c>
      <c r="H3081" t="n">
        <v>1.070923385307189</v>
      </c>
    </row>
    <row r="3082">
      <c r="A3082" s="4" t="n">
        <v>44935.45150462963</v>
      </c>
      <c r="B3082" t="n">
        <v>-0.4729494575860347</v>
      </c>
      <c r="E3082" s="4" t="n">
        <v>45014.37708333333</v>
      </c>
      <c r="F3082" t="n">
        <v>0.3580312184561855</v>
      </c>
      <c r="G3082" s="4" t="n">
        <v>44992.37956018518</v>
      </c>
      <c r="H3082" t="n">
        <v>-0.6181224677311475</v>
      </c>
    </row>
    <row r="3083">
      <c r="A3083" s="4" t="n">
        <v>44935.45835648148</v>
      </c>
      <c r="B3083" t="n">
        <v>-1.5932853292795</v>
      </c>
      <c r="E3083" s="4" t="n">
        <v>45014.37716435185</v>
      </c>
      <c r="F3083" t="n">
        <v>-0.426150916170264</v>
      </c>
      <c r="G3083" s="4" t="n">
        <v>44992.37966435185</v>
      </c>
      <c r="H3083" t="n">
        <v>-0.1836962755595188</v>
      </c>
    </row>
    <row r="3084">
      <c r="A3084" s="4" t="n">
        <v>44935.46534722222</v>
      </c>
      <c r="B3084" t="n">
        <v>-0.2754931468878943</v>
      </c>
      <c r="E3084" s="4" t="n">
        <v>45014.37746527778</v>
      </c>
      <c r="F3084" t="n">
        <v>0.04219889113974809</v>
      </c>
      <c r="G3084" s="4" t="n">
        <v>44992.37966435185</v>
      </c>
      <c r="H3084" t="n">
        <v>0.2963529152162845</v>
      </c>
    </row>
    <row r="3085">
      <c r="A3085" s="4" t="n">
        <v>44935.47222222222</v>
      </c>
      <c r="B3085" t="n">
        <v>0.9470204213043759</v>
      </c>
      <c r="E3085" s="4" t="n">
        <v>45014.3780787037</v>
      </c>
      <c r="F3085" t="n">
        <v>0.3741977300468553</v>
      </c>
      <c r="G3085" s="4" t="n">
        <v>44992.37966435185</v>
      </c>
      <c r="H3085" t="n">
        <v>-0.3992489753106874</v>
      </c>
    </row>
    <row r="3086">
      <c r="A3086" s="4" t="n">
        <v>44935.47918981482</v>
      </c>
      <c r="B3086" t="n">
        <v>0.3370534824167421</v>
      </c>
      <c r="E3086" s="4" t="n">
        <v>45014.37918981481</v>
      </c>
      <c r="F3086" t="n">
        <v>-2.00358143069821</v>
      </c>
      <c r="G3086" s="4" t="n">
        <v>44992.38078703704</v>
      </c>
      <c r="H3086" t="n">
        <v>0.6241494062869439</v>
      </c>
    </row>
    <row r="3087">
      <c r="A3087" s="4" t="n">
        <v>44935.48616898148</v>
      </c>
      <c r="B3087" t="n">
        <v>-0.4227267469571718</v>
      </c>
      <c r="E3087" s="4" t="n">
        <v>45014.38025462963</v>
      </c>
      <c r="F3087" t="n">
        <v>-0.3032705055216317</v>
      </c>
      <c r="G3087" s="4" t="n">
        <v>44992.3816087963</v>
      </c>
      <c r="H3087" t="n">
        <v>0.4293960498590901</v>
      </c>
    </row>
    <row r="3088">
      <c r="A3088" s="4" t="n">
        <v>44935.49306712963</v>
      </c>
      <c r="B3088" t="n">
        <v>-3.911037754583499</v>
      </c>
      <c r="E3088" s="4" t="n">
        <v>45014.38113425926</v>
      </c>
      <c r="F3088" t="n">
        <v>-1.123364826518613</v>
      </c>
      <c r="G3088" s="4" t="n">
        <v>44992.38354166667</v>
      </c>
      <c r="H3088" t="n">
        <v>0.564038278017222</v>
      </c>
    </row>
    <row r="3089">
      <c r="A3089" s="4" t="n">
        <v>44935.50002314815</v>
      </c>
      <c r="B3089" t="n">
        <v>-2.64463679170839</v>
      </c>
      <c r="E3089" s="4" t="n">
        <v>45014.38246527778</v>
      </c>
      <c r="F3089" t="n">
        <v>-0.2855522091320482</v>
      </c>
      <c r="G3089" s="4" t="n">
        <v>44992.3853125</v>
      </c>
      <c r="H3089" t="n">
        <v>-0.5442750497590609</v>
      </c>
    </row>
    <row r="3090">
      <c r="A3090" s="4" t="n">
        <v>44935.50695601852</v>
      </c>
      <c r="B3090" t="n">
        <v>-0.1007220735362651</v>
      </c>
      <c r="E3090" s="4" t="n">
        <v>45014.38489583333</v>
      </c>
      <c r="F3090" t="n">
        <v>-1.355679823859324</v>
      </c>
      <c r="G3090" s="4" t="n">
        <v>44992.38601851852</v>
      </c>
      <c r="H3090" t="n">
        <v>-1.393790051776993</v>
      </c>
    </row>
    <row r="3091">
      <c r="A3091" s="4" t="n">
        <v>44935.51393518518</v>
      </c>
      <c r="B3091" t="n">
        <v>-0.273275998587145</v>
      </c>
      <c r="E3091" s="4" t="n">
        <v>45014.38773148148</v>
      </c>
      <c r="F3091" t="n">
        <v>0.81682832961262</v>
      </c>
      <c r="G3091" s="4" t="n">
        <v>44992.38673611111</v>
      </c>
      <c r="H3091" t="n">
        <v>-0.3496653981479096</v>
      </c>
    </row>
    <row r="3092">
      <c r="A3092" s="4" t="n">
        <v>44936.37708333333</v>
      </c>
      <c r="B3092" t="n">
        <v>-0.8169398566109254</v>
      </c>
      <c r="E3092" s="4" t="n">
        <v>45014.39069444445</v>
      </c>
      <c r="F3092" t="n">
        <v>-1.15756858269465</v>
      </c>
      <c r="G3092" s="4" t="n">
        <v>44992.38688657407</v>
      </c>
      <c r="H3092" t="n">
        <v>0.326530278742721</v>
      </c>
    </row>
    <row r="3093">
      <c r="A3093" s="4" t="n">
        <v>44936.38195601852</v>
      </c>
      <c r="B3093" t="n">
        <v>1.814015848312291</v>
      </c>
      <c r="E3093" s="4" t="n">
        <v>45014.39293981482</v>
      </c>
      <c r="F3093" t="n">
        <v>0.2029138769638715</v>
      </c>
      <c r="G3093" s="4" t="n">
        <v>44992.38724537037</v>
      </c>
      <c r="H3093" t="n">
        <v>-0.2488345771037726</v>
      </c>
    </row>
    <row r="3094">
      <c r="A3094" s="4" t="n">
        <v>44936.38888888889</v>
      </c>
      <c r="B3094" t="n">
        <v>0.5049582968831552</v>
      </c>
      <c r="E3094" s="4" t="n">
        <v>45014.39460648148</v>
      </c>
      <c r="F3094" t="n">
        <v>-1.423401689605978</v>
      </c>
      <c r="G3094" s="4" t="n">
        <v>44992.38814814815</v>
      </c>
      <c r="H3094" t="n">
        <v>1.026106908015009</v>
      </c>
    </row>
    <row r="3095">
      <c r="A3095" s="4" t="n">
        <v>44936.39587962963</v>
      </c>
      <c r="B3095" t="n">
        <v>0.6131988799209334</v>
      </c>
      <c r="E3095" s="4" t="n">
        <v>45014.39614583334</v>
      </c>
      <c r="F3095" t="n">
        <v>-0.03252803993939007</v>
      </c>
      <c r="G3095" s="4" t="n">
        <v>44992.38966435185</v>
      </c>
      <c r="H3095" t="n">
        <v>0.1797672275283062</v>
      </c>
    </row>
    <row r="3096">
      <c r="A3096" s="4" t="n">
        <v>44936.40277777778</v>
      </c>
      <c r="B3096" t="n">
        <v>1.010534012850909</v>
      </c>
      <c r="E3096" s="4" t="n">
        <v>45014.39719907408</v>
      </c>
      <c r="F3096" t="n">
        <v>-0.302543387486909</v>
      </c>
      <c r="G3096" s="4" t="n">
        <v>44992.39122685185</v>
      </c>
      <c r="H3096" t="n">
        <v>0.8844045726102786</v>
      </c>
    </row>
    <row r="3097">
      <c r="A3097" s="4" t="n">
        <v>44936.40975694444</v>
      </c>
      <c r="B3097" t="n">
        <v>-0.7825412499687386</v>
      </c>
      <c r="E3097" s="4" t="n">
        <v>45014.39905092592</v>
      </c>
      <c r="F3097" t="n">
        <v>-1.338209867802841</v>
      </c>
      <c r="G3097" s="4" t="n">
        <v>44992.39268518519</v>
      </c>
      <c r="H3097" t="n">
        <v>0.1926661673775092</v>
      </c>
    </row>
    <row r="3098">
      <c r="A3098" s="4" t="n">
        <v>44936.416875</v>
      </c>
      <c r="B3098" t="n">
        <v>-0.03104969852351041</v>
      </c>
      <c r="E3098" s="4" t="n">
        <v>45014.40047453704</v>
      </c>
      <c r="F3098" t="n">
        <v>0.3488895736899481</v>
      </c>
      <c r="G3098" s="4" t="n">
        <v>44992.39398148148</v>
      </c>
      <c r="H3098" t="n">
        <v>-0.1102316560748857</v>
      </c>
    </row>
    <row r="3099">
      <c r="A3099" s="4" t="n">
        <v>44936.42361111111</v>
      </c>
      <c r="B3099" t="n">
        <v>1.180588984585275</v>
      </c>
      <c r="E3099" s="4" t="n">
        <v>45014.40141203703</v>
      </c>
      <c r="F3099" t="n">
        <v>0.1556875337745401</v>
      </c>
      <c r="G3099" s="4" t="n">
        <v>44992.3953587963</v>
      </c>
      <c r="H3099" t="n">
        <v>0.4238341583906326</v>
      </c>
    </row>
    <row r="3100">
      <c r="A3100" s="4" t="n">
        <v>44936.43068287037</v>
      </c>
      <c r="B3100" t="n">
        <v>-2.782492667649982</v>
      </c>
      <c r="E3100" s="4" t="n">
        <v>45014.40204861111</v>
      </c>
      <c r="F3100" t="n">
        <v>0.005406798116970254</v>
      </c>
      <c r="G3100" s="4" t="n">
        <v>44992.39634259259</v>
      </c>
      <c r="H3100" t="n">
        <v>0.913514748380083</v>
      </c>
    </row>
    <row r="3101">
      <c r="A3101" s="4" t="n">
        <v>44936.43758101852</v>
      </c>
      <c r="B3101" t="n">
        <v>2.928551444372716</v>
      </c>
      <c r="E3101" s="4" t="n">
        <v>45014.40383101852</v>
      </c>
      <c r="F3101" t="n">
        <v>1.908040249683507</v>
      </c>
      <c r="G3101" s="4" t="n">
        <v>44992.39706018518</v>
      </c>
      <c r="H3101" t="n">
        <v>1.111900474540489</v>
      </c>
    </row>
    <row r="3102">
      <c r="A3102" s="4" t="n">
        <v>44936.44444444445</v>
      </c>
      <c r="B3102" t="n">
        <v>1.263402357989382</v>
      </c>
      <c r="E3102" s="4" t="n">
        <v>45014.40664351852</v>
      </c>
      <c r="F3102" t="n">
        <v>-1.646711872049186</v>
      </c>
      <c r="G3102" s="4" t="n">
        <v>44992.39755787037</v>
      </c>
      <c r="H3102" t="n">
        <v>-0.0219887167992159</v>
      </c>
    </row>
    <row r="3103">
      <c r="A3103" s="4" t="n">
        <v>44936.45142361111</v>
      </c>
      <c r="B3103" t="n">
        <v>1.201221676307829</v>
      </c>
      <c r="E3103" s="4" t="n">
        <v>45014.4094675926</v>
      </c>
      <c r="F3103" t="n">
        <v>-0.1712503551384913</v>
      </c>
      <c r="G3103" s="4" t="n">
        <v>44992.39799768518</v>
      </c>
      <c r="H3103" t="n">
        <v>0.9603771919078129</v>
      </c>
    </row>
    <row r="3104">
      <c r="A3104" s="4" t="n">
        <v>44936.45837962963</v>
      </c>
      <c r="B3104" t="n">
        <v>-3.144275324801744</v>
      </c>
      <c r="E3104" s="4" t="n">
        <v>45014.41194444444</v>
      </c>
      <c r="F3104" t="n">
        <v>-0.7097290392652122</v>
      </c>
      <c r="G3104" s="4" t="n">
        <v>44992.39943287037</v>
      </c>
      <c r="H3104" t="n">
        <v>-1.080695394811685</v>
      </c>
    </row>
    <row r="3105">
      <c r="A3105" s="4" t="n">
        <v>44936.46532407407</v>
      </c>
      <c r="B3105" t="n">
        <v>-0.03456429682351075</v>
      </c>
      <c r="E3105" s="4" t="n">
        <v>45014.41576388889</v>
      </c>
      <c r="F3105" t="n">
        <v>-0.07985323799070297</v>
      </c>
      <c r="G3105" s="4" t="n">
        <v>44992.40001157407</v>
      </c>
      <c r="H3105" t="n">
        <v>-0.295802588995352</v>
      </c>
    </row>
    <row r="3106">
      <c r="A3106" s="4" t="n">
        <v>44936.4722337963</v>
      </c>
      <c r="B3106" t="n">
        <v>1.693850964967649</v>
      </c>
      <c r="E3106" s="4" t="n">
        <v>45014.41726851852</v>
      </c>
      <c r="F3106" t="n">
        <v>-0.07442188220151101</v>
      </c>
      <c r="G3106" s="4" t="n">
        <v>44992.40112268519</v>
      </c>
      <c r="H3106" t="n">
        <v>0.313394944398507</v>
      </c>
    </row>
    <row r="3107">
      <c r="A3107" s="4" t="n">
        <v>44936.47916666666</v>
      </c>
      <c r="B3107" t="n">
        <v>-1.755889339103974</v>
      </c>
      <c r="E3107" s="4" t="n">
        <v>45014.41825231481</v>
      </c>
      <c r="F3107" t="n">
        <v>-0.1272852450095973</v>
      </c>
      <c r="G3107" s="4" t="n">
        <v>44992.40295138889</v>
      </c>
      <c r="H3107" t="n">
        <v>0.4030168958381601</v>
      </c>
    </row>
    <row r="3108">
      <c r="A3108" s="4" t="n">
        <v>44936.48616898148</v>
      </c>
      <c r="B3108" t="n">
        <v>-0.2617892441043205</v>
      </c>
      <c r="E3108" s="4" t="n">
        <v>45014.42097222222</v>
      </c>
      <c r="F3108" t="n">
        <v>0.002058095672412399</v>
      </c>
      <c r="G3108" s="4" t="n">
        <v>44992.4062037037</v>
      </c>
      <c r="H3108" t="n">
        <v>-0.02199904315054389</v>
      </c>
    </row>
    <row r="3109">
      <c r="A3109" s="4" t="n">
        <v>44936.49315972222</v>
      </c>
      <c r="B3109" t="n">
        <v>-0.1448524439197879</v>
      </c>
      <c r="E3109" s="4" t="n">
        <v>45014.42363425926</v>
      </c>
      <c r="F3109" t="n">
        <v>-2.258724603790345</v>
      </c>
      <c r="G3109" s="4" t="n">
        <v>44992.40951388889</v>
      </c>
      <c r="H3109" t="n">
        <v>-0.03670859984208785</v>
      </c>
    </row>
    <row r="3110">
      <c r="A3110" s="4" t="n">
        <v>44936.50005787037</v>
      </c>
      <c r="B3110" t="n">
        <v>-2.871453965234807</v>
      </c>
      <c r="E3110" s="4" t="n">
        <v>45014.42444444444</v>
      </c>
      <c r="F3110" t="n">
        <v>0.865321856846065</v>
      </c>
      <c r="G3110" s="4" t="n">
        <v>44992.41327546296</v>
      </c>
      <c r="H3110" t="n">
        <v>0.06622395721844659</v>
      </c>
    </row>
    <row r="3111">
      <c r="A3111" s="4" t="n">
        <v>44936.50709490741</v>
      </c>
      <c r="B3111" t="n">
        <v>0.8890146749807599</v>
      </c>
      <c r="E3111" s="4" t="n">
        <v>45014.42541666667</v>
      </c>
      <c r="F3111" t="n">
        <v>-0.6742977978220378</v>
      </c>
      <c r="G3111" s="4" t="n">
        <v>44992.4180324074</v>
      </c>
      <c r="H3111" t="n">
        <v>0.6542450999371709</v>
      </c>
    </row>
    <row r="3112">
      <c r="A3112" s="4" t="n">
        <v>44936.51388888889</v>
      </c>
      <c r="B3112" t="n">
        <v>1.668384991512674</v>
      </c>
      <c r="E3112" s="4" t="n">
        <v>45014.42865740741</v>
      </c>
      <c r="F3112" t="n">
        <v>-0.4764464855984202</v>
      </c>
      <c r="G3112" s="4" t="n">
        <v>44992.41835648148</v>
      </c>
      <c r="H3112" t="n">
        <v>0.8260073093182585</v>
      </c>
    </row>
    <row r="3113">
      <c r="A3113" s="4" t="n">
        <v>44937.37708333333</v>
      </c>
      <c r="B3113" t="n">
        <v>3.012368846978832</v>
      </c>
      <c r="E3113" s="4" t="n">
        <v>45014.43210648148</v>
      </c>
      <c r="F3113" t="n">
        <v>-1.077948527453717</v>
      </c>
      <c r="G3113" s="4" t="n">
        <v>44992.42001157408</v>
      </c>
      <c r="H3113" t="n">
        <v>0.572158984839585</v>
      </c>
    </row>
    <row r="3114">
      <c r="A3114" s="4" t="n">
        <v>44937.38195601852</v>
      </c>
      <c r="B3114" t="n">
        <v>-0.3908124141629765</v>
      </c>
      <c r="E3114" s="4" t="n">
        <v>45014.43356481481</v>
      </c>
      <c r="F3114" t="n">
        <v>-0.4829593771066004</v>
      </c>
      <c r="G3114" s="4" t="n">
        <v>44992.42246527778</v>
      </c>
      <c r="H3114" t="n">
        <v>1.165421864250426</v>
      </c>
    </row>
    <row r="3115">
      <c r="A3115" s="4" t="n">
        <v>44937.38891203704</v>
      </c>
      <c r="B3115" t="n">
        <v>3.216176688491402</v>
      </c>
      <c r="E3115" s="4" t="n">
        <v>45014.43787037037</v>
      </c>
      <c r="F3115" t="n">
        <v>-1.103728394439361</v>
      </c>
      <c r="G3115" s="4" t="n">
        <v>44992.42517361111</v>
      </c>
      <c r="H3115" t="n">
        <v>-0.1145711271022674</v>
      </c>
    </row>
    <row r="3116">
      <c r="A3116" s="4" t="n">
        <v>44937.39584490741</v>
      </c>
      <c r="B3116" t="n">
        <v>-0.6557814639287139</v>
      </c>
      <c r="E3116" s="4" t="n">
        <v>45014.4399537037</v>
      </c>
      <c r="F3116" t="n">
        <v>-0.05013881322672432</v>
      </c>
      <c r="G3116" s="4" t="n">
        <v>44992.42648148148</v>
      </c>
      <c r="H3116" t="n">
        <v>-0.01021562859163118</v>
      </c>
    </row>
    <row r="3117">
      <c r="A3117" s="4" t="n">
        <v>44937.40288194444</v>
      </c>
      <c r="B3117" t="n">
        <v>0.06350650209892907</v>
      </c>
      <c r="E3117" s="4" t="n">
        <v>45014.44332175926</v>
      </c>
      <c r="F3117" t="n">
        <v>0.8681415165862303</v>
      </c>
      <c r="G3117" s="4" t="n">
        <v>44992.42839120371</v>
      </c>
      <c r="H3117" t="n">
        <v>-0.1027673449244831</v>
      </c>
    </row>
    <row r="3118">
      <c r="A3118" s="4" t="n">
        <v>44937.40972222222</v>
      </c>
      <c r="B3118" t="n">
        <v>-2.491412808323636</v>
      </c>
      <c r="E3118" s="4" t="n">
        <v>45014.45061342593</v>
      </c>
      <c r="F3118" t="n">
        <v>1.47039676758573</v>
      </c>
      <c r="G3118" s="4" t="n">
        <v>44992.43064814815</v>
      </c>
      <c r="H3118" t="n">
        <v>0.2340018558904955</v>
      </c>
    </row>
    <row r="3119">
      <c r="A3119" s="4" t="n">
        <v>44937.41667824074</v>
      </c>
      <c r="B3119" t="n">
        <v>-0.09666161262100917</v>
      </c>
      <c r="E3119" s="4" t="n">
        <v>45014.45680555556</v>
      </c>
      <c r="F3119" t="n">
        <v>-0.1268053635953132</v>
      </c>
      <c r="G3119" s="4" t="n">
        <v>44992.43180555556</v>
      </c>
      <c r="H3119" t="n">
        <v>-0.1808657271186378</v>
      </c>
    </row>
    <row r="3120">
      <c r="A3120" s="4" t="n">
        <v>44937.42365740741</v>
      </c>
      <c r="B3120" t="n">
        <v>-0.9071615456364819</v>
      </c>
      <c r="E3120" s="4" t="n">
        <v>45014.46192129629</v>
      </c>
      <c r="F3120" t="n">
        <v>-0.09296255111374624</v>
      </c>
      <c r="G3120" s="4" t="n">
        <v>44992.43258101852</v>
      </c>
      <c r="H3120" t="n">
        <v>-0.3308715891895351</v>
      </c>
    </row>
    <row r="3121">
      <c r="A3121" s="4" t="n">
        <v>44937.43055555555</v>
      </c>
      <c r="B3121" t="n">
        <v>1.607043099282911</v>
      </c>
      <c r="E3121" s="4" t="n">
        <v>45014.4678125</v>
      </c>
      <c r="F3121" t="n">
        <v>2.043316011619985</v>
      </c>
      <c r="G3121" s="4" t="n">
        <v>44992.43451388889</v>
      </c>
      <c r="H3121" t="n">
        <v>1.641298055733815</v>
      </c>
    </row>
    <row r="3122">
      <c r="A3122" s="4" t="n">
        <v>44937.43798611111</v>
      </c>
      <c r="B3122" t="n">
        <v>-0.7304063033676379</v>
      </c>
      <c r="E3122" s="4" t="n">
        <v>45014.46965277778</v>
      </c>
      <c r="F3122" t="n">
        <v>0.06844024943125364</v>
      </c>
      <c r="G3122" s="4" t="n">
        <v>44992.43599537037</v>
      </c>
      <c r="H3122" t="n">
        <v>0.8052075090755512</v>
      </c>
    </row>
    <row r="3123">
      <c r="A3123" s="4" t="n">
        <v>44937.44446759259</v>
      </c>
      <c r="B3123" t="n">
        <v>0.6857570600801873</v>
      </c>
      <c r="E3123" s="4" t="n">
        <v>45014.47393518518</v>
      </c>
      <c r="F3123" t="n">
        <v>-1.516608289686759</v>
      </c>
      <c r="G3123" s="4" t="n">
        <v>44992.43780092592</v>
      </c>
      <c r="H3123" t="n">
        <v>-0.3801831806992543</v>
      </c>
    </row>
    <row r="3124">
      <c r="A3124" s="4" t="n">
        <v>44937.45140046296</v>
      </c>
      <c r="B3124" t="n">
        <v>0.3288171331238215</v>
      </c>
      <c r="E3124" s="4" t="n">
        <v>45014.47701388889</v>
      </c>
      <c r="F3124" t="n">
        <v>-1.838783235093062</v>
      </c>
      <c r="G3124" s="4" t="n">
        <v>44992.43827546296</v>
      </c>
      <c r="H3124" t="n">
        <v>-0.9181217579808157</v>
      </c>
    </row>
    <row r="3125">
      <c r="A3125" s="4" t="n">
        <v>44937.45836805556</v>
      </c>
      <c r="B3125" t="n">
        <v>0.09554151666544265</v>
      </c>
      <c r="E3125" s="4" t="n">
        <v>45014.47997685185</v>
      </c>
      <c r="F3125" t="n">
        <v>1.099350913324198</v>
      </c>
      <c r="G3125" s="4" t="n">
        <v>44992.43871527778</v>
      </c>
      <c r="H3125" t="n">
        <v>0.2126034677175461</v>
      </c>
    </row>
    <row r="3126">
      <c r="A3126" s="4" t="n">
        <v>44937.46532407407</v>
      </c>
      <c r="B3126" t="n">
        <v>-1.455502657359129</v>
      </c>
      <c r="E3126" s="4" t="n">
        <v>45014.48208333334</v>
      </c>
      <c r="F3126" t="n">
        <v>0.725706073991699</v>
      </c>
      <c r="G3126" s="4" t="n">
        <v>44992.43909722222</v>
      </c>
      <c r="H3126" t="n">
        <v>-0.5108930835147819</v>
      </c>
    </row>
    <row r="3127">
      <c r="A3127" s="4" t="n">
        <v>44937.47224537037</v>
      </c>
      <c r="B3127" t="n">
        <v>-2.120884778567687</v>
      </c>
      <c r="E3127" s="4" t="n">
        <v>45014.48402777778</v>
      </c>
      <c r="F3127" t="n">
        <v>0.7315688272881328</v>
      </c>
      <c r="G3127" s="4" t="n">
        <v>44992.43938657407</v>
      </c>
      <c r="H3127" t="n">
        <v>0.2578301753906772</v>
      </c>
    </row>
    <row r="3128">
      <c r="A3128" s="4" t="n">
        <v>44937.47922453703</v>
      </c>
      <c r="B3128" t="n">
        <v>-0.3720894357146671</v>
      </c>
      <c r="E3128" s="4" t="n">
        <v>45014.4855787037</v>
      </c>
      <c r="F3128" t="n">
        <v>-0.5337970351323268</v>
      </c>
      <c r="G3128" s="4" t="n">
        <v>44992.4402662037</v>
      </c>
      <c r="H3128" t="n">
        <v>-1.339036179819797</v>
      </c>
    </row>
    <row r="3129">
      <c r="A3129" s="4" t="n">
        <v>44937.48611111111</v>
      </c>
      <c r="B3129" t="n">
        <v>-0.6166160454966628</v>
      </c>
      <c r="E3129" s="4" t="n">
        <v>45014.48690972223</v>
      </c>
      <c r="F3129" t="n">
        <v>0.8083872638325774</v>
      </c>
      <c r="G3129" s="4" t="n">
        <v>44992.44112268519</v>
      </c>
      <c r="H3129" t="n">
        <v>-0.7193548583327446</v>
      </c>
    </row>
    <row r="3130">
      <c r="A3130" s="4" t="n">
        <v>44937.49310185185</v>
      </c>
      <c r="B3130" t="n">
        <v>3.563194055683891</v>
      </c>
      <c r="E3130" s="4" t="n">
        <v>45014.48944444444</v>
      </c>
      <c r="F3130" t="n">
        <v>0.6079566013995545</v>
      </c>
      <c r="G3130" s="4" t="n">
        <v>44992.4419212963</v>
      </c>
      <c r="H3130" t="n">
        <v>0.8155174677787296</v>
      </c>
    </row>
    <row r="3131">
      <c r="A3131" s="4" t="n">
        <v>44937.5000462963</v>
      </c>
      <c r="B3131" t="n">
        <v>1.103035115843535</v>
      </c>
      <c r="E3131" s="4" t="n">
        <v>45014.49335648148</v>
      </c>
      <c r="F3131" t="n">
        <v>-1.471338513822798</v>
      </c>
      <c r="G3131" s="4" t="n">
        <v>44992.44246527777</v>
      </c>
      <c r="H3131" t="n">
        <v>0.5749951300193421</v>
      </c>
    </row>
    <row r="3132">
      <c r="A3132" s="4" t="n">
        <v>44937.50694444445</v>
      </c>
      <c r="B3132" t="n">
        <v>-0.3310217506135074</v>
      </c>
      <c r="E3132" s="4" t="n">
        <v>45014.49513888889</v>
      </c>
      <c r="F3132" t="n">
        <v>-0.6717231553739539</v>
      </c>
      <c r="G3132" s="4" t="n">
        <v>44992.44298611111</v>
      </c>
      <c r="H3132" t="n">
        <v>-0.5953835682636477</v>
      </c>
    </row>
    <row r="3133">
      <c r="A3133" s="4" t="n">
        <v>44937.51390046296</v>
      </c>
      <c r="B3133" t="n">
        <v>1.389683749225623</v>
      </c>
      <c r="E3133" s="4" t="n">
        <v>45014.50240740741</v>
      </c>
      <c r="F3133" t="n">
        <v>1.170374982206635</v>
      </c>
      <c r="G3133" s="4" t="n">
        <v>44992.44356481481</v>
      </c>
      <c r="H3133" t="n">
        <v>-0.7277275627782993</v>
      </c>
    </row>
    <row r="3134">
      <c r="A3134" s="4" t="n">
        <v>44937.52083333334</v>
      </c>
      <c r="B3134" t="n">
        <v>-0.418598502878777</v>
      </c>
      <c r="E3134" s="4" t="n">
        <v>45014.50738425926</v>
      </c>
      <c r="F3134" t="n">
        <v>2.209112759365242</v>
      </c>
      <c r="G3134" s="4" t="n">
        <v>44992.44401620371</v>
      </c>
      <c r="H3134" t="n">
        <v>0.9611424159322465</v>
      </c>
    </row>
    <row r="3135">
      <c r="A3135" s="4" t="n">
        <v>44940.37708333333</v>
      </c>
      <c r="B3135" t="n">
        <v>-2.948111971618901</v>
      </c>
      <c r="E3135" s="4" t="n">
        <v>45014.51239583334</v>
      </c>
      <c r="F3135" t="n">
        <v>0.9072645039907256</v>
      </c>
      <c r="G3135" s="4" t="n">
        <v>44992.44512731482</v>
      </c>
      <c r="H3135" t="n">
        <v>-0.3043907736799635</v>
      </c>
    </row>
    <row r="3136">
      <c r="A3136" s="4" t="n">
        <v>44940.38194444445</v>
      </c>
      <c r="B3136" t="n">
        <v>-0.1007144065425202</v>
      </c>
      <c r="E3136" s="4" t="n">
        <v>45014.51594907408</v>
      </c>
      <c r="F3136" t="n">
        <v>-0.5689750109237638</v>
      </c>
      <c r="G3136" s="4" t="n">
        <v>44992.44554398148</v>
      </c>
      <c r="H3136" t="n">
        <v>-0.5914449546714809</v>
      </c>
    </row>
    <row r="3137">
      <c r="A3137" s="4" t="n">
        <v>44940.38890046296</v>
      </c>
      <c r="B3137" t="n">
        <v>3.135195211854268</v>
      </c>
      <c r="E3137" s="4" t="n">
        <v>45014.51726851852</v>
      </c>
      <c r="F3137" t="n">
        <v>-0.05935988402947941</v>
      </c>
      <c r="G3137" s="4" t="n">
        <v>44992.44614583333</v>
      </c>
      <c r="H3137" t="n">
        <v>-0.5826305359842676</v>
      </c>
    </row>
    <row r="3138">
      <c r="A3138" s="4" t="n">
        <v>44940.3959375</v>
      </c>
      <c r="B3138" t="n">
        <v>2.527482909607555</v>
      </c>
      <c r="E3138" s="4" t="n">
        <v>45014.51865740741</v>
      </c>
      <c r="F3138" t="n">
        <v>-0.1094924105829897</v>
      </c>
      <c r="G3138" s="4" t="n">
        <v>44992.44653935185</v>
      </c>
      <c r="H3138" t="n">
        <v>-0.2384769005723988</v>
      </c>
    </row>
    <row r="3139">
      <c r="A3139" s="4" t="n">
        <v>44940.40277777778</v>
      </c>
      <c r="B3139" t="n">
        <v>-0.8283363974342279</v>
      </c>
      <c r="E3139" s="4" t="n">
        <v>45014.52037037037</v>
      </c>
      <c r="F3139" t="n">
        <v>-1.097895257534226</v>
      </c>
      <c r="G3139" s="4" t="n">
        <v>44992.44708333333</v>
      </c>
      <c r="H3139" t="n">
        <v>0.8623638927817632</v>
      </c>
    </row>
    <row r="3140">
      <c r="A3140" s="4" t="n">
        <v>44940.40982638889</v>
      </c>
      <c r="B3140" t="n">
        <v>-1.280377902017298</v>
      </c>
      <c r="G3140" s="4" t="n">
        <v>44992.44743055556</v>
      </c>
      <c r="H3140" t="n">
        <v>-0.4309401639929537</v>
      </c>
    </row>
    <row r="3141">
      <c r="A3141" s="4" t="n">
        <v>44940.41667824074</v>
      </c>
      <c r="B3141" t="n">
        <v>-0.2625962798980073</v>
      </c>
      <c r="G3141" s="4" t="n">
        <v>44992.44780092593</v>
      </c>
      <c r="H3141" t="n">
        <v>0.3915839010784936</v>
      </c>
    </row>
    <row r="3142">
      <c r="A3142" s="4" t="n">
        <v>44940.42371527778</v>
      </c>
      <c r="B3142" t="n">
        <v>1.774467060468365</v>
      </c>
      <c r="G3142" s="4" t="n">
        <v>44992.44798611111</v>
      </c>
      <c r="H3142" t="n">
        <v>0.6035230558310584</v>
      </c>
    </row>
    <row r="3143">
      <c r="A3143" s="4" t="n">
        <v>44940.43082175926</v>
      </c>
      <c r="B3143" t="n">
        <v>-0.5435108097371787</v>
      </c>
      <c r="G3143" s="4" t="n">
        <v>44992.44837962963</v>
      </c>
      <c r="H3143" t="n">
        <v>-0.3094096642068433</v>
      </c>
    </row>
    <row r="3144">
      <c r="A3144" s="4" t="n">
        <v>44940.4375</v>
      </c>
      <c r="B3144" t="n">
        <v>-0.1403230398889571</v>
      </c>
      <c r="G3144" s="4" t="n">
        <v>44992.44869212963</v>
      </c>
      <c r="H3144" t="n">
        <v>-0.5155109207263253</v>
      </c>
    </row>
    <row r="3145">
      <c r="A3145" s="4" t="n">
        <v>44940.44449074074</v>
      </c>
      <c r="B3145" t="n">
        <v>0.9372855048078856</v>
      </c>
      <c r="G3145" s="4" t="n">
        <v>44992.44924768519</v>
      </c>
      <c r="H3145" t="n">
        <v>-1.944680793412838</v>
      </c>
    </row>
    <row r="3146">
      <c r="A3146" s="4" t="n">
        <v>44940.45173611111</v>
      </c>
      <c r="B3146" t="n">
        <v>1.517672509043539</v>
      </c>
      <c r="G3146" s="4" t="n">
        <v>44992.44974537037</v>
      </c>
      <c r="H3146" t="n">
        <v>-1.743768226196184</v>
      </c>
    </row>
    <row r="3147">
      <c r="A3147" s="4" t="n">
        <v>44940.45833333334</v>
      </c>
      <c r="B3147" t="n">
        <v>-0.2475739909659969</v>
      </c>
      <c r="G3147" s="4" t="n">
        <v>44992.45081018518</v>
      </c>
      <c r="H3147" t="n">
        <v>-0.01206544420530726</v>
      </c>
    </row>
    <row r="3148">
      <c r="A3148" s="4" t="n">
        <v>44940.46528935185</v>
      </c>
      <c r="B3148" t="n">
        <v>-0.3813684603211573</v>
      </c>
      <c r="G3148" s="4" t="n">
        <v>44992.4516087963</v>
      </c>
      <c r="H3148" t="n">
        <v>1.823636842286378</v>
      </c>
    </row>
    <row r="3149">
      <c r="A3149" s="4" t="n">
        <v>44940.47229166667</v>
      </c>
      <c r="B3149" t="n">
        <v>-0.7819376516435771</v>
      </c>
      <c r="G3149" s="4" t="n">
        <v>44992.45236111111</v>
      </c>
      <c r="H3149" t="n">
        <v>-0.1266463820231837</v>
      </c>
    </row>
    <row r="3150">
      <c r="A3150" s="4" t="n">
        <v>44940.47923611111</v>
      </c>
      <c r="B3150" t="n">
        <v>-1.089435682521668</v>
      </c>
      <c r="G3150" s="4" t="n">
        <v>44992.45274305555</v>
      </c>
      <c r="H3150" t="n">
        <v>-0.7402766283279053</v>
      </c>
    </row>
    <row r="3151">
      <c r="A3151" s="4" t="n">
        <v>44940.48618055556</v>
      </c>
      <c r="B3151" t="n">
        <v>0.74217165873076</v>
      </c>
      <c r="G3151" s="4" t="n">
        <v>44992.4533912037</v>
      </c>
      <c r="H3151" t="n">
        <v>-0.5529580885658828</v>
      </c>
    </row>
    <row r="3152">
      <c r="A3152" s="4" t="n">
        <v>44940.49309027778</v>
      </c>
      <c r="B3152" t="n">
        <v>-0.7573248963005714</v>
      </c>
      <c r="G3152" s="4" t="n">
        <v>44992.45423611111</v>
      </c>
      <c r="H3152" t="n">
        <v>-0.4740075988190055</v>
      </c>
    </row>
    <row r="3153">
      <c r="A3153" s="4" t="n">
        <v>44940.50035879629</v>
      </c>
      <c r="B3153" t="n">
        <v>-4.360373239519894</v>
      </c>
      <c r="G3153" s="4" t="n">
        <v>44992.45436342592</v>
      </c>
      <c r="H3153" t="n">
        <v>-0.5133223917023394</v>
      </c>
    </row>
    <row r="3154">
      <c r="A3154" s="4" t="n">
        <v>44940.50704861111</v>
      </c>
      <c r="B3154" t="n">
        <v>-2.762256833285071</v>
      </c>
      <c r="G3154" s="4" t="n">
        <v>44992.45476851852</v>
      </c>
      <c r="H3154" t="n">
        <v>0.9189074807741092</v>
      </c>
    </row>
    <row r="3155">
      <c r="A3155" s="4" t="n">
        <v>44940.51391203704</v>
      </c>
      <c r="B3155" t="n">
        <v>-0.09544924589277189</v>
      </c>
      <c r="G3155" s="4" t="n">
        <v>44992.45543981482</v>
      </c>
      <c r="H3155" t="n">
        <v>0.09623743152661526</v>
      </c>
    </row>
    <row r="3156">
      <c r="A3156" s="4" t="n">
        <v>44942.37708333333</v>
      </c>
      <c r="B3156" t="n">
        <v>1.31919107016729</v>
      </c>
      <c r="G3156" s="4" t="n">
        <v>44992.45596064815</v>
      </c>
      <c r="H3156" t="n">
        <v>1.441796511355481</v>
      </c>
    </row>
    <row r="3157">
      <c r="A3157" s="4" t="n">
        <v>44942.38194444445</v>
      </c>
      <c r="B3157" t="n">
        <v>-1.474403233872843</v>
      </c>
      <c r="G3157" s="4" t="n">
        <v>44992.45599537037</v>
      </c>
      <c r="H3157" t="n">
        <v>0.08466556306224475</v>
      </c>
    </row>
    <row r="3158">
      <c r="A3158" s="4" t="n">
        <v>44942.38888888889</v>
      </c>
      <c r="B3158" t="n">
        <v>-3.565470915907887</v>
      </c>
      <c r="G3158" s="4" t="n">
        <v>44992.45649305556</v>
      </c>
      <c r="H3158" t="n">
        <v>-0.5882703312415145</v>
      </c>
    </row>
    <row r="3159">
      <c r="A3159" s="4" t="n">
        <v>44942.39604166667</v>
      </c>
      <c r="B3159" t="n">
        <v>-3.527053322183984</v>
      </c>
      <c r="G3159" s="4" t="n">
        <v>44992.45782407407</v>
      </c>
      <c r="H3159" t="n">
        <v>0.5781377322212505</v>
      </c>
    </row>
    <row r="3160">
      <c r="A3160" s="4" t="n">
        <v>44942.40287037037</v>
      </c>
      <c r="B3160" t="n">
        <v>1.64200141705025</v>
      </c>
      <c r="G3160" s="4" t="n">
        <v>44992.4580324074</v>
      </c>
      <c r="H3160" t="n">
        <v>-0.07533720906454201</v>
      </c>
    </row>
    <row r="3161">
      <c r="A3161" s="4" t="n">
        <v>44942.4097337963</v>
      </c>
      <c r="B3161" t="n">
        <v>1.683473702804203</v>
      </c>
      <c r="G3161" s="4" t="n">
        <v>44992.45864583334</v>
      </c>
      <c r="H3161" t="n">
        <v>0.8924179032225804</v>
      </c>
    </row>
    <row r="3162">
      <c r="A3162" s="4" t="n">
        <v>44942.41667824074</v>
      </c>
      <c r="B3162" t="n">
        <v>0.4482464013104545</v>
      </c>
      <c r="G3162" s="4" t="n">
        <v>44992.45885416667</v>
      </c>
      <c r="H3162" t="n">
        <v>0.4858651681128929</v>
      </c>
    </row>
    <row r="3163">
      <c r="A3163" s="4" t="n">
        <v>44942.42373842592</v>
      </c>
      <c r="B3163" t="n">
        <v>-1.176305452393777</v>
      </c>
      <c r="G3163" s="4" t="n">
        <v>44992.45922453704</v>
      </c>
      <c r="H3163" t="n">
        <v>0.3405312007318662</v>
      </c>
    </row>
    <row r="3164">
      <c r="A3164" s="4" t="n">
        <v>44942.43060185185</v>
      </c>
      <c r="B3164" t="n">
        <v>-0.5770317945080755</v>
      </c>
      <c r="G3164" s="4" t="n">
        <v>44992.45980324074</v>
      </c>
      <c r="H3164" t="n">
        <v>-0.6454660962696771</v>
      </c>
    </row>
    <row r="3165">
      <c r="A3165" s="4" t="n">
        <v>44942.43755787037</v>
      </c>
      <c r="B3165" t="n">
        <v>0.5183316090170584</v>
      </c>
      <c r="G3165" s="4" t="n">
        <v>44992.46001157408</v>
      </c>
      <c r="H3165" t="n">
        <v>0.8961520815855993</v>
      </c>
    </row>
    <row r="3166">
      <c r="A3166" s="4" t="n">
        <v>44942.44446759259</v>
      </c>
      <c r="B3166" t="n">
        <v>-1.67838274114257</v>
      </c>
      <c r="G3166" s="4" t="n">
        <v>44992.46027777778</v>
      </c>
      <c r="H3166" t="n">
        <v>0.08470169893884287</v>
      </c>
    </row>
    <row r="3167">
      <c r="A3167" s="4" t="n">
        <v>44942.45142361111</v>
      </c>
      <c r="B3167" t="n">
        <v>-0.2761168532907664</v>
      </c>
      <c r="G3167" s="4" t="n">
        <v>44992.46048611111</v>
      </c>
      <c r="H3167" t="n">
        <v>0.8304422434112497</v>
      </c>
    </row>
    <row r="3168">
      <c r="A3168" s="4" t="n">
        <v>44942.45833333334</v>
      </c>
      <c r="B3168" t="n">
        <v>-0.02364323333988798</v>
      </c>
      <c r="G3168" s="4" t="n">
        <v>44992.46077546296</v>
      </c>
      <c r="H3168" t="n">
        <v>0.4611680729408155</v>
      </c>
    </row>
    <row r="3169">
      <c r="A3169" s="4" t="n">
        <v>44942.46528935185</v>
      </c>
      <c r="B3169" t="n">
        <v>1.201558668054502</v>
      </c>
      <c r="G3169" s="4" t="n">
        <v>44992.46099537037</v>
      </c>
      <c r="H3169" t="n">
        <v>0.7333193570379097</v>
      </c>
    </row>
    <row r="3170">
      <c r="A3170" s="4" t="n">
        <v>44942.4722337963</v>
      </c>
      <c r="B3170" t="n">
        <v>1.181847102402674</v>
      </c>
      <c r="G3170" s="4" t="n">
        <v>44992.46135416667</v>
      </c>
      <c r="H3170" t="n">
        <v>-0.4364392740091368</v>
      </c>
    </row>
    <row r="3171">
      <c r="A3171" s="4" t="n">
        <v>44942.47928240741</v>
      </c>
      <c r="B3171" t="n">
        <v>-0.5325798774047219</v>
      </c>
      <c r="G3171" s="4" t="n">
        <v>44992.46185185185</v>
      </c>
      <c r="H3171" t="n">
        <v>0.05015772610273983</v>
      </c>
    </row>
    <row r="3172">
      <c r="A3172" s="4" t="n">
        <v>44942.48611111111</v>
      </c>
      <c r="B3172" t="n">
        <v>-0.9095219306107629</v>
      </c>
      <c r="G3172" s="4" t="n">
        <v>44992.46263888889</v>
      </c>
      <c r="H3172" t="n">
        <v>0.0128329595853309</v>
      </c>
    </row>
    <row r="3173">
      <c r="A3173" s="4" t="n">
        <v>44942.49306712963</v>
      </c>
      <c r="B3173" t="n">
        <v>-0.7460356467476633</v>
      </c>
      <c r="G3173" s="4" t="n">
        <v>44992.46333333333</v>
      </c>
      <c r="H3173" t="n">
        <v>0.8801087619113539</v>
      </c>
    </row>
    <row r="3174">
      <c r="A3174" s="4" t="n">
        <v>44942.50001157408</v>
      </c>
      <c r="B3174" t="n">
        <v>-0.9518369438408572</v>
      </c>
      <c r="G3174" s="4" t="n">
        <v>44992.46394675926</v>
      </c>
      <c r="H3174" t="n">
        <v>0.04248941747162865</v>
      </c>
    </row>
    <row r="3175">
      <c r="A3175" s="4" t="n">
        <v>44942.50699074074</v>
      </c>
      <c r="B3175" t="n">
        <v>-1.081859449580208</v>
      </c>
      <c r="G3175" s="4" t="n">
        <v>44992.46519675926</v>
      </c>
      <c r="H3175" t="n">
        <v>0.003235796273373051</v>
      </c>
    </row>
    <row r="3176">
      <c r="A3176" s="4" t="n">
        <v>44942.51412037037</v>
      </c>
      <c r="B3176" t="n">
        <v>0.8301205478200743</v>
      </c>
      <c r="G3176" s="4" t="n">
        <v>44992.46552083334</v>
      </c>
      <c r="H3176" t="n">
        <v>-0.303968858611473</v>
      </c>
    </row>
    <row r="3177">
      <c r="A3177" s="4" t="n">
        <v>44942.52083333334</v>
      </c>
      <c r="B3177" t="n">
        <v>-1.675887860393326</v>
      </c>
      <c r="G3177" s="4" t="n">
        <v>44992.46575231481</v>
      </c>
      <c r="H3177" t="n">
        <v>0.3219451407011833</v>
      </c>
    </row>
    <row r="3178">
      <c r="A3178" s="4" t="n">
        <v>44943.37708333333</v>
      </c>
      <c r="B3178" t="n">
        <v>0.1728224438444628</v>
      </c>
      <c r="G3178" s="4" t="n">
        <v>44992.4658449074</v>
      </c>
      <c r="H3178" t="n">
        <v>0.01012384907950263</v>
      </c>
    </row>
    <row r="3179">
      <c r="A3179" s="4" t="n">
        <v>44943.38195601852</v>
      </c>
      <c r="B3179" t="n">
        <v>-0.1688142867098383</v>
      </c>
      <c r="G3179" s="4" t="n">
        <v>44992.46737268518</v>
      </c>
      <c r="H3179" t="n">
        <v>-0.3244887295724374</v>
      </c>
    </row>
    <row r="3180">
      <c r="A3180" s="4" t="n">
        <v>44943.38895833334</v>
      </c>
      <c r="B3180" t="n">
        <v>-2.625080107720493</v>
      </c>
      <c r="G3180" s="4" t="n">
        <v>44992.46876157408</v>
      </c>
      <c r="H3180" t="n">
        <v>0.1372191182691608</v>
      </c>
    </row>
    <row r="3181">
      <c r="A3181" s="4" t="n">
        <v>44943.39584490741</v>
      </c>
      <c r="B3181" t="n">
        <v>-1.929387213186607</v>
      </c>
      <c r="G3181" s="4" t="n">
        <v>44992.47133101852</v>
      </c>
      <c r="H3181" t="n">
        <v>1.673540440630878</v>
      </c>
    </row>
    <row r="3182">
      <c r="A3182" s="4" t="n">
        <v>44943.40282407407</v>
      </c>
      <c r="B3182" t="n">
        <v>-0.2503948541969084</v>
      </c>
      <c r="G3182" s="4" t="n">
        <v>44992.47297453704</v>
      </c>
      <c r="H3182" t="n">
        <v>0.6833537153884101</v>
      </c>
    </row>
    <row r="3183">
      <c r="A3183" s="4" t="n">
        <v>44943.40972222222</v>
      </c>
      <c r="B3183" t="n">
        <v>-1.242215053624643</v>
      </c>
      <c r="G3183" s="4" t="n">
        <v>44992.47391203704</v>
      </c>
      <c r="H3183" t="n">
        <v>0.2905424925898492</v>
      </c>
    </row>
    <row r="3184">
      <c r="A3184" s="4" t="n">
        <v>44943.41667824074</v>
      </c>
      <c r="B3184" t="n">
        <v>0.0227602248500056</v>
      </c>
      <c r="G3184" s="4" t="n">
        <v>44992.47556712963</v>
      </c>
      <c r="H3184" t="n">
        <v>0.6762543806039886</v>
      </c>
    </row>
    <row r="3185">
      <c r="A3185" s="4" t="n">
        <v>44943.42369212963</v>
      </c>
      <c r="B3185" t="n">
        <v>-2.68047680145538</v>
      </c>
      <c r="G3185" s="4" t="n">
        <v>44992.47775462963</v>
      </c>
      <c r="H3185" t="n">
        <v>0.00231713310307712</v>
      </c>
    </row>
    <row r="3186">
      <c r="A3186" s="4" t="n">
        <v>44943.43056712963</v>
      </c>
      <c r="B3186" t="n">
        <v>-0.8882735914732238</v>
      </c>
      <c r="G3186" s="4" t="n">
        <v>44992.47831018519</v>
      </c>
      <c r="H3186" t="n">
        <v>0.3673299629501698</v>
      </c>
    </row>
    <row r="3187">
      <c r="A3187" s="4" t="n">
        <v>44943.43752314815</v>
      </c>
      <c r="B3187" t="n">
        <v>1.202886773383012</v>
      </c>
      <c r="G3187" s="4" t="n">
        <v>44992.47844907407</v>
      </c>
      <c r="H3187" t="n">
        <v>0.5139907687034558</v>
      </c>
    </row>
    <row r="3188">
      <c r="A3188" s="4" t="n">
        <v>44943.44449074074</v>
      </c>
      <c r="B3188" t="n">
        <v>-1.82011303694207</v>
      </c>
      <c r="G3188" s="4" t="n">
        <v>44992.48059027778</v>
      </c>
      <c r="H3188" t="n">
        <v>1.030784445264202</v>
      </c>
    </row>
    <row r="3189">
      <c r="A3189" s="4" t="n">
        <v>44943.45142361111</v>
      </c>
      <c r="B3189" t="n">
        <v>0.7995141179912816</v>
      </c>
      <c r="G3189" s="4" t="n">
        <v>44992.48207175926</v>
      </c>
      <c r="H3189" t="n">
        <v>-1.196879080147787</v>
      </c>
    </row>
    <row r="3190">
      <c r="A3190" s="4" t="n">
        <v>44943.45851851852</v>
      </c>
      <c r="B3190" t="n">
        <v>1.267826112414923</v>
      </c>
      <c r="G3190" s="4" t="n">
        <v>44992.48481481482</v>
      </c>
      <c r="H3190" t="n">
        <v>-0.2880791990664917</v>
      </c>
    </row>
    <row r="3191">
      <c r="A3191" s="4" t="n">
        <v>44943.46528935185</v>
      </c>
      <c r="B3191" t="n">
        <v>-1.726646041073735</v>
      </c>
      <c r="G3191" s="4" t="n">
        <v>44992.48504629629</v>
      </c>
      <c r="H3191" t="n">
        <v>0.1417820551566456</v>
      </c>
    </row>
    <row r="3192">
      <c r="A3192" s="4" t="n">
        <v>44943.47239583333</v>
      </c>
      <c r="B3192" t="n">
        <v>-2.18031479657579</v>
      </c>
      <c r="G3192" s="4" t="n">
        <v>44992.48612268519</v>
      </c>
      <c r="H3192" t="n">
        <v>0.1061273067170666</v>
      </c>
    </row>
    <row r="3193">
      <c r="A3193" s="4" t="n">
        <v>44943.47928240741</v>
      </c>
      <c r="B3193" t="n">
        <v>-0.4157545617724152</v>
      </c>
      <c r="G3193" s="4" t="n">
        <v>44992.48782407407</v>
      </c>
      <c r="H3193" t="n">
        <v>0.5159825954014914</v>
      </c>
    </row>
    <row r="3194">
      <c r="A3194" s="4" t="n">
        <v>44943.48613425926</v>
      </c>
      <c r="B3194" t="n">
        <v>-1.861129314093631</v>
      </c>
      <c r="G3194" s="4" t="n">
        <v>44992.48893518518</v>
      </c>
      <c r="H3194" t="n">
        <v>-0.8395139618629897</v>
      </c>
    </row>
    <row r="3195">
      <c r="A3195" s="4" t="n">
        <v>44943.49310185185</v>
      </c>
      <c r="B3195" t="n">
        <v>-1.017902919669854</v>
      </c>
      <c r="G3195" s="4" t="n">
        <v>44992.48943287037</v>
      </c>
      <c r="H3195" t="n">
        <v>-1.561907300870039</v>
      </c>
    </row>
    <row r="3196">
      <c r="A3196" s="4" t="n">
        <v>44943.50001157408</v>
      </c>
      <c r="B3196" t="n">
        <v>-2.650058882014648</v>
      </c>
      <c r="G3196" s="4" t="n">
        <v>44992.49082175926</v>
      </c>
      <c r="H3196" t="n">
        <v>1.293208160842371</v>
      </c>
    </row>
    <row r="3197">
      <c r="A3197" s="4" t="n">
        <v>44943.50699074074</v>
      </c>
      <c r="B3197" t="n">
        <v>-1.364535180163038</v>
      </c>
      <c r="G3197" s="4" t="n">
        <v>44992.491875</v>
      </c>
      <c r="H3197" t="n">
        <v>0.08661830809933047</v>
      </c>
    </row>
    <row r="3198">
      <c r="A3198" s="4" t="n">
        <v>44943.51393518518</v>
      </c>
      <c r="B3198" t="n">
        <v>1.409099489763326</v>
      </c>
      <c r="G3198" s="4" t="n">
        <v>44992.49392361111</v>
      </c>
      <c r="H3198" t="n">
        <v>0.7342099765337424</v>
      </c>
    </row>
    <row r="3199">
      <c r="A3199" s="4" t="n">
        <v>44944.37708333333</v>
      </c>
      <c r="B3199" t="n">
        <v>-2.801030850045333</v>
      </c>
      <c r="G3199" s="4" t="n">
        <v>44992.49513888889</v>
      </c>
      <c r="H3199" t="n">
        <v>-0.5657694066594391</v>
      </c>
    </row>
    <row r="3200">
      <c r="A3200" s="4" t="n">
        <v>44944.38200231481</v>
      </c>
      <c r="B3200" t="n">
        <v>0.3863242977234269</v>
      </c>
      <c r="G3200" s="4" t="n">
        <v>44992.49707175926</v>
      </c>
      <c r="H3200" t="n">
        <v>0.8534522679413608</v>
      </c>
    </row>
    <row r="3201">
      <c r="A3201" s="4" t="n">
        <v>44944.38893518518</v>
      </c>
      <c r="B3201" t="n">
        <v>-0.6659767611072319</v>
      </c>
      <c r="G3201" s="4" t="n">
        <v>44992.49859953704</v>
      </c>
      <c r="H3201" t="n">
        <v>0.494722508487757</v>
      </c>
    </row>
    <row r="3202">
      <c r="A3202" s="4" t="n">
        <v>44944.39585648148</v>
      </c>
      <c r="B3202" t="n">
        <v>1.071348059535311</v>
      </c>
      <c r="G3202" s="4" t="n">
        <v>44992.50037037037</v>
      </c>
      <c r="H3202" t="n">
        <v>0.5811590615495823</v>
      </c>
    </row>
    <row r="3203">
      <c r="A3203" s="4" t="n">
        <v>44944.40277777778</v>
      </c>
      <c r="B3203" t="n">
        <v>1.99975500988273</v>
      </c>
      <c r="G3203" s="4" t="n">
        <v>44992.50155092592</v>
      </c>
      <c r="H3203" t="n">
        <v>-0.9035533199305569</v>
      </c>
    </row>
    <row r="3204">
      <c r="A3204" s="4" t="n">
        <v>44944.40972222222</v>
      </c>
      <c r="B3204" t="n">
        <v>0.5054495310199592</v>
      </c>
      <c r="G3204" s="4" t="n">
        <v>44992.50199074074</v>
      </c>
      <c r="H3204" t="n">
        <v>-0.6618183640669258</v>
      </c>
    </row>
    <row r="3205">
      <c r="A3205" s="4" t="n">
        <v>44944.41668981482</v>
      </c>
      <c r="B3205" t="n">
        <v>-1.453831055551497</v>
      </c>
      <c r="G3205" s="4" t="n">
        <v>44992.50234953704</v>
      </c>
      <c r="H3205" t="n">
        <v>0.7224033546429782</v>
      </c>
    </row>
    <row r="3206">
      <c r="A3206" s="4" t="n">
        <v>44944.42362268519</v>
      </c>
      <c r="B3206" t="n">
        <v>1.398883978835348</v>
      </c>
      <c r="G3206" s="4" t="n">
        <v>44992.5030787037</v>
      </c>
      <c r="H3206" t="n">
        <v>-1.310702609716503</v>
      </c>
    </row>
    <row r="3207">
      <c r="A3207" s="4" t="n">
        <v>44944.43063657408</v>
      </c>
      <c r="B3207" t="n">
        <v>0.08532279330675302</v>
      </c>
      <c r="G3207" s="4" t="n">
        <v>44992.50337962963</v>
      </c>
      <c r="H3207" t="n">
        <v>-0.7072333191747261</v>
      </c>
    </row>
    <row r="3208">
      <c r="A3208" s="4" t="n">
        <v>44944.43751157408</v>
      </c>
      <c r="B3208" t="n">
        <v>0.03826139956505763</v>
      </c>
      <c r="G3208" s="4" t="n">
        <v>44992.50346064815</v>
      </c>
      <c r="H3208" t="n">
        <v>-0.4874449288541909</v>
      </c>
    </row>
    <row r="3209">
      <c r="A3209" s="4" t="n">
        <v>44944.44444444445</v>
      </c>
      <c r="B3209" t="n">
        <v>-1.484450345484847</v>
      </c>
      <c r="G3209" s="4" t="n">
        <v>44992.50366898148</v>
      </c>
      <c r="H3209" t="n">
        <v>1.808336069340262</v>
      </c>
    </row>
    <row r="3210">
      <c r="A3210" s="4" t="n">
        <v>44944.45144675926</v>
      </c>
      <c r="B3210" t="n">
        <v>0.07259183264559398</v>
      </c>
      <c r="G3210" s="4" t="n">
        <v>44992.50458333334</v>
      </c>
      <c r="H3210" t="n">
        <v>-0.167652359535901</v>
      </c>
    </row>
    <row r="3211">
      <c r="A3211" s="4" t="n">
        <v>44944.4584837963</v>
      </c>
      <c r="B3211" t="n">
        <v>-0.7349940874155049</v>
      </c>
      <c r="G3211" s="4" t="n">
        <v>44992.50532407407</v>
      </c>
      <c r="H3211" t="n">
        <v>-0.2363202879379022</v>
      </c>
    </row>
    <row r="3212">
      <c r="A3212" s="4" t="n">
        <v>44944.4655787037</v>
      </c>
      <c r="B3212" t="n">
        <v>-0.6630642701577636</v>
      </c>
      <c r="G3212" s="4" t="n">
        <v>44992.5059375</v>
      </c>
      <c r="H3212" t="n">
        <v>1.255430837299472</v>
      </c>
    </row>
    <row r="3213">
      <c r="A3213" s="4" t="n">
        <v>44944.4722337963</v>
      </c>
      <c r="B3213" t="n">
        <v>-1.684824462856577</v>
      </c>
      <c r="G3213" s="4" t="n">
        <v>44992.50726851852</v>
      </c>
      <c r="H3213" t="n">
        <v>1.168311497765045</v>
      </c>
    </row>
    <row r="3214">
      <c r="A3214" s="4" t="n">
        <v>44944.47924768519</v>
      </c>
      <c r="B3214" t="n">
        <v>1.291056478732806</v>
      </c>
      <c r="G3214" s="4" t="n">
        <v>44992.51054398148</v>
      </c>
      <c r="H3214" t="n">
        <v>-0.1992307680324999</v>
      </c>
    </row>
    <row r="3215">
      <c r="A3215" s="4" t="n">
        <v>44944.48616898148</v>
      </c>
      <c r="B3215" t="n">
        <v>0.1227275425315622</v>
      </c>
      <c r="G3215" s="4" t="n">
        <v>44992.51324074074</v>
      </c>
      <c r="H3215" t="n">
        <v>-0.5658089190362456</v>
      </c>
    </row>
    <row r="3216">
      <c r="A3216" s="4" t="n">
        <v>44944.49309027778</v>
      </c>
      <c r="B3216" t="n">
        <v>-0.1098119279146947</v>
      </c>
      <c r="G3216" s="4" t="n">
        <v>44992.51390046296</v>
      </c>
      <c r="H3216" t="n">
        <v>0.06019242366618876</v>
      </c>
    </row>
    <row r="3217">
      <c r="A3217" s="4" t="n">
        <v>44944.50001157408</v>
      </c>
      <c r="B3217" t="n">
        <v>-1.679823209921284</v>
      </c>
      <c r="G3217" s="4" t="n">
        <v>44992.51516203704</v>
      </c>
      <c r="H3217" t="n">
        <v>0.1814349914000022</v>
      </c>
    </row>
    <row r="3218">
      <c r="A3218" s="4" t="n">
        <v>44944.50694444445</v>
      </c>
      <c r="B3218" t="n">
        <v>1.513361345202113</v>
      </c>
      <c r="G3218" s="4" t="n">
        <v>44992.5156712963</v>
      </c>
      <c r="H3218" t="n">
        <v>0.6380327368593519</v>
      </c>
    </row>
    <row r="3219">
      <c r="A3219" s="4" t="n">
        <v>44944.51407407408</v>
      </c>
      <c r="B3219" t="n">
        <v>1.640943677101685</v>
      </c>
      <c r="G3219" s="4" t="n">
        <v>44992.51697916666</v>
      </c>
      <c r="H3219" t="n">
        <v>0.3212481573654328</v>
      </c>
    </row>
    <row r="3220">
      <c r="A3220" s="4" t="n">
        <v>44947.37708333333</v>
      </c>
      <c r="B3220" t="n">
        <v>0.4146577313998136</v>
      </c>
      <c r="G3220" s="4" t="n">
        <v>44992.51774305556</v>
      </c>
      <c r="H3220" t="n">
        <v>0.2217554393328296</v>
      </c>
    </row>
    <row r="3221">
      <c r="A3221" s="4" t="n">
        <v>44947.38194444445</v>
      </c>
      <c r="B3221" t="n">
        <v>-1.823214834125566</v>
      </c>
      <c r="G3221" s="4" t="n">
        <v>44992.51793981482</v>
      </c>
      <c r="H3221" t="n">
        <v>-0.9675565548463045</v>
      </c>
    </row>
    <row r="3222">
      <c r="A3222" s="4" t="n">
        <v>44947.38893518518</v>
      </c>
      <c r="B3222" t="n">
        <v>-1.809162595793293</v>
      </c>
      <c r="G3222" s="4" t="n">
        <v>44992.51837962963</v>
      </c>
      <c r="H3222" t="n">
        <v>0.9186554811274966</v>
      </c>
    </row>
    <row r="3223">
      <c r="A3223" s="4" t="n">
        <v>44947.39584490741</v>
      </c>
      <c r="B3223" t="n">
        <v>-3.455687566383354</v>
      </c>
      <c r="G3223" s="4" t="n">
        <v>44992.51905092593</v>
      </c>
      <c r="H3223" t="n">
        <v>0.2168910174607362</v>
      </c>
    </row>
    <row r="3224">
      <c r="A3224" s="4" t="n">
        <v>44947.4028125</v>
      </c>
      <c r="B3224" t="n">
        <v>1.418385937420839</v>
      </c>
      <c r="G3224" s="4" t="n">
        <v>44992.51982638889</v>
      </c>
      <c r="H3224" t="n">
        <v>-1.254233744902019</v>
      </c>
    </row>
    <row r="3225">
      <c r="A3225" s="4" t="n">
        <v>44947.41005787037</v>
      </c>
      <c r="B3225" t="n">
        <v>-1.652449544633997</v>
      </c>
      <c r="G3225" s="4" t="n">
        <v>44992.52047453704</v>
      </c>
      <c r="H3225" t="n">
        <v>0.4150947336125344</v>
      </c>
    </row>
    <row r="3226">
      <c r="A3226" s="4" t="n">
        <v>44947.41677083333</v>
      </c>
      <c r="B3226" t="n">
        <v>0.7936300407571464</v>
      </c>
      <c r="G3226" s="4" t="n">
        <v>44996.37709490741</v>
      </c>
      <c r="H3226" t="n">
        <v>1.106527637770862</v>
      </c>
    </row>
    <row r="3227">
      <c r="A3227" s="4" t="n">
        <v>44947.42364583333</v>
      </c>
      <c r="B3227" t="n">
        <v>0.9825683118039653</v>
      </c>
      <c r="G3227" s="4" t="n">
        <v>44996.37709490741</v>
      </c>
      <c r="H3227" t="n">
        <v>-0.007443631030744094</v>
      </c>
    </row>
    <row r="3228">
      <c r="A3228" s="4" t="n">
        <v>44947.43055555555</v>
      </c>
      <c r="B3228" t="n">
        <v>-0.2991089996181055</v>
      </c>
      <c r="G3228" s="4" t="n">
        <v>44996.37709490741</v>
      </c>
      <c r="H3228" t="n">
        <v>0.4421218646697676</v>
      </c>
    </row>
    <row r="3229">
      <c r="A3229" s="4" t="n">
        <v>44947.43752314815</v>
      </c>
      <c r="B3229" t="n">
        <v>-1.627972756071502</v>
      </c>
      <c r="G3229" s="4" t="n">
        <v>44996.37709490741</v>
      </c>
      <c r="H3229" t="n">
        <v>0.3957388131960099</v>
      </c>
    </row>
    <row r="3230">
      <c r="A3230" s="4" t="n">
        <v>44947.44446759259</v>
      </c>
      <c r="B3230" t="n">
        <v>-0.7735420334759439</v>
      </c>
      <c r="G3230" s="4" t="n">
        <v>44996.37715277778</v>
      </c>
      <c r="H3230" t="n">
        <v>-0.9388499632710694</v>
      </c>
    </row>
    <row r="3231">
      <c r="A3231" s="4" t="n">
        <v>44947.45142361111</v>
      </c>
      <c r="B3231" t="n">
        <v>0.3540240607016523</v>
      </c>
      <c r="G3231" s="4" t="n">
        <v>44996.37733796296</v>
      </c>
      <c r="H3231" t="n">
        <v>0.3024652792303589</v>
      </c>
    </row>
    <row r="3232">
      <c r="A3232" s="4" t="n">
        <v>44947.4584837963</v>
      </c>
      <c r="B3232" t="n">
        <v>-1.192305541191033</v>
      </c>
      <c r="G3232" s="4" t="n">
        <v>44996.37746527778</v>
      </c>
      <c r="H3232" t="n">
        <v>0.3288714977324084</v>
      </c>
    </row>
    <row r="3233">
      <c r="A3233" s="4" t="n">
        <v>44947.46532407407</v>
      </c>
      <c r="B3233" t="n">
        <v>1.583889859485851</v>
      </c>
      <c r="G3233" s="4" t="n">
        <v>44996.37770833333</v>
      </c>
      <c r="H3233" t="n">
        <v>-0.1427922396456278</v>
      </c>
    </row>
    <row r="3234">
      <c r="A3234" s="4" t="n">
        <v>44947.47222222222</v>
      </c>
      <c r="B3234" t="n">
        <v>-0.4431409574143649</v>
      </c>
      <c r="G3234" s="4" t="n">
        <v>44996.37791666666</v>
      </c>
      <c r="H3234" t="n">
        <v>0.2985487180436804</v>
      </c>
    </row>
    <row r="3235">
      <c r="A3235" s="4" t="n">
        <v>44947.47925925926</v>
      </c>
      <c r="B3235" t="n">
        <v>0.3164823825756434</v>
      </c>
      <c r="G3235" s="4" t="n">
        <v>44996.37811342593</v>
      </c>
      <c r="H3235" t="n">
        <v>-0.5209861459751932</v>
      </c>
    </row>
    <row r="3236">
      <c r="A3236" s="4" t="n">
        <v>44947.48628472222</v>
      </c>
      <c r="B3236" t="n">
        <v>-0.5567666552550411</v>
      </c>
      <c r="G3236" s="4" t="n">
        <v>44996.37829861111</v>
      </c>
      <c r="H3236" t="n">
        <v>0.1215938154253645</v>
      </c>
    </row>
    <row r="3237">
      <c r="A3237" s="4" t="n">
        <v>44947.49305555555</v>
      </c>
      <c r="B3237" t="n">
        <v>0.9924522528657296</v>
      </c>
      <c r="G3237" s="4" t="n">
        <v>44996.3784375</v>
      </c>
      <c r="H3237" t="n">
        <v>0.05588969841681297</v>
      </c>
    </row>
    <row r="3238">
      <c r="A3238" s="4" t="n">
        <v>44947.50002314815</v>
      </c>
      <c r="B3238" t="n">
        <v>0.7340117081242126</v>
      </c>
      <c r="G3238" s="4" t="n">
        <v>44996.3787037037</v>
      </c>
      <c r="H3238" t="n">
        <v>0.5277435974921217</v>
      </c>
    </row>
    <row r="3239">
      <c r="A3239" s="4" t="n">
        <v>44947.50699074074</v>
      </c>
      <c r="B3239" t="n">
        <v>-0.5344391636969936</v>
      </c>
      <c r="G3239" s="4" t="n">
        <v>44996.37898148148</v>
      </c>
      <c r="H3239" t="n">
        <v>-0.4140454586387635</v>
      </c>
    </row>
    <row r="3240">
      <c r="A3240" s="4" t="n">
        <v>44947.51390046296</v>
      </c>
      <c r="B3240" t="n">
        <v>-0.09358187285132508</v>
      </c>
      <c r="G3240" s="4" t="n">
        <v>44996.37927083333</v>
      </c>
      <c r="H3240" t="n">
        <v>-0.125780385140365</v>
      </c>
    </row>
    <row r="3241">
      <c r="A3241" s="4" t="n">
        <v>44948.37708333333</v>
      </c>
      <c r="B3241" t="n">
        <v>0.02338318378660306</v>
      </c>
      <c r="G3241" s="4" t="n">
        <v>44996.37960648148</v>
      </c>
      <c r="H3241" t="n">
        <v>-0.4753309646697972</v>
      </c>
    </row>
    <row r="3242">
      <c r="A3242" s="4" t="n">
        <v>44948.38194444445</v>
      </c>
      <c r="B3242" t="n">
        <v>-2.120071574580237</v>
      </c>
      <c r="G3242" s="4" t="n">
        <v>44996.37967592593</v>
      </c>
      <c r="H3242" t="n">
        <v>0.3968562125926353</v>
      </c>
    </row>
    <row r="3243">
      <c r="A3243" s="4" t="n">
        <v>44948.38893518518</v>
      </c>
      <c r="B3243" t="n">
        <v>3.437901078009665</v>
      </c>
      <c r="G3243" s="4" t="n">
        <v>44996.38001157407</v>
      </c>
      <c r="H3243" t="n">
        <v>0.05157859482562485</v>
      </c>
    </row>
    <row r="3244">
      <c r="A3244" s="4" t="n">
        <v>44948.39584490741</v>
      </c>
      <c r="B3244" t="n">
        <v>0.4273282491852127</v>
      </c>
      <c r="G3244" s="4" t="n">
        <v>44996.38027777777</v>
      </c>
      <c r="H3244" t="n">
        <v>-0.1194958877526455</v>
      </c>
    </row>
    <row r="3245">
      <c r="A3245" s="4" t="n">
        <v>44948.40282407407</v>
      </c>
      <c r="B3245" t="n">
        <v>-1.105595810064865</v>
      </c>
      <c r="G3245" s="4" t="n">
        <v>44996.38061342593</v>
      </c>
      <c r="H3245" t="n">
        <v>0.5507895470533685</v>
      </c>
    </row>
    <row r="3246">
      <c r="A3246" s="4" t="n">
        <v>44948.40975694444</v>
      </c>
      <c r="B3246" t="n">
        <v>0.8210260328801786</v>
      </c>
      <c r="G3246" s="4" t="n">
        <v>44996.38077546296</v>
      </c>
      <c r="H3246" t="n">
        <v>1.10175962614399</v>
      </c>
    </row>
    <row r="3247">
      <c r="A3247" s="4" t="n">
        <v>44948.41667824074</v>
      </c>
      <c r="B3247" t="n">
        <v>0.734095399912343</v>
      </c>
      <c r="G3247" s="4" t="n">
        <v>44996.38105324074</v>
      </c>
      <c r="H3247" t="n">
        <v>0.7084456834845153</v>
      </c>
    </row>
    <row r="3248">
      <c r="A3248" s="4" t="n">
        <v>44948.4237037037</v>
      </c>
      <c r="B3248" t="n">
        <v>0.8114864265034534</v>
      </c>
      <c r="G3248" s="4" t="n">
        <v>44996.38122685185</v>
      </c>
      <c r="H3248" t="n">
        <v>-0.9049818405565782</v>
      </c>
    </row>
    <row r="3249">
      <c r="A3249" s="4" t="n">
        <v>44948.43055555555</v>
      </c>
      <c r="B3249" t="n">
        <v>1.022872976784406</v>
      </c>
      <c r="G3249" s="4" t="n">
        <v>44996.38158564815</v>
      </c>
      <c r="H3249" t="n">
        <v>-0.6820636444307743</v>
      </c>
    </row>
    <row r="3250">
      <c r="A3250" s="4" t="n">
        <v>44948.43752314815</v>
      </c>
      <c r="B3250" t="n">
        <v>-0.03718991562830166</v>
      </c>
      <c r="G3250" s="4" t="n">
        <v>44996.38194444445</v>
      </c>
      <c r="H3250" t="n">
        <v>-0.03492340189017412</v>
      </c>
    </row>
    <row r="3251">
      <c r="A3251" s="4" t="n">
        <v>44948.44445601852</v>
      </c>
      <c r="B3251" t="n">
        <v>-0.9159268363884514</v>
      </c>
      <c r="G3251" s="4" t="n">
        <v>44996.38229166667</v>
      </c>
      <c r="H3251" t="n">
        <v>0.7933483477408063</v>
      </c>
    </row>
    <row r="3252">
      <c r="A3252" s="4" t="n">
        <v>44948.45141203704</v>
      </c>
      <c r="B3252" t="n">
        <v>-1.043400207552787</v>
      </c>
      <c r="G3252" s="4" t="n">
        <v>44996.38287037037</v>
      </c>
      <c r="H3252" t="n">
        <v>-0.5786634330281778</v>
      </c>
    </row>
    <row r="3253">
      <c r="A3253" s="4" t="n">
        <v>44948.45834490741</v>
      </c>
      <c r="B3253" t="n">
        <v>-2.199652812836423</v>
      </c>
      <c r="G3253" s="4" t="n">
        <v>44996.38364583333</v>
      </c>
      <c r="H3253" t="n">
        <v>0.9920549133681287</v>
      </c>
    </row>
    <row r="3254">
      <c r="A3254" s="4" t="n">
        <v>44948.4653587963</v>
      </c>
      <c r="B3254" t="n">
        <v>-1.269028895931877</v>
      </c>
      <c r="G3254" s="4" t="n">
        <v>44996.38387731482</v>
      </c>
      <c r="H3254" t="n">
        <v>1.039260336551796</v>
      </c>
    </row>
    <row r="3255">
      <c r="A3255" s="4" t="n">
        <v>44948.47226851852</v>
      </c>
      <c r="B3255" t="n">
        <v>0.2960010561393898</v>
      </c>
      <c r="G3255" s="4" t="n">
        <v>44996.38427083333</v>
      </c>
      <c r="H3255" t="n">
        <v>0.08600997752335567</v>
      </c>
    </row>
    <row r="3256">
      <c r="A3256" s="4" t="n">
        <v>44948.47917824074</v>
      </c>
      <c r="B3256" t="n">
        <v>2.415927103632953</v>
      </c>
      <c r="G3256" s="4" t="n">
        <v>44996.38460648148</v>
      </c>
      <c r="H3256" t="n">
        <v>-0.2741813609589385</v>
      </c>
    </row>
    <row r="3257">
      <c r="A3257" s="4" t="n">
        <v>44948.48611111111</v>
      </c>
      <c r="B3257" t="n">
        <v>0.4357358516292074</v>
      </c>
      <c r="G3257" s="4" t="n">
        <v>44996.38489583333</v>
      </c>
      <c r="H3257" t="n">
        <v>-0.6061301782457728</v>
      </c>
    </row>
    <row r="3258">
      <c r="A3258" s="4" t="n">
        <v>44948.49324074074</v>
      </c>
      <c r="B3258" t="n">
        <v>1.314237753457923</v>
      </c>
      <c r="G3258" s="4" t="n">
        <v>44996.38517361111</v>
      </c>
      <c r="H3258" t="n">
        <v>-1.327323487749974</v>
      </c>
    </row>
    <row r="3259">
      <c r="A3259" s="4" t="n">
        <v>44948.5000462963</v>
      </c>
      <c r="B3259" t="n">
        <v>-0.4151775077097646</v>
      </c>
      <c r="G3259" s="4" t="n">
        <v>44996.38543981482</v>
      </c>
      <c r="H3259" t="n">
        <v>-1.15622725616945</v>
      </c>
    </row>
    <row r="3260">
      <c r="A3260" s="4" t="n">
        <v>44948.50696759259</v>
      </c>
      <c r="B3260" t="n">
        <v>0.1150354029665108</v>
      </c>
      <c r="G3260" s="4" t="n">
        <v>44996.38554398148</v>
      </c>
      <c r="H3260" t="n">
        <v>0.3380883054300834</v>
      </c>
    </row>
    <row r="3261">
      <c r="A3261" s="4" t="n">
        <v>44948.51394675926</v>
      </c>
      <c r="B3261" t="n">
        <v>-0.9502575869981574</v>
      </c>
      <c r="G3261" s="4" t="n">
        <v>44996.38590277778</v>
      </c>
      <c r="H3261" t="n">
        <v>-0.5666321008331567</v>
      </c>
    </row>
    <row r="3262">
      <c r="A3262" s="4" t="n">
        <v>44949.37708333333</v>
      </c>
      <c r="B3262" t="n">
        <v>0.2646589870930041</v>
      </c>
      <c r="G3262" s="4" t="n">
        <v>44996.38628472222</v>
      </c>
      <c r="H3262" t="n">
        <v>1.805564316917747</v>
      </c>
    </row>
    <row r="3263">
      <c r="A3263" s="4" t="n">
        <v>44949.38195601852</v>
      </c>
      <c r="B3263" t="n">
        <v>3.064871665634148</v>
      </c>
      <c r="G3263" s="4" t="n">
        <v>44996.38675925926</v>
      </c>
      <c r="H3263" t="n">
        <v>0.2473207158194208</v>
      </c>
    </row>
    <row r="3264">
      <c r="A3264" s="4" t="n">
        <v>44949.38890046296</v>
      </c>
      <c r="B3264" t="n">
        <v>0.306700989338182</v>
      </c>
      <c r="G3264" s="4" t="n">
        <v>44996.38688657407</v>
      </c>
      <c r="H3264" t="n">
        <v>0.1390896497172702</v>
      </c>
    </row>
    <row r="3265">
      <c r="A3265" s="4" t="n">
        <v>44949.39592592593</v>
      </c>
      <c r="B3265" t="n">
        <v>-3.429278269646677</v>
      </c>
      <c r="G3265" s="4" t="n">
        <v>44996.38739583334</v>
      </c>
      <c r="H3265" t="n">
        <v>-1.055645247644419</v>
      </c>
    </row>
    <row r="3266">
      <c r="A3266" s="4" t="n">
        <v>44949.40278935185</v>
      </c>
      <c r="B3266" t="n">
        <v>3.388626244588512</v>
      </c>
      <c r="G3266" s="4" t="n">
        <v>44996.38782407407</v>
      </c>
      <c r="H3266" t="n">
        <v>-1.326295105288855</v>
      </c>
    </row>
    <row r="3267">
      <c r="A3267" s="4" t="n">
        <v>44949.40972222222</v>
      </c>
      <c r="B3267" t="n">
        <v>0.7364989612921859</v>
      </c>
      <c r="G3267" s="4" t="n">
        <v>44996.38822916667</v>
      </c>
      <c r="H3267" t="n">
        <v>-0.446561604343179</v>
      </c>
    </row>
    <row r="3268">
      <c r="A3268" s="4" t="n">
        <v>44949.41672453703</v>
      </c>
      <c r="B3268" t="n">
        <v>0.1707990398067387</v>
      </c>
      <c r="G3268" s="4" t="n">
        <v>44996.38898148148</v>
      </c>
      <c r="H3268" t="n">
        <v>1.295394288680401</v>
      </c>
    </row>
    <row r="3269">
      <c r="A3269" s="4" t="n">
        <v>44949.42369212963</v>
      </c>
      <c r="B3269" t="n">
        <v>2.617933595457826</v>
      </c>
      <c r="G3269" s="4" t="n">
        <v>44996.38956018518</v>
      </c>
      <c r="H3269" t="n">
        <v>-0.297562750228731</v>
      </c>
    </row>
    <row r="3270">
      <c r="A3270" s="4" t="n">
        <v>44949.43055555555</v>
      </c>
      <c r="B3270" t="n">
        <v>-0.4547556416721604</v>
      </c>
      <c r="G3270" s="4" t="n">
        <v>44996.39</v>
      </c>
      <c r="H3270" t="n">
        <v>-1.835024224262208</v>
      </c>
    </row>
    <row r="3271">
      <c r="A3271" s="4" t="n">
        <v>44949.43751157408</v>
      </c>
      <c r="B3271" t="n">
        <v>0.7018582349761462</v>
      </c>
      <c r="G3271" s="4" t="n">
        <v>44996.39017361111</v>
      </c>
      <c r="H3271" t="n">
        <v>0.2514537946065557</v>
      </c>
    </row>
    <row r="3272">
      <c r="A3272" s="4" t="n">
        <v>44949.44444444445</v>
      </c>
      <c r="B3272" t="n">
        <v>0.8954754790506276</v>
      </c>
      <c r="G3272" s="4" t="n">
        <v>44996.39140046296</v>
      </c>
      <c r="H3272" t="n">
        <v>1.810601722573068</v>
      </c>
    </row>
    <row r="3273">
      <c r="A3273" s="4" t="n">
        <v>44949.45141203704</v>
      </c>
      <c r="B3273" t="n">
        <v>1.698257855813263</v>
      </c>
      <c r="G3273" s="4" t="n">
        <v>44996.39209490741</v>
      </c>
      <c r="H3273" t="n">
        <v>1.132990872629815</v>
      </c>
    </row>
    <row r="3274">
      <c r="A3274" s="4" t="n">
        <v>44949.45836805556</v>
      </c>
      <c r="B3274" t="n">
        <v>0.01692806845001084</v>
      </c>
      <c r="G3274" s="4" t="n">
        <v>44996.3928125</v>
      </c>
      <c r="H3274" t="n">
        <v>-0.1738592541346016</v>
      </c>
    </row>
    <row r="3275">
      <c r="A3275" s="4" t="n">
        <v>44949.46527777778</v>
      </c>
      <c r="B3275" t="n">
        <v>1.395450820410367</v>
      </c>
      <c r="G3275" s="4" t="n">
        <v>44996.39298611111</v>
      </c>
      <c r="H3275" t="n">
        <v>-1.005219892358303</v>
      </c>
    </row>
    <row r="3276">
      <c r="A3276" s="4" t="n">
        <v>44949.47232638889</v>
      </c>
      <c r="B3276" t="n">
        <v>0.3956412660486187</v>
      </c>
      <c r="G3276" s="4" t="n">
        <v>44996.39362268519</v>
      </c>
      <c r="H3276" t="n">
        <v>-0.396284197443464</v>
      </c>
    </row>
    <row r="3277">
      <c r="A3277" s="4" t="n">
        <v>44949.47918981482</v>
      </c>
      <c r="B3277" t="n">
        <v>-1.798078433035793</v>
      </c>
      <c r="G3277" s="4" t="n">
        <v>44996.394375</v>
      </c>
      <c r="H3277" t="n">
        <v>0.1185626183979186</v>
      </c>
    </row>
    <row r="3278">
      <c r="A3278" s="4" t="n">
        <v>44949.48611111111</v>
      </c>
      <c r="B3278" t="n">
        <v>1.420516435301652</v>
      </c>
      <c r="G3278" s="4" t="n">
        <v>44996.39510416667</v>
      </c>
      <c r="H3278" t="n">
        <v>-1.512810157924247</v>
      </c>
    </row>
    <row r="3279">
      <c r="A3279" s="4" t="n">
        <v>44949.49310185185</v>
      </c>
      <c r="B3279" t="n">
        <v>-0.3599731043243968</v>
      </c>
      <c r="G3279" s="4" t="n">
        <v>44996.39564814815</v>
      </c>
      <c r="H3279" t="n">
        <v>-0.1247425198927844</v>
      </c>
    </row>
    <row r="3280">
      <c r="A3280" s="4" t="n">
        <v>44949.50001157408</v>
      </c>
      <c r="B3280" t="n">
        <v>0.8797237423918566</v>
      </c>
      <c r="G3280" s="4" t="n">
        <v>44996.39570601852</v>
      </c>
      <c r="H3280" t="n">
        <v>-0.5016644882731111</v>
      </c>
    </row>
    <row r="3281">
      <c r="A3281" s="4" t="n">
        <v>44949.50701388889</v>
      </c>
      <c r="B3281" t="n">
        <v>-0.8645723668116787</v>
      </c>
      <c r="G3281" s="4" t="n">
        <v>44996.39621527777</v>
      </c>
      <c r="H3281" t="n">
        <v>-0.3101429064444827</v>
      </c>
    </row>
    <row r="3282">
      <c r="A3282" s="4" t="n">
        <v>44949.51388888889</v>
      </c>
      <c r="B3282" t="n">
        <v>0.2960484554808526</v>
      </c>
      <c r="G3282" s="4" t="n">
        <v>44996.39710648148</v>
      </c>
      <c r="H3282" t="n">
        <v>0.1152744112393424</v>
      </c>
    </row>
    <row r="3283">
      <c r="A3283" s="4" t="n">
        <v>44949.52083333334</v>
      </c>
      <c r="B3283" t="n">
        <v>0.05977260300173284</v>
      </c>
      <c r="G3283" s="4" t="n">
        <v>44996.39766203704</v>
      </c>
      <c r="H3283" t="n">
        <v>-0.4204810428173608</v>
      </c>
    </row>
    <row r="3284">
      <c r="A3284" s="4" t="n">
        <v>44950.37708333333</v>
      </c>
      <c r="B3284" t="n">
        <v>-1.921484453749723</v>
      </c>
      <c r="G3284" s="4" t="n">
        <v>44996.39790509259</v>
      </c>
      <c r="H3284" t="n">
        <v>-0.3549438431085915</v>
      </c>
    </row>
    <row r="3285">
      <c r="A3285" s="4" t="n">
        <v>44950.38197916667</v>
      </c>
      <c r="B3285" t="n">
        <v>-0.03192333467504741</v>
      </c>
      <c r="G3285" s="4" t="n">
        <v>44996.39856481482</v>
      </c>
      <c r="H3285" t="n">
        <v>0.6376088304450056</v>
      </c>
    </row>
    <row r="3286">
      <c r="A3286" s="4" t="n">
        <v>44950.38891203704</v>
      </c>
      <c r="B3286" t="n">
        <v>-0.2056396470517211</v>
      </c>
      <c r="G3286" s="4" t="n">
        <v>44996.3996412037</v>
      </c>
      <c r="H3286" t="n">
        <v>2.262354578718409</v>
      </c>
    </row>
    <row r="3287">
      <c r="A3287" s="4" t="n">
        <v>44950.39585648148</v>
      </c>
      <c r="B3287" t="n">
        <v>-1.293293127114456</v>
      </c>
      <c r="G3287" s="4" t="n">
        <v>44996.40108796296</v>
      </c>
      <c r="H3287" t="n">
        <v>0.02807155754223743</v>
      </c>
    </row>
    <row r="3288">
      <c r="A3288" s="4" t="n">
        <v>44950.40280092593</v>
      </c>
      <c r="B3288" t="n">
        <v>-0.9722578599367697</v>
      </c>
      <c r="G3288" s="4" t="n">
        <v>44996.40248842593</v>
      </c>
      <c r="H3288" t="n">
        <v>1.296398255119684</v>
      </c>
    </row>
    <row r="3289">
      <c r="A3289" s="4" t="n">
        <v>44950.40981481481</v>
      </c>
      <c r="B3289" t="n">
        <v>0.214174620516128</v>
      </c>
      <c r="G3289" s="4" t="n">
        <v>44996.40344907407</v>
      </c>
      <c r="H3289" t="n">
        <v>0.1453991501770107</v>
      </c>
    </row>
    <row r="3290">
      <c r="A3290" s="4" t="n">
        <v>44950.41673611111</v>
      </c>
      <c r="B3290" t="n">
        <v>-0.4976668471978345</v>
      </c>
      <c r="G3290" s="4" t="n">
        <v>44996.40466435185</v>
      </c>
      <c r="H3290" t="n">
        <v>-0.1114110728562316</v>
      </c>
    </row>
    <row r="3291">
      <c r="A3291" s="4" t="n">
        <v>44950.42375</v>
      </c>
      <c r="B3291" t="n">
        <v>0.7382287542381381</v>
      </c>
      <c r="G3291" s="4" t="n">
        <v>44996.40643518518</v>
      </c>
      <c r="H3291" t="n">
        <v>-0.8752141006638939</v>
      </c>
    </row>
    <row r="3292">
      <c r="A3292" s="4" t="n">
        <v>44950.43056712963</v>
      </c>
      <c r="B3292" t="n">
        <v>-2.208849745765212</v>
      </c>
      <c r="G3292" s="4" t="n">
        <v>44996.40760416666</v>
      </c>
      <c r="H3292" t="n">
        <v>-0.0369846088722405</v>
      </c>
    </row>
    <row r="3293">
      <c r="A3293" s="4" t="n">
        <v>44950.4375</v>
      </c>
      <c r="B3293" t="n">
        <v>1.035142213691007</v>
      </c>
      <c r="G3293" s="4" t="n">
        <v>44996.409375</v>
      </c>
      <c r="H3293" t="n">
        <v>0.4798618930740605</v>
      </c>
    </row>
    <row r="3294">
      <c r="A3294" s="4" t="n">
        <v>44950.44450231481</v>
      </c>
      <c r="B3294" t="n">
        <v>0.04140889122050394</v>
      </c>
      <c r="G3294" s="4" t="n">
        <v>44996.41092592593</v>
      </c>
      <c r="H3294" t="n">
        <v>0.5352591142572878</v>
      </c>
    </row>
    <row r="3295">
      <c r="A3295" s="4" t="n">
        <v>44950.45138888889</v>
      </c>
      <c r="B3295" t="n">
        <v>0.3984661261469871</v>
      </c>
      <c r="G3295" s="4" t="n">
        <v>44996.41195601852</v>
      </c>
      <c r="H3295" t="n">
        <v>-0.4470558784408367</v>
      </c>
    </row>
    <row r="3296">
      <c r="A3296" s="4" t="n">
        <v>44950.45835648148</v>
      </c>
      <c r="B3296" t="n">
        <v>1.666076591975852</v>
      </c>
      <c r="G3296" s="4" t="n">
        <v>44996.41409722222</v>
      </c>
      <c r="H3296" t="n">
        <v>0.8498766734289225</v>
      </c>
    </row>
    <row r="3297">
      <c r="A3297" s="4" t="n">
        <v>44950.46528935185</v>
      </c>
      <c r="B3297" t="n">
        <v>0.2503286348524389</v>
      </c>
      <c r="G3297" s="4" t="n">
        <v>44996.41630787037</v>
      </c>
      <c r="H3297" t="n">
        <v>0.5112802897441315</v>
      </c>
    </row>
    <row r="3298">
      <c r="A3298" s="4" t="n">
        <v>44950.47256944444</v>
      </c>
      <c r="B3298" t="n">
        <v>-1.365809722949876</v>
      </c>
      <c r="G3298" s="4" t="n">
        <v>44996.4175462963</v>
      </c>
      <c r="H3298" t="n">
        <v>-1.073940404796597</v>
      </c>
    </row>
    <row r="3299">
      <c r="A3299" s="4" t="n">
        <v>44950.47917824074</v>
      </c>
      <c r="B3299" t="n">
        <v>0.08592396990677997</v>
      </c>
      <c r="G3299" s="4" t="n">
        <v>44996.41799768519</v>
      </c>
      <c r="H3299" t="n">
        <v>-0.3372835811432051</v>
      </c>
    </row>
    <row r="3300">
      <c r="A3300" s="4" t="n">
        <v>44950.48613425926</v>
      </c>
      <c r="B3300" t="n">
        <v>-0.2089757685785942</v>
      </c>
      <c r="G3300" s="4" t="n">
        <v>44996.4184375</v>
      </c>
      <c r="H3300" t="n">
        <v>-1.411690912402464</v>
      </c>
    </row>
    <row r="3301">
      <c r="A3301" s="4" t="n">
        <v>44950.49311342592</v>
      </c>
      <c r="B3301" t="n">
        <v>1.17293530628424</v>
      </c>
      <c r="G3301" s="4" t="n">
        <v>44996.41899305556</v>
      </c>
      <c r="H3301" t="n">
        <v>-0.6194172387222759</v>
      </c>
    </row>
    <row r="3302">
      <c r="A3302" s="4" t="n">
        <v>44950.5</v>
      </c>
      <c r="B3302" t="n">
        <v>-0.5625901701373411</v>
      </c>
      <c r="G3302" s="4" t="n">
        <v>44996.41961805556</v>
      </c>
      <c r="H3302" t="n">
        <v>0.0897506039784742</v>
      </c>
    </row>
    <row r="3303">
      <c r="A3303" s="4" t="n">
        <v>44950.50695601852</v>
      </c>
      <c r="B3303" t="n">
        <v>-0.6973078341539909</v>
      </c>
      <c r="G3303" s="4" t="n">
        <v>44996.4206712963</v>
      </c>
      <c r="H3303" t="n">
        <v>-0.1682804488324291</v>
      </c>
    </row>
    <row r="3304">
      <c r="A3304" s="4" t="n">
        <v>44950.51401620371</v>
      </c>
      <c r="B3304" t="n">
        <v>1.006933139801721</v>
      </c>
      <c r="G3304" s="4" t="n">
        <v>44996.4215625</v>
      </c>
      <c r="H3304" t="n">
        <v>-0.1812041535029233</v>
      </c>
    </row>
    <row r="3305">
      <c r="A3305" s="4" t="n">
        <v>44951.37708333333</v>
      </c>
      <c r="B3305" t="n">
        <v>2.161261450707385</v>
      </c>
      <c r="G3305" s="4" t="n">
        <v>44996.42240740741</v>
      </c>
      <c r="H3305" t="n">
        <v>-0.8225679453939851</v>
      </c>
    </row>
    <row r="3306">
      <c r="A3306" s="4" t="n">
        <v>44951.38200231481</v>
      </c>
      <c r="B3306" t="n">
        <v>1.219115583463205</v>
      </c>
      <c r="G3306" s="4" t="n">
        <v>44996.42324074074</v>
      </c>
      <c r="H3306" t="n">
        <v>1.044655080695614</v>
      </c>
    </row>
    <row r="3307">
      <c r="A3307" s="4" t="n">
        <v>44951.38891203704</v>
      </c>
      <c r="B3307" t="n">
        <v>-1.313562596800304</v>
      </c>
      <c r="G3307" s="4" t="n">
        <v>44996.42440972223</v>
      </c>
      <c r="H3307" t="n">
        <v>0.2268339823263106</v>
      </c>
    </row>
    <row r="3308">
      <c r="A3308" s="4" t="n">
        <v>44951.39583333334</v>
      </c>
      <c r="B3308" t="n">
        <v>-0.9982652507930246</v>
      </c>
      <c r="G3308" s="4" t="n">
        <v>44996.42563657407</v>
      </c>
      <c r="H3308" t="n">
        <v>0.882562504040578</v>
      </c>
    </row>
    <row r="3309">
      <c r="A3309" s="4" t="n">
        <v>44951.40277777778</v>
      </c>
      <c r="B3309" t="n">
        <v>2.915304117213662</v>
      </c>
      <c r="G3309" s="4" t="n">
        <v>44996.42680555556</v>
      </c>
      <c r="H3309" t="n">
        <v>-0.6660765664310901</v>
      </c>
    </row>
    <row r="3310">
      <c r="A3310" s="4" t="n">
        <v>44951.4097337963</v>
      </c>
      <c r="B3310" t="n">
        <v>0.7429762134325057</v>
      </c>
      <c r="G3310" s="4" t="n">
        <v>44996.42760416667</v>
      </c>
      <c r="H3310" t="n">
        <v>-0.0896795872063299</v>
      </c>
    </row>
    <row r="3311">
      <c r="A3311" s="4" t="n">
        <v>44951.41666666666</v>
      </c>
      <c r="B3311" t="n">
        <v>0.9689100280545454</v>
      </c>
      <c r="G3311" s="4" t="n">
        <v>44996.42855324074</v>
      </c>
      <c r="H3311" t="n">
        <v>0.2907838045952837</v>
      </c>
    </row>
    <row r="3312">
      <c r="A3312" s="4" t="n">
        <v>44951.42361111111</v>
      </c>
      <c r="B3312" t="n">
        <v>0.1831570077462902</v>
      </c>
      <c r="G3312" s="4" t="n">
        <v>44996.42954861111</v>
      </c>
      <c r="H3312" t="n">
        <v>0.0300902785911264</v>
      </c>
    </row>
    <row r="3313">
      <c r="A3313" s="4" t="n">
        <v>44951.43065972222</v>
      </c>
      <c r="B3313" t="n">
        <v>-4.271505265374116</v>
      </c>
      <c r="G3313" s="4" t="n">
        <v>44996.43033564815</v>
      </c>
      <c r="H3313" t="n">
        <v>-0.9366222866819858</v>
      </c>
    </row>
    <row r="3314">
      <c r="A3314" s="4" t="n">
        <v>44951.43751157408</v>
      </c>
      <c r="B3314" t="n">
        <v>-0.2964863182650626</v>
      </c>
      <c r="G3314" s="4" t="n">
        <v>44996.43165509259</v>
      </c>
      <c r="H3314" t="n">
        <v>0.003055848093778623</v>
      </c>
    </row>
    <row r="3315">
      <c r="A3315" s="4" t="n">
        <v>44951.44446759259</v>
      </c>
      <c r="B3315" t="n">
        <v>-0.06281150742375238</v>
      </c>
      <c r="G3315" s="4" t="n">
        <v>44996.43207175926</v>
      </c>
      <c r="H3315" t="n">
        <v>0.4567565923306558</v>
      </c>
    </row>
    <row r="3316">
      <c r="A3316" s="4" t="n">
        <v>44951.45143518518</v>
      </c>
      <c r="B3316" t="n">
        <v>0.2856841822984714</v>
      </c>
      <c r="G3316" s="4" t="n">
        <v>44996.43248842593</v>
      </c>
      <c r="H3316" t="n">
        <v>-0.5268157594941375</v>
      </c>
    </row>
    <row r="3317">
      <c r="A3317" s="4" t="n">
        <v>44951.45833333334</v>
      </c>
      <c r="B3317" t="n">
        <v>-1.65763580400469</v>
      </c>
      <c r="G3317" s="4" t="n">
        <v>44996.4339699074</v>
      </c>
      <c r="H3317" t="n">
        <v>-0.2871794025485087</v>
      </c>
    </row>
    <row r="3318">
      <c r="A3318" s="4" t="n">
        <v>44951.46537037037</v>
      </c>
      <c r="B3318" t="n">
        <v>0.7445180108277143</v>
      </c>
      <c r="G3318" s="4" t="n">
        <v>44996.43578703704</v>
      </c>
      <c r="H3318" t="n">
        <v>0.6922044583390757</v>
      </c>
    </row>
    <row r="3319">
      <c r="A3319" s="4" t="n">
        <v>44951.47236111111</v>
      </c>
      <c r="B3319" t="n">
        <v>-0.9609168204139719</v>
      </c>
      <c r="G3319" s="4" t="n">
        <v>44996.43633101852</v>
      </c>
      <c r="H3319" t="n">
        <v>-0.1340506268123196</v>
      </c>
    </row>
    <row r="3320">
      <c r="A3320" s="4" t="n">
        <v>44951.47928240741</v>
      </c>
      <c r="B3320" t="n">
        <v>-3.918357342978774</v>
      </c>
      <c r="G3320" s="4" t="n">
        <v>44996.43690972222</v>
      </c>
      <c r="H3320" t="n">
        <v>0.8908468464198991</v>
      </c>
    </row>
    <row r="3321">
      <c r="A3321" s="4" t="n">
        <v>44951.48645833333</v>
      </c>
      <c r="B3321" t="n">
        <v>-0.1304861660486139</v>
      </c>
      <c r="G3321" s="4" t="n">
        <v>44996.43796296296</v>
      </c>
      <c r="H3321" t="n">
        <v>-0.3426050997162231</v>
      </c>
    </row>
    <row r="3322">
      <c r="A3322" s="4" t="n">
        <v>44951.49309027778</v>
      </c>
      <c r="B3322" t="n">
        <v>-0.6526657024687392</v>
      </c>
      <c r="G3322" s="4" t="n">
        <v>44996.43907407407</v>
      </c>
      <c r="H3322" t="n">
        <v>-0.04122327813591539</v>
      </c>
    </row>
    <row r="3323">
      <c r="A3323" s="4" t="n">
        <v>44951.5</v>
      </c>
      <c r="B3323" t="n">
        <v>1.622762096243014</v>
      </c>
      <c r="G3323" s="4" t="n">
        <v>44996.44041666666</v>
      </c>
      <c r="H3323" t="n">
        <v>0.3710637501591101</v>
      </c>
    </row>
    <row r="3324">
      <c r="A3324" s="4" t="n">
        <v>44951.50697916667</v>
      </c>
      <c r="B3324" t="n">
        <v>-1.437478339313307</v>
      </c>
      <c r="G3324" s="4" t="n">
        <v>44996.44262731481</v>
      </c>
      <c r="H3324" t="n">
        <v>0.7992628650270145</v>
      </c>
    </row>
    <row r="3325">
      <c r="A3325" s="4" t="n">
        <v>44951.51391203704</v>
      </c>
      <c r="B3325" t="n">
        <v>-0.4896426145773838</v>
      </c>
      <c r="G3325" s="4" t="n">
        <v>44996.44528935185</v>
      </c>
      <c r="H3325" t="n">
        <v>-1.321288367818496</v>
      </c>
    </row>
    <row r="3326">
      <c r="A3326" s="4" t="n">
        <v>44954.37708333333</v>
      </c>
      <c r="B3326" t="n">
        <v>-2.761953457050843</v>
      </c>
      <c r="G3326" s="4" t="n">
        <v>44996.44717592592</v>
      </c>
      <c r="H3326" t="n">
        <v>-1.172460247412219</v>
      </c>
    </row>
    <row r="3327">
      <c r="A3327" s="4" t="n">
        <v>44954.38197916667</v>
      </c>
      <c r="B3327" t="n">
        <v>-0.6723163185500466</v>
      </c>
      <c r="G3327" s="4" t="n">
        <v>44996.44851851852</v>
      </c>
      <c r="H3327" t="n">
        <v>0.2891685844146692</v>
      </c>
    </row>
    <row r="3328">
      <c r="A3328" s="4" t="n">
        <v>44954.38890046296</v>
      </c>
      <c r="B3328" t="n">
        <v>-3.19341761953945</v>
      </c>
      <c r="G3328" s="4" t="n">
        <v>44996.4493287037</v>
      </c>
      <c r="H3328" t="n">
        <v>0.115093617182118</v>
      </c>
    </row>
    <row r="3329">
      <c r="A3329" s="4" t="n">
        <v>44954.39587962963</v>
      </c>
      <c r="B3329" t="n">
        <v>0.5438302737963119</v>
      </c>
      <c r="G3329" s="4" t="n">
        <v>44996.45097222222</v>
      </c>
      <c r="H3329" t="n">
        <v>0.2645959486127255</v>
      </c>
    </row>
    <row r="3330">
      <c r="A3330" s="4" t="n">
        <v>44954.40278935185</v>
      </c>
      <c r="B3330" t="n">
        <v>0.3849213795691689</v>
      </c>
      <c r="G3330" s="4" t="n">
        <v>44996.45142361111</v>
      </c>
      <c r="H3330" t="n">
        <v>-0.3832450254233124</v>
      </c>
    </row>
    <row r="3331">
      <c r="A3331" s="4" t="n">
        <v>44954.40972222222</v>
      </c>
      <c r="B3331" t="n">
        <v>1.352289111163925</v>
      </c>
      <c r="G3331" s="4" t="n">
        <v>44996.45259259259</v>
      </c>
      <c r="H3331" t="n">
        <v>-0.07097595029391908</v>
      </c>
    </row>
    <row r="3332">
      <c r="A3332" s="4" t="n">
        <v>44954.41668981482</v>
      </c>
      <c r="B3332" t="n">
        <v>0.2490050811854279</v>
      </c>
      <c r="G3332" s="4" t="n">
        <v>44996.45332175926</v>
      </c>
      <c r="H3332" t="n">
        <v>0.8768592737597836</v>
      </c>
    </row>
    <row r="3333">
      <c r="A3333" s="4" t="n">
        <v>44954.42362268519</v>
      </c>
      <c r="B3333" t="n">
        <v>1.026460207736451</v>
      </c>
      <c r="G3333" s="4" t="n">
        <v>44996.4540625</v>
      </c>
      <c r="H3333" t="n">
        <v>0.08450902853824864</v>
      </c>
    </row>
    <row r="3334">
      <c r="A3334" s="4" t="n">
        <v>44954.43063657408</v>
      </c>
      <c r="B3334" t="n">
        <v>-1.273868251601668</v>
      </c>
      <c r="G3334" s="4" t="n">
        <v>44996.45650462963</v>
      </c>
      <c r="H3334" t="n">
        <v>-0.2949700507134306</v>
      </c>
    </row>
    <row r="3335">
      <c r="A3335" s="4" t="n">
        <v>44954.4375462963</v>
      </c>
      <c r="B3335" t="n">
        <v>0.1501968264194248</v>
      </c>
      <c r="G3335" s="4" t="n">
        <v>44996.45958333334</v>
      </c>
      <c r="H3335" t="n">
        <v>-0.4305376090062917</v>
      </c>
    </row>
    <row r="3336">
      <c r="A3336" s="4" t="n">
        <v>44954.44491898148</v>
      </c>
      <c r="B3336" t="n">
        <v>-0.7501314860185725</v>
      </c>
      <c r="G3336" s="4" t="n">
        <v>44996.46037037037</v>
      </c>
      <c r="H3336" t="n">
        <v>0.2723848955263538</v>
      </c>
    </row>
    <row r="3337">
      <c r="A3337" s="4" t="n">
        <v>44954.45162037037</v>
      </c>
      <c r="B3337" t="n">
        <v>-2.37730990778778</v>
      </c>
      <c r="G3337" s="4" t="n">
        <v>44996.46096064815</v>
      </c>
      <c r="H3337" t="n">
        <v>0.3992902546634531</v>
      </c>
    </row>
    <row r="3338">
      <c r="A3338" s="4" t="n">
        <v>44954.45834490741</v>
      </c>
      <c r="B3338" t="n">
        <v>1.614092926745266</v>
      </c>
      <c r="G3338" s="4" t="n">
        <v>44996.46282407407</v>
      </c>
      <c r="H3338" t="n">
        <v>-0.02863729769459717</v>
      </c>
    </row>
    <row r="3339">
      <c r="A3339" s="4" t="n">
        <v>44954.46550925926</v>
      </c>
      <c r="B3339" t="n">
        <v>-1.130456361306502</v>
      </c>
      <c r="G3339" s="4" t="n">
        <v>44996.46429398148</v>
      </c>
      <c r="H3339" t="n">
        <v>-0.5954712226436805</v>
      </c>
    </row>
    <row r="3340">
      <c r="A3340" s="4" t="n">
        <v>44954.4722337963</v>
      </c>
      <c r="B3340" t="n">
        <v>-0.8978651816186916</v>
      </c>
      <c r="G3340" s="4" t="n">
        <v>44996.46621527777</v>
      </c>
      <c r="H3340" t="n">
        <v>-0.4527281690959794</v>
      </c>
    </row>
    <row r="3341">
      <c r="A3341" s="4" t="n">
        <v>44954.47917824074</v>
      </c>
      <c r="B3341" t="n">
        <v>0.1309205569392225</v>
      </c>
      <c r="G3341" s="4" t="n">
        <v>44996.46854166667</v>
      </c>
      <c r="H3341" t="n">
        <v>0.1951892529210734</v>
      </c>
    </row>
    <row r="3342">
      <c r="A3342" s="4" t="n">
        <v>44954.48615740741</v>
      </c>
      <c r="B3342" t="n">
        <v>1.355925605517948</v>
      </c>
      <c r="G3342" s="4" t="n">
        <v>44996.46925925926</v>
      </c>
      <c r="H3342" t="n">
        <v>-0.7251601415535044</v>
      </c>
    </row>
    <row r="3343">
      <c r="A3343" s="4" t="n">
        <v>44954.49305555555</v>
      </c>
      <c r="B3343" t="n">
        <v>-0.01238472388850744</v>
      </c>
      <c r="G3343" s="4" t="n">
        <v>44996.47018518519</v>
      </c>
      <c r="H3343" t="n">
        <v>0.5897272680829173</v>
      </c>
    </row>
    <row r="3344">
      <c r="A3344" s="4" t="n">
        <v>44954.50005787037</v>
      </c>
      <c r="B3344" t="n">
        <v>-0.06771580111137082</v>
      </c>
      <c r="G3344" s="4" t="n">
        <v>44996.47033564815</v>
      </c>
      <c r="H3344" t="n">
        <v>0.2686138033571505</v>
      </c>
    </row>
    <row r="3345">
      <c r="A3345" s="4" t="n">
        <v>44954.50706018518</v>
      </c>
      <c r="B3345" t="n">
        <v>1.647932282916786</v>
      </c>
      <c r="G3345" s="4" t="n">
        <v>44996.47252314815</v>
      </c>
      <c r="H3345" t="n">
        <v>-1.41933141033774</v>
      </c>
    </row>
    <row r="3346">
      <c r="A3346" s="4" t="n">
        <v>44954.51390046296</v>
      </c>
      <c r="B3346" t="n">
        <v>-0.6024932597824872</v>
      </c>
      <c r="G3346" s="4" t="n">
        <v>44996.47476851852</v>
      </c>
      <c r="H3346" t="n">
        <v>0.5035418367368298</v>
      </c>
    </row>
    <row r="3347">
      <c r="A3347" s="4" t="n">
        <v>44955.37708333333</v>
      </c>
      <c r="B3347" t="n">
        <v>-1.971904577823249</v>
      </c>
      <c r="G3347" s="4" t="n">
        <v>44996.47649305555</v>
      </c>
      <c r="H3347" t="n">
        <v>0.4035795373059944</v>
      </c>
    </row>
    <row r="3348">
      <c r="A3348" s="4" t="n">
        <v>44955.38195601852</v>
      </c>
      <c r="B3348" t="n">
        <v>0.7259627947848605</v>
      </c>
      <c r="G3348" s="4" t="n">
        <v>44996.47929398148</v>
      </c>
      <c r="H3348" t="n">
        <v>-0.5650862643860515</v>
      </c>
    </row>
    <row r="3349">
      <c r="A3349" s="4" t="n">
        <v>44955.38892361111</v>
      </c>
      <c r="B3349" t="n">
        <v>-1.714675098211737</v>
      </c>
      <c r="G3349" s="4" t="n">
        <v>44996.48422453704</v>
      </c>
      <c r="H3349" t="n">
        <v>-0.5466221311739747</v>
      </c>
    </row>
    <row r="3350">
      <c r="A3350" s="4" t="n">
        <v>44955.39586805556</v>
      </c>
      <c r="B3350" t="n">
        <v>0.6877208759182979</v>
      </c>
      <c r="G3350" s="4" t="n">
        <v>44996.48473379629</v>
      </c>
      <c r="H3350" t="n">
        <v>0.1164816914741824</v>
      </c>
    </row>
    <row r="3351">
      <c r="A3351" s="4" t="n">
        <v>44955.40277777778</v>
      </c>
      <c r="B3351" t="n">
        <v>-1.950441908787376</v>
      </c>
      <c r="G3351" s="4" t="n">
        <v>44996.48530092592</v>
      </c>
      <c r="H3351" t="n">
        <v>0.2589538582859747</v>
      </c>
    </row>
    <row r="3352">
      <c r="A3352" s="4" t="n">
        <v>44955.40974537037</v>
      </c>
      <c r="B3352" t="n">
        <v>-3.991141511434832</v>
      </c>
      <c r="G3352" s="4" t="n">
        <v>44996.48618055556</v>
      </c>
      <c r="H3352" t="n">
        <v>-0.1074717967792145</v>
      </c>
    </row>
    <row r="3353">
      <c r="A3353" s="4" t="n">
        <v>44955.41666666666</v>
      </c>
      <c r="B3353" t="n">
        <v>-0.1522270846157476</v>
      </c>
      <c r="G3353" s="4" t="n">
        <v>44996.48774305556</v>
      </c>
      <c r="H3353" t="n">
        <v>-1.094909439704118</v>
      </c>
    </row>
    <row r="3354">
      <c r="A3354" s="4" t="n">
        <v>44955.42369212963</v>
      </c>
      <c r="B3354" t="n">
        <v>0.1297969949720811</v>
      </c>
      <c r="G3354" s="4" t="n">
        <v>44996.49009259259</v>
      </c>
      <c r="H3354" t="n">
        <v>-1.907921433276119</v>
      </c>
    </row>
    <row r="3355">
      <c r="A3355" s="4" t="n">
        <v>44955.4305787037</v>
      </c>
      <c r="B3355" t="n">
        <v>0.1511675906545213</v>
      </c>
      <c r="G3355" s="4" t="n">
        <v>44996.49366898148</v>
      </c>
      <c r="H3355" t="n">
        <v>0.8684342980324425</v>
      </c>
    </row>
    <row r="3356">
      <c r="A3356" s="4" t="n">
        <v>44955.4375</v>
      </c>
      <c r="B3356" t="n">
        <v>-2.371376124533375</v>
      </c>
      <c r="G3356" s="4" t="n">
        <v>44996.49592592593</v>
      </c>
      <c r="H3356" t="n">
        <v>-0.4775483887638566</v>
      </c>
    </row>
    <row r="3357">
      <c r="A3357" s="4" t="n">
        <v>44955.44445601852</v>
      </c>
      <c r="B3357" t="n">
        <v>2.224444518058253</v>
      </c>
      <c r="G3357" s="4" t="n">
        <v>44996.49854166667</v>
      </c>
      <c r="H3357" t="n">
        <v>-0.29772491961098</v>
      </c>
    </row>
    <row r="3358">
      <c r="A3358" s="4" t="n">
        <v>44955.45145833334</v>
      </c>
      <c r="B3358" t="n">
        <v>-0.1737532739390367</v>
      </c>
      <c r="G3358" s="4" t="n">
        <v>44996.49967592592</v>
      </c>
      <c r="H3358" t="n">
        <v>-0.7693100611654552</v>
      </c>
    </row>
    <row r="3359">
      <c r="A3359" s="4" t="n">
        <v>44955.45833333334</v>
      </c>
      <c r="B3359" t="n">
        <v>0.6855015281320405</v>
      </c>
      <c r="G3359" s="4" t="n">
        <v>44996.50135416666</v>
      </c>
      <c r="H3359" t="n">
        <v>-0.6682495372116037</v>
      </c>
    </row>
    <row r="3360">
      <c r="A3360" s="4" t="n">
        <v>44955.4653125</v>
      </c>
      <c r="B3360" t="n">
        <v>0.07470455265858118</v>
      </c>
      <c r="G3360" s="4" t="n">
        <v>44996.50207175926</v>
      </c>
      <c r="H3360" t="n">
        <v>0.09532750320799532</v>
      </c>
    </row>
    <row r="3361">
      <c r="A3361" s="4" t="n">
        <v>44955.47232638889</v>
      </c>
      <c r="B3361" t="n">
        <v>-1.490088217333629</v>
      </c>
      <c r="G3361" s="4" t="n">
        <v>44996.50364583333</v>
      </c>
      <c r="H3361" t="n">
        <v>0.891360712034315</v>
      </c>
    </row>
    <row r="3362">
      <c r="A3362" s="4" t="n">
        <v>44955.47916666666</v>
      </c>
      <c r="B3362" t="n">
        <v>-0.8610725168215198</v>
      </c>
      <c r="G3362" s="4" t="n">
        <v>44996.50548611111</v>
      </c>
      <c r="H3362" t="n">
        <v>0.4423905752998936</v>
      </c>
    </row>
    <row r="3363">
      <c r="A3363" s="4" t="n">
        <v>44955.48613425926</v>
      </c>
      <c r="B3363" t="n">
        <v>0.04411309688109231</v>
      </c>
      <c r="G3363" s="4" t="n">
        <v>44996.50858796296</v>
      </c>
      <c r="H3363" t="n">
        <v>0.7987580154896219</v>
      </c>
    </row>
    <row r="3364">
      <c r="A3364" s="4" t="n">
        <v>44955.49305555555</v>
      </c>
      <c r="B3364" t="n">
        <v>0.7345388048662042</v>
      </c>
      <c r="G3364" s="4" t="n">
        <v>44996.51027777778</v>
      </c>
      <c r="H3364" t="n">
        <v>-1.171808287104261</v>
      </c>
    </row>
    <row r="3365">
      <c r="A3365" s="4" t="n">
        <v>44955.5000462963</v>
      </c>
      <c r="B3365" t="n">
        <v>-0.04385430470054566</v>
      </c>
      <c r="G3365" s="4" t="n">
        <v>44996.51150462963</v>
      </c>
      <c r="H3365" t="n">
        <v>-0.8902759340296119</v>
      </c>
    </row>
    <row r="3366">
      <c r="A3366" s="4" t="n">
        <v>44955.50700231481</v>
      </c>
      <c r="B3366" t="n">
        <v>-0.3885799705541961</v>
      </c>
      <c r="G3366" s="4" t="n">
        <v>44996.51222222222</v>
      </c>
      <c r="H3366" t="n">
        <v>-0.1107779253938607</v>
      </c>
    </row>
    <row r="3367">
      <c r="A3367" s="4" t="n">
        <v>44955.51388888889</v>
      </c>
      <c r="B3367" t="n">
        <v>0.5681494959669555</v>
      </c>
      <c r="G3367" s="4" t="n">
        <v>44996.51394675926</v>
      </c>
      <c r="H3367" t="n">
        <v>-0.2927568486760773</v>
      </c>
    </row>
    <row r="3368">
      <c r="A3368" s="4" t="n">
        <v>44956.37708333333</v>
      </c>
      <c r="B3368" t="n">
        <v>-2.388422989763116</v>
      </c>
      <c r="G3368" s="4" t="n">
        <v>44996.51503472222</v>
      </c>
      <c r="H3368" t="n">
        <v>-0.08441782762047506</v>
      </c>
    </row>
    <row r="3369">
      <c r="A3369" s="4" t="n">
        <v>44956.38194444445</v>
      </c>
      <c r="B3369" t="n">
        <v>-0.7059160959352</v>
      </c>
      <c r="G3369" s="4" t="n">
        <v>44996.5171412037</v>
      </c>
      <c r="H3369" t="n">
        <v>1.402847821311233</v>
      </c>
    </row>
    <row r="3370">
      <c r="A3370" s="4" t="n">
        <v>44956.38891203704</v>
      </c>
      <c r="B3370" t="n">
        <v>0.09062706777046819</v>
      </c>
      <c r="G3370" s="4" t="n">
        <v>44996.51916666667</v>
      </c>
      <c r="H3370" t="n">
        <v>0.4279749307054363</v>
      </c>
    </row>
    <row r="3371">
      <c r="A3371" s="4" t="n">
        <v>44956.39583333334</v>
      </c>
      <c r="B3371" t="n">
        <v>1.709778625618912</v>
      </c>
      <c r="G3371" s="4" t="n">
        <v>44996.52013888889</v>
      </c>
      <c r="H3371" t="n">
        <v>-0.1684824174501179</v>
      </c>
    </row>
    <row r="3372">
      <c r="A3372" s="4" t="n">
        <v>44956.40284722222</v>
      </c>
      <c r="B3372" t="n">
        <v>-0.08265580439214884</v>
      </c>
      <c r="G3372" s="4" t="n">
        <v>44997.37708333333</v>
      </c>
      <c r="H3372" t="n">
        <v>-0.4007732921945266</v>
      </c>
    </row>
    <row r="3373">
      <c r="A3373" s="4" t="n">
        <v>44956.40972222222</v>
      </c>
      <c r="B3373" t="n">
        <v>-2.086864196224681</v>
      </c>
      <c r="G3373" s="4" t="n">
        <v>44997.37708333333</v>
      </c>
      <c r="H3373" t="n">
        <v>0.4282783135312558</v>
      </c>
    </row>
    <row r="3374">
      <c r="A3374" s="4" t="n">
        <v>44956.41670138889</v>
      </c>
      <c r="B3374" t="n">
        <v>1.417192036464171</v>
      </c>
      <c r="G3374" s="4" t="n">
        <v>44997.37710648148</v>
      </c>
      <c r="H3374" t="n">
        <v>0.3936674147198722</v>
      </c>
    </row>
    <row r="3375">
      <c r="A3375" s="4" t="n">
        <v>44956.4237037037</v>
      </c>
      <c r="B3375" t="n">
        <v>-0.1776157057956772</v>
      </c>
      <c r="G3375" s="4" t="n">
        <v>44997.37748842593</v>
      </c>
      <c r="H3375" t="n">
        <v>-0.8448939098184243</v>
      </c>
    </row>
    <row r="3376">
      <c r="A3376" s="4" t="n">
        <v>44956.43056712963</v>
      </c>
      <c r="B3376" t="n">
        <v>-0.5912687205004677</v>
      </c>
      <c r="G3376" s="4" t="n">
        <v>44997.37758101852</v>
      </c>
      <c r="H3376" t="n">
        <v>-0.1998752151460101</v>
      </c>
    </row>
    <row r="3377">
      <c r="A3377" s="4" t="n">
        <v>44956.43751157408</v>
      </c>
      <c r="B3377" t="n">
        <v>0.8640977640239768</v>
      </c>
      <c r="G3377" s="4" t="n">
        <v>44997.37820601852</v>
      </c>
      <c r="H3377" t="n">
        <v>0.2144904982655941</v>
      </c>
    </row>
    <row r="3378">
      <c r="A3378" s="4" t="n">
        <v>44956.44456018518</v>
      </c>
      <c r="B3378" t="n">
        <v>-0.6004446866248372</v>
      </c>
      <c r="G3378" s="4" t="n">
        <v>44997.37857638889</v>
      </c>
      <c r="H3378" t="n">
        <v>0.4146902365720322</v>
      </c>
    </row>
    <row r="3379">
      <c r="A3379" s="4" t="n">
        <v>44956.45144675926</v>
      </c>
      <c r="B3379" t="n">
        <v>0.9991468472960798</v>
      </c>
      <c r="G3379" s="4" t="n">
        <v>44997.37905092593</v>
      </c>
      <c r="H3379" t="n">
        <v>-0.8672698672370038</v>
      </c>
    </row>
    <row r="3380">
      <c r="A3380" s="4" t="n">
        <v>44956.45858796296</v>
      </c>
      <c r="B3380" t="n">
        <v>0.1930208731984774</v>
      </c>
      <c r="G3380" s="4" t="n">
        <v>44997.38012731481</v>
      </c>
      <c r="H3380" t="n">
        <v>-0.401058766323359</v>
      </c>
    </row>
    <row r="3381">
      <c r="A3381" s="4" t="n">
        <v>44956.46527777778</v>
      </c>
      <c r="B3381" t="n">
        <v>0.1265630745561111</v>
      </c>
      <c r="G3381" s="4" t="n">
        <v>44997.38057870371</v>
      </c>
      <c r="H3381" t="n">
        <v>-0.1127488467527522</v>
      </c>
    </row>
    <row r="3382">
      <c r="A3382" s="4" t="n">
        <v>44956.4722800926</v>
      </c>
      <c r="B3382" t="n">
        <v>0.02198426814102237</v>
      </c>
      <c r="G3382" s="4" t="n">
        <v>44997.38075231481</v>
      </c>
      <c r="H3382" t="n">
        <v>0.5459189325955591</v>
      </c>
    </row>
    <row r="3383">
      <c r="A3383" s="4" t="n">
        <v>44956.47918981482</v>
      </c>
      <c r="B3383" t="n">
        <v>-2.172574204977655</v>
      </c>
      <c r="G3383" s="4" t="n">
        <v>44997.38133101852</v>
      </c>
      <c r="H3383" t="n">
        <v>1.078491229766207</v>
      </c>
    </row>
    <row r="3384">
      <c r="A3384" s="4" t="n">
        <v>44956.48611111111</v>
      </c>
      <c r="B3384" t="n">
        <v>0.08489146915927154</v>
      </c>
      <c r="G3384" s="4" t="n">
        <v>44997.38202546296</v>
      </c>
      <c r="H3384" t="n">
        <v>-0.4467328960239721</v>
      </c>
    </row>
    <row r="3385">
      <c r="A3385" s="4" t="n">
        <v>44956.4930787037</v>
      </c>
      <c r="B3385" t="n">
        <v>-1.641593777337063</v>
      </c>
      <c r="G3385" s="4" t="n">
        <v>44997.38337962963</v>
      </c>
      <c r="H3385" t="n">
        <v>0.5844664223403374</v>
      </c>
    </row>
    <row r="3386">
      <c r="A3386" s="4" t="n">
        <v>44956.50002314815</v>
      </c>
      <c r="B3386" t="n">
        <v>-0.4856251162893142</v>
      </c>
      <c r="G3386" s="4" t="n">
        <v>44997.38410879629</v>
      </c>
      <c r="H3386" t="n">
        <v>0.3456280875654349</v>
      </c>
    </row>
    <row r="3387">
      <c r="A3387" s="4" t="n">
        <v>44956.50699074074</v>
      </c>
      <c r="B3387" t="n">
        <v>1.345943666532849</v>
      </c>
      <c r="G3387" s="4" t="n">
        <v>44997.38501157407</v>
      </c>
      <c r="H3387" t="n">
        <v>0.398073710970321</v>
      </c>
    </row>
    <row r="3388">
      <c r="A3388" s="4" t="n">
        <v>44956.51388888889</v>
      </c>
      <c r="B3388" t="n">
        <v>1.54877678517403</v>
      </c>
      <c r="G3388" s="4" t="n">
        <v>44997.38650462963</v>
      </c>
      <c r="H3388" t="n">
        <v>0.7854648395295138</v>
      </c>
    </row>
    <row r="3389">
      <c r="A3389" s="4" t="n">
        <v>44957.37708333333</v>
      </c>
      <c r="B3389" t="n">
        <v>2.761634304414901</v>
      </c>
      <c r="G3389" s="4" t="n">
        <v>44997.38847222222</v>
      </c>
      <c r="H3389" t="n">
        <v>0.4057161331240205</v>
      </c>
    </row>
    <row r="3390">
      <c r="A3390" s="4" t="n">
        <v>44957.38195601852</v>
      </c>
      <c r="B3390" t="n">
        <v>2.123137987333368</v>
      </c>
      <c r="G3390" s="4" t="n">
        <v>44997.38952546296</v>
      </c>
      <c r="H3390" t="n">
        <v>0.87467087353249</v>
      </c>
    </row>
    <row r="3391">
      <c r="A3391" s="4" t="n">
        <v>44957.38890046296</v>
      </c>
      <c r="B3391" t="n">
        <v>-2.302332964794658</v>
      </c>
      <c r="G3391" s="4" t="n">
        <v>44997.39144675926</v>
      </c>
      <c r="H3391" t="n">
        <v>-0.4021651679677143</v>
      </c>
    </row>
    <row r="3392">
      <c r="A3392" s="4" t="n">
        <v>44957.39587962963</v>
      </c>
      <c r="B3392" t="n">
        <v>0.4631511616800589</v>
      </c>
      <c r="G3392" s="4" t="n">
        <v>44997.39452546297</v>
      </c>
      <c r="H3392" t="n">
        <v>0.2057224242431394</v>
      </c>
    </row>
    <row r="3393">
      <c r="A3393" s="4" t="n">
        <v>44957.40277777778</v>
      </c>
      <c r="B3393" t="n">
        <v>0.6743104679807941</v>
      </c>
      <c r="G3393" s="4" t="n">
        <v>44997.39658564814</v>
      </c>
      <c r="H3393" t="n">
        <v>0.9223860360709801</v>
      </c>
    </row>
    <row r="3394">
      <c r="A3394" s="4" t="n">
        <v>44957.40972222222</v>
      </c>
      <c r="B3394" t="n">
        <v>0.2017370406913411</v>
      </c>
      <c r="G3394" s="4" t="n">
        <v>44997.39863425926</v>
      </c>
      <c r="H3394" t="n">
        <v>0.7229524999540853</v>
      </c>
    </row>
    <row r="3395">
      <c r="A3395" s="4" t="n">
        <v>44957.41668981482</v>
      </c>
      <c r="B3395" t="n">
        <v>-1.152253074601962</v>
      </c>
      <c r="G3395" s="4" t="n">
        <v>44997.39986111111</v>
      </c>
      <c r="H3395" t="n">
        <v>-0.4797296848804905</v>
      </c>
    </row>
    <row r="3396">
      <c r="A3396" s="4" t="n">
        <v>44957.42361111111</v>
      </c>
      <c r="B3396" t="n">
        <v>0.8360677307552569</v>
      </c>
      <c r="G3396" s="4" t="n">
        <v>44997.40180555556</v>
      </c>
      <c r="H3396" t="n">
        <v>-1.073754080325996</v>
      </c>
    </row>
    <row r="3397">
      <c r="A3397" s="4" t="n">
        <v>44957.43056712963</v>
      </c>
      <c r="B3397" t="n">
        <v>-0.1022475956293037</v>
      </c>
      <c r="G3397" s="4" t="n">
        <v>44997.4020949074</v>
      </c>
      <c r="H3397" t="n">
        <v>1.191402779926005</v>
      </c>
    </row>
    <row r="3398">
      <c r="A3398" s="4" t="n">
        <v>44957.43751157408</v>
      </c>
      <c r="B3398" t="n">
        <v>1.708820696412378</v>
      </c>
      <c r="G3398" s="4" t="n">
        <v>44997.40368055556</v>
      </c>
      <c r="H3398" t="n">
        <v>0.3057548637655274</v>
      </c>
    </row>
    <row r="3399">
      <c r="A3399" s="4" t="n">
        <v>44957.44447916667</v>
      </c>
      <c r="B3399" t="n">
        <v>-1.886741116969112</v>
      </c>
      <c r="G3399" s="4" t="n">
        <v>44997.4053587963</v>
      </c>
      <c r="H3399" t="n">
        <v>1.33889127947804</v>
      </c>
    </row>
    <row r="3400">
      <c r="A3400" s="4" t="n">
        <v>44957.45145833334</v>
      </c>
      <c r="B3400" t="n">
        <v>1.152772259545257</v>
      </c>
      <c r="G3400" s="4" t="n">
        <v>44997.40623842592</v>
      </c>
      <c r="H3400" t="n">
        <v>0.134980986501165</v>
      </c>
    </row>
    <row r="3401">
      <c r="A3401" s="4" t="n">
        <v>44957.45859953704</v>
      </c>
      <c r="B3401" t="n">
        <v>0.3784283022037319</v>
      </c>
      <c r="G3401" s="4" t="n">
        <v>44997.40743055556</v>
      </c>
      <c r="H3401" t="n">
        <v>0.7689577699059247</v>
      </c>
    </row>
    <row r="3402">
      <c r="A3402" s="4" t="n">
        <v>44957.4653125</v>
      </c>
      <c r="B3402" t="n">
        <v>0.1459452513889831</v>
      </c>
      <c r="G3402" s="4" t="n">
        <v>44997.40861111111</v>
      </c>
      <c r="H3402" t="n">
        <v>-0.7117106559600915</v>
      </c>
    </row>
    <row r="3403">
      <c r="A3403" s="4" t="n">
        <v>44957.47222222222</v>
      </c>
      <c r="B3403" t="n">
        <v>-2.415121890576407</v>
      </c>
      <c r="G3403" s="4" t="n">
        <v>44997.40931712963</v>
      </c>
      <c r="H3403" t="n">
        <v>-0.2102830614374475</v>
      </c>
    </row>
    <row r="3404">
      <c r="A3404" s="4" t="n">
        <v>44957.47921296296</v>
      </c>
      <c r="B3404" t="n">
        <v>0.9637139552231897</v>
      </c>
      <c r="G3404" s="4" t="n">
        <v>44997.4106712963</v>
      </c>
      <c r="H3404" t="n">
        <v>-0.859797172801722</v>
      </c>
    </row>
    <row r="3405">
      <c r="A3405" s="4" t="n">
        <v>44957.48613425926</v>
      </c>
      <c r="B3405" t="n">
        <v>0.868877098971193</v>
      </c>
      <c r="G3405" s="4" t="n">
        <v>44997.41214120371</v>
      </c>
      <c r="H3405" t="n">
        <v>0.9007918363762661</v>
      </c>
    </row>
    <row r="3406">
      <c r="A3406" s="4" t="n">
        <v>44957.49342592592</v>
      </c>
      <c r="B3406" t="n">
        <v>-0.5302790199351025</v>
      </c>
      <c r="G3406" s="4" t="n">
        <v>44997.41327546296</v>
      </c>
      <c r="H3406" t="n">
        <v>0.2590143293296477</v>
      </c>
    </row>
    <row r="3407">
      <c r="A3407" s="4" t="n">
        <v>44957.50001157408</v>
      </c>
      <c r="B3407" t="n">
        <v>0.1527894177488903</v>
      </c>
      <c r="G3407" s="4" t="n">
        <v>44997.41428240741</v>
      </c>
      <c r="H3407" t="n">
        <v>0.3617383040578341</v>
      </c>
    </row>
    <row r="3408">
      <c r="A3408" s="4" t="n">
        <v>44957.50695601852</v>
      </c>
      <c r="B3408" t="n">
        <v>1.381360049565558</v>
      </c>
      <c r="G3408" s="4" t="n">
        <v>44997.41459490741</v>
      </c>
      <c r="H3408" t="n">
        <v>1.143393853407864</v>
      </c>
    </row>
    <row r="3409">
      <c r="A3409" s="4" t="n">
        <v>44957.51388888889</v>
      </c>
      <c r="B3409" t="n">
        <v>0.1341242832072698</v>
      </c>
      <c r="G3409" s="4" t="n">
        <v>44997.4155787037</v>
      </c>
      <c r="H3409" t="n">
        <v>-0.7550434188429241</v>
      </c>
    </row>
    <row r="3410">
      <c r="A3410" s="4" t="n">
        <v>44958.37708333333</v>
      </c>
      <c r="B3410" t="n">
        <v>3.071517191039101</v>
      </c>
      <c r="G3410" s="4" t="n">
        <v>44997.41707175926</v>
      </c>
      <c r="H3410" t="n">
        <v>0.2700316852209198</v>
      </c>
    </row>
    <row r="3411">
      <c r="A3411" s="4" t="n">
        <v>44958.38197916667</v>
      </c>
      <c r="B3411" t="n">
        <v>2.173232652190482</v>
      </c>
      <c r="G3411" s="4" t="n">
        <v>44997.41875</v>
      </c>
      <c r="H3411" t="n">
        <v>0.6240092166153798</v>
      </c>
    </row>
    <row r="3412">
      <c r="A3412" s="4" t="n">
        <v>44958.38892361111</v>
      </c>
      <c r="B3412" t="n">
        <v>-0.5950782656077667</v>
      </c>
      <c r="G3412" s="4" t="n">
        <v>44997.42278935185</v>
      </c>
      <c r="H3412" t="n">
        <v>-1.236402304182524</v>
      </c>
    </row>
    <row r="3413">
      <c r="A3413" s="4" t="n">
        <v>44958.39584490741</v>
      </c>
      <c r="B3413" t="n">
        <v>-4.260901951135708</v>
      </c>
      <c r="G3413" s="4" t="n">
        <v>44997.42466435185</v>
      </c>
      <c r="H3413" t="n">
        <v>1.976883411055805</v>
      </c>
    </row>
    <row r="3414">
      <c r="A3414" s="4" t="n">
        <v>44958.40283564815</v>
      </c>
      <c r="B3414" t="n">
        <v>-0.5626026908197087</v>
      </c>
      <c r="G3414" s="4" t="n">
        <v>44997.42667824074</v>
      </c>
      <c r="H3414" t="n">
        <v>0.4865480363813817</v>
      </c>
    </row>
    <row r="3415">
      <c r="A3415" s="4" t="n">
        <v>44958.40979166667</v>
      </c>
      <c r="B3415" t="n">
        <v>-1.858529138867675</v>
      </c>
      <c r="G3415" s="4" t="n">
        <v>44997.42748842593</v>
      </c>
      <c r="H3415" t="n">
        <v>-0.638754526410552</v>
      </c>
    </row>
    <row r="3416">
      <c r="A3416" s="4" t="n">
        <v>44958.41666666666</v>
      </c>
      <c r="B3416" t="n">
        <v>-0.5282962543160282</v>
      </c>
      <c r="G3416" s="4" t="n">
        <v>44997.43025462963</v>
      </c>
      <c r="H3416" t="n">
        <v>0.7398890499457681</v>
      </c>
    </row>
    <row r="3417">
      <c r="A3417" s="4" t="n">
        <v>44958.42403935185</v>
      </c>
      <c r="B3417" t="n">
        <v>-0.5148872000709148</v>
      </c>
      <c r="G3417" s="4" t="n">
        <v>44997.43679398148</v>
      </c>
      <c r="H3417" t="n">
        <v>-0.9101100108989475</v>
      </c>
    </row>
    <row r="3418">
      <c r="A3418" s="4" t="n">
        <v>44958.43056712963</v>
      </c>
      <c r="B3418" t="n">
        <v>-0.04895685074690045</v>
      </c>
      <c r="G3418" s="4" t="n">
        <v>44997.4403587963</v>
      </c>
      <c r="H3418" t="n">
        <v>-0.08416949873203834</v>
      </c>
    </row>
    <row r="3419">
      <c r="A3419" s="4" t="n">
        <v>44958.43769675926</v>
      </c>
      <c r="B3419" t="n">
        <v>0.9875596269123798</v>
      </c>
      <c r="G3419" s="4" t="n">
        <v>44997.44233796297</v>
      </c>
      <c r="H3419" t="n">
        <v>0.948541768069243</v>
      </c>
    </row>
    <row r="3420">
      <c r="A3420" s="4" t="n">
        <v>44958.44446759259</v>
      </c>
      <c r="B3420" t="n">
        <v>0.2748954145494457</v>
      </c>
      <c r="G3420" s="4" t="n">
        <v>44997.44791666666</v>
      </c>
      <c r="H3420" t="n">
        <v>0.7026244266395726</v>
      </c>
    </row>
    <row r="3421">
      <c r="A3421" s="4" t="n">
        <v>44958.45207175926</v>
      </c>
      <c r="B3421" t="n">
        <v>-1.285808446925087</v>
      </c>
      <c r="G3421" s="4" t="n">
        <v>44997.45052083334</v>
      </c>
      <c r="H3421" t="n">
        <v>-0.02445053685940396</v>
      </c>
    </row>
    <row r="3422">
      <c r="A3422" s="4" t="n">
        <v>44958.45839120371</v>
      </c>
      <c r="B3422" t="n">
        <v>0.6198095367957642</v>
      </c>
      <c r="G3422" s="4" t="n">
        <v>44997.45798611111</v>
      </c>
      <c r="H3422" t="n">
        <v>-2.047611130671322</v>
      </c>
    </row>
    <row r="3423">
      <c r="A3423" s="4" t="n">
        <v>44958.46543981481</v>
      </c>
      <c r="B3423" t="n">
        <v>0.9324698113192954</v>
      </c>
      <c r="G3423" s="4" t="n">
        <v>44997.46554398148</v>
      </c>
      <c r="H3423" t="n">
        <v>-0.5592196542520678</v>
      </c>
    </row>
    <row r="3424">
      <c r="A3424" s="4" t="n">
        <v>44958.47224537037</v>
      </c>
      <c r="B3424" t="n">
        <v>0.51441511447986</v>
      </c>
      <c r="G3424" s="4" t="n">
        <v>44997.46915509259</v>
      </c>
      <c r="H3424" t="n">
        <v>0.1220409136413659</v>
      </c>
    </row>
    <row r="3425">
      <c r="A3425" s="4" t="n">
        <v>44958.479375</v>
      </c>
      <c r="B3425" t="n">
        <v>0.4643336525213986</v>
      </c>
      <c r="G3425" s="4" t="n">
        <v>44997.4702662037</v>
      </c>
      <c r="H3425" t="n">
        <v>0.3098777224912844</v>
      </c>
    </row>
    <row r="3426">
      <c r="A3426" s="4" t="n">
        <v>44958.48615740741</v>
      </c>
      <c r="B3426" t="n">
        <v>0.7933843799844911</v>
      </c>
      <c r="G3426" s="4" t="n">
        <v>44997.47503472222</v>
      </c>
      <c r="H3426" t="n">
        <v>0.8511571937902266</v>
      </c>
    </row>
    <row r="3427">
      <c r="A3427" s="4" t="n">
        <v>44958.49314814815</v>
      </c>
      <c r="B3427" t="n">
        <v>-0.7440252750448251</v>
      </c>
      <c r="G3427" s="4" t="n">
        <v>44997.47645833333</v>
      </c>
      <c r="H3427" t="n">
        <v>-0.2307290688734633</v>
      </c>
    </row>
    <row r="3428">
      <c r="A3428" s="4" t="n">
        <v>44958.50012731482</v>
      </c>
      <c r="B3428" t="n">
        <v>-0.251876171614796</v>
      </c>
      <c r="G3428" s="4" t="n">
        <v>44997.48180555556</v>
      </c>
      <c r="H3428" t="n">
        <v>-0.03437838470905842</v>
      </c>
    </row>
    <row r="3429">
      <c r="A3429" s="4" t="n">
        <v>44958.50697916667</v>
      </c>
      <c r="B3429" t="n">
        <v>-0.9727364822680685</v>
      </c>
      <c r="G3429" s="4" t="n">
        <v>44997.48613425926</v>
      </c>
      <c r="H3429" t="n">
        <v>-0.3048179542713066</v>
      </c>
    </row>
    <row r="3430">
      <c r="A3430" s="4" t="n">
        <v>44958.51403935185</v>
      </c>
      <c r="B3430" t="n">
        <v>0.3097182611280779</v>
      </c>
      <c r="G3430" s="4" t="n">
        <v>44997.48835648148</v>
      </c>
      <c r="H3430" t="n">
        <v>-0.9566247575355326</v>
      </c>
    </row>
    <row r="3431">
      <c r="A3431" s="4" t="n">
        <v>44962.37708333333</v>
      </c>
      <c r="B3431" t="n">
        <v>1.12761029735136</v>
      </c>
      <c r="G3431" s="4" t="n">
        <v>44997.48934027777</v>
      </c>
      <c r="H3431" t="n">
        <v>1.184119689123236</v>
      </c>
    </row>
    <row r="3432">
      <c r="A3432" s="4" t="n">
        <v>44962.38203703704</v>
      </c>
      <c r="B3432" t="n">
        <v>1.579264643133815</v>
      </c>
      <c r="G3432" s="4" t="n">
        <v>44997.49038194444</v>
      </c>
      <c r="H3432" t="n">
        <v>-0.6059571088710816</v>
      </c>
    </row>
    <row r="3433">
      <c r="A3433" s="4" t="n">
        <v>44962.38892361111</v>
      </c>
      <c r="B3433" t="n">
        <v>-0.02236796720370141</v>
      </c>
      <c r="G3433" s="4" t="n">
        <v>44997.49130787037</v>
      </c>
      <c r="H3433" t="n">
        <v>0.3164949339158784</v>
      </c>
    </row>
    <row r="3434">
      <c r="A3434" s="4" t="n">
        <v>44962.39594907407</v>
      </c>
      <c r="B3434" t="n">
        <v>0.1204666178263701</v>
      </c>
      <c r="G3434" s="4" t="n">
        <v>44997.4921875</v>
      </c>
      <c r="H3434" t="n">
        <v>0.4897726964338652</v>
      </c>
    </row>
    <row r="3435">
      <c r="A3435" s="4" t="n">
        <v>44962.40282407407</v>
      </c>
      <c r="B3435" t="n">
        <v>0.582211065353917</v>
      </c>
      <c r="G3435" s="4" t="n">
        <v>44997.49494212963</v>
      </c>
      <c r="H3435" t="n">
        <v>-0.3100278412726509</v>
      </c>
    </row>
    <row r="3436">
      <c r="A3436" s="4" t="n">
        <v>44962.40987268519</v>
      </c>
      <c r="B3436" t="n">
        <v>-0.2657922505049319</v>
      </c>
      <c r="G3436" s="4" t="n">
        <v>44997.49912037037</v>
      </c>
      <c r="H3436" t="n">
        <v>0.9636945888019518</v>
      </c>
    </row>
    <row r="3437">
      <c r="A3437" s="4" t="n">
        <v>44962.41688657407</v>
      </c>
      <c r="B3437" t="n">
        <v>1.017609359699304</v>
      </c>
      <c r="G3437" s="4" t="n">
        <v>44997.49969907408</v>
      </c>
      <c r="H3437" t="n">
        <v>-1.772099177200095</v>
      </c>
    </row>
    <row r="3438">
      <c r="A3438" s="4" t="n">
        <v>44962.42363425926</v>
      </c>
      <c r="B3438" t="n">
        <v>1.120162631386076</v>
      </c>
      <c r="G3438" s="4" t="n">
        <v>44997.50134259259</v>
      </c>
      <c r="H3438" t="n">
        <v>-0.01444626427652372</v>
      </c>
    </row>
    <row r="3439">
      <c r="A3439" s="4" t="n">
        <v>44962.4305787037</v>
      </c>
      <c r="B3439" t="n">
        <v>-0.2359910521201687</v>
      </c>
      <c r="G3439" s="4" t="n">
        <v>44997.50254629629</v>
      </c>
      <c r="H3439" t="n">
        <v>-0.2267290513413953</v>
      </c>
    </row>
    <row r="3440">
      <c r="A3440" s="4" t="n">
        <v>44962.4375</v>
      </c>
      <c r="B3440" t="n">
        <v>-0.5958101579616349</v>
      </c>
      <c r="G3440" s="4" t="n">
        <v>44997.50460648148</v>
      </c>
      <c r="H3440" t="n">
        <v>0.1137835212203369</v>
      </c>
    </row>
    <row r="3441">
      <c r="A3441" s="4" t="n">
        <v>44962.44447916667</v>
      </c>
      <c r="B3441" t="n">
        <v>-0.1826218340907035</v>
      </c>
      <c r="G3441" s="4" t="n">
        <v>44997.50680555555</v>
      </c>
      <c r="H3441" t="n">
        <v>0.4807968577757145</v>
      </c>
    </row>
    <row r="3442">
      <c r="A3442" s="4" t="n">
        <v>44962.45171296296</v>
      </c>
      <c r="B3442" t="n">
        <v>1.408996762931076</v>
      </c>
      <c r="G3442" s="4" t="n">
        <v>44997.50728009259</v>
      </c>
      <c r="H3442" t="n">
        <v>-0.1280899190919767</v>
      </c>
    </row>
    <row r="3443">
      <c r="A3443" s="4" t="n">
        <v>44962.45833333334</v>
      </c>
      <c r="B3443" t="n">
        <v>-0.1113623190814836</v>
      </c>
      <c r="G3443" s="4" t="n">
        <v>44997.50763888889</v>
      </c>
      <c r="H3443" t="n">
        <v>0.003462825918667011</v>
      </c>
    </row>
    <row r="3444">
      <c r="A3444" s="4" t="n">
        <v>44962.46530092593</v>
      </c>
      <c r="B3444" t="n">
        <v>1.325243825252889</v>
      </c>
      <c r="G3444" s="4" t="n">
        <v>44997.50837962963</v>
      </c>
      <c r="H3444" t="n">
        <v>-0.8049344017852884</v>
      </c>
    </row>
    <row r="3445">
      <c r="A3445" s="4" t="n">
        <v>44962.47222222222</v>
      </c>
      <c r="B3445" t="n">
        <v>1.855911717110993</v>
      </c>
      <c r="G3445" s="4" t="n">
        <v>44997.51042824074</v>
      </c>
      <c r="H3445" t="n">
        <v>0.7221375276884522</v>
      </c>
    </row>
    <row r="3446">
      <c r="A3446" s="4" t="n">
        <v>44962.47921296296</v>
      </c>
      <c r="B3446" t="n">
        <v>0.6850807486235685</v>
      </c>
      <c r="G3446" s="4" t="n">
        <v>44997.51163194444</v>
      </c>
      <c r="H3446" t="n">
        <v>-0.8152459272115387</v>
      </c>
    </row>
    <row r="3447">
      <c r="A3447" s="4" t="n">
        <v>44962.48611111111</v>
      </c>
      <c r="B3447" t="n">
        <v>-1.891556821447135</v>
      </c>
      <c r="G3447" s="4" t="n">
        <v>44997.51368055555</v>
      </c>
      <c r="H3447" t="n">
        <v>-0.4978750443333962</v>
      </c>
    </row>
    <row r="3448">
      <c r="A3448" s="4" t="n">
        <v>44962.49315972222</v>
      </c>
      <c r="B3448" t="n">
        <v>2.32276445870493</v>
      </c>
      <c r="G3448" s="4" t="n">
        <v>44997.51458333333</v>
      </c>
      <c r="H3448" t="n">
        <v>-0.3602105879266122</v>
      </c>
    </row>
    <row r="3449">
      <c r="A3449" s="4" t="n">
        <v>44962.50009259259</v>
      </c>
      <c r="B3449" t="n">
        <v>-1.646761377310187</v>
      </c>
      <c r="G3449" s="4" t="n">
        <v>44997.51482638889</v>
      </c>
      <c r="H3449" t="n">
        <v>-0.4040265787577844</v>
      </c>
    </row>
    <row r="3450">
      <c r="A3450" s="4" t="n">
        <v>44962.50694444445</v>
      </c>
      <c r="B3450" t="n">
        <v>0.039563682884776</v>
      </c>
      <c r="G3450" s="4" t="n">
        <v>44997.51686342592</v>
      </c>
      <c r="H3450" t="n">
        <v>0.8643960657562509</v>
      </c>
    </row>
    <row r="3451">
      <c r="A3451" s="4" t="n">
        <v>44962.51390046296</v>
      </c>
      <c r="B3451" t="n">
        <v>0.4928181754469472</v>
      </c>
      <c r="G3451" s="4" t="n">
        <v>44997.51686342592</v>
      </c>
      <c r="H3451" t="n">
        <v>-0.2989763016602799</v>
      </c>
    </row>
    <row r="3452">
      <c r="A3452" s="4" t="n">
        <v>44963.37708333333</v>
      </c>
      <c r="B3452" t="n">
        <v>0.5609113409788273</v>
      </c>
      <c r="G3452" s="4" t="n">
        <v>44997.51686342592</v>
      </c>
      <c r="H3452" t="n">
        <v>-0.1316370090303504</v>
      </c>
    </row>
    <row r="3453">
      <c r="A3453" s="4" t="n">
        <v>44963.38203703704</v>
      </c>
      <c r="B3453" t="n">
        <v>-1.136150131499998</v>
      </c>
      <c r="G3453" s="4" t="n">
        <v>44997.51686342592</v>
      </c>
      <c r="H3453" t="n">
        <v>-0.1276996266654435</v>
      </c>
    </row>
    <row r="3454">
      <c r="A3454" s="4" t="n">
        <v>44963.38890046296</v>
      </c>
      <c r="B3454" t="n">
        <v>-1.227028800901671</v>
      </c>
      <c r="G3454" s="4" t="n">
        <v>44997.5171412037</v>
      </c>
      <c r="H3454" t="n">
        <v>-0.04673377805686706</v>
      </c>
    </row>
    <row r="3455">
      <c r="A3455" s="4" t="n">
        <v>44963.39583333334</v>
      </c>
      <c r="B3455" t="n">
        <v>0.817195286694982</v>
      </c>
      <c r="G3455" s="4" t="n">
        <v>44997.5171412037</v>
      </c>
      <c r="H3455" t="n">
        <v>0.1759220582051858</v>
      </c>
    </row>
    <row r="3456">
      <c r="A3456" s="4" t="n">
        <v>44963.40278935185</v>
      </c>
      <c r="B3456" t="n">
        <v>-0.2006103250279868</v>
      </c>
      <c r="G3456" s="4" t="n">
        <v>44997.5171412037</v>
      </c>
      <c r="H3456" t="n">
        <v>0.02608586683932578</v>
      </c>
    </row>
    <row r="3457">
      <c r="A3457" s="4" t="n">
        <v>44963.40979166667</v>
      </c>
      <c r="B3457" t="n">
        <v>-1.742417761630113</v>
      </c>
      <c r="G3457" s="4" t="n">
        <v>44997.5171412037</v>
      </c>
      <c r="H3457" t="n">
        <v>-0.004243045880697413</v>
      </c>
    </row>
    <row r="3458">
      <c r="A3458" s="4" t="n">
        <v>44963.41667824074</v>
      </c>
      <c r="B3458" t="n">
        <v>-0.489509439706657</v>
      </c>
      <c r="G3458" s="4" t="n">
        <v>44997.5171412037</v>
      </c>
      <c r="H3458" t="n">
        <v>0.05432011106320504</v>
      </c>
    </row>
    <row r="3459">
      <c r="A3459" s="4" t="n">
        <v>44963.42368055556</v>
      </c>
      <c r="B3459" t="n">
        <v>-0.353254473301466</v>
      </c>
      <c r="G3459" s="4" t="n">
        <v>44997.51753472222</v>
      </c>
      <c r="H3459" t="n">
        <v>-0.4108117566069174</v>
      </c>
    </row>
    <row r="3460">
      <c r="A3460" s="4" t="n">
        <v>44963.43059027778</v>
      </c>
      <c r="B3460" t="n">
        <v>-1.966019339963223</v>
      </c>
      <c r="G3460" s="4" t="n">
        <v>44997.51893518519</v>
      </c>
      <c r="H3460" t="n">
        <v>-1.34019832341407</v>
      </c>
    </row>
    <row r="3461">
      <c r="A3461" s="4" t="n">
        <v>44963.43761574074</v>
      </c>
      <c r="B3461" t="n">
        <v>1.056683129186005</v>
      </c>
      <c r="G3461" s="4" t="n">
        <v>44997.5197800926</v>
      </c>
      <c r="H3461" t="n">
        <v>-1.172551273137819</v>
      </c>
    </row>
    <row r="3462">
      <c r="A3462" s="4" t="n">
        <v>44963.44453703704</v>
      </c>
      <c r="B3462" t="n">
        <v>0.3361012324946589</v>
      </c>
      <c r="G3462" s="4" t="n">
        <v>44997.52065972222</v>
      </c>
      <c r="H3462" t="n">
        <v>0.3755598015176433</v>
      </c>
    </row>
    <row r="3463">
      <c r="A3463" s="4" t="n">
        <v>44963.45148148148</v>
      </c>
      <c r="B3463" t="n">
        <v>-0.2414624915894078</v>
      </c>
      <c r="G3463" s="4" t="n">
        <v>44998.37708333333</v>
      </c>
      <c r="H3463" t="n">
        <v>-0.5429019895993398</v>
      </c>
    </row>
    <row r="3464">
      <c r="A3464" s="4" t="n">
        <v>44963.45851851852</v>
      </c>
      <c r="B3464" t="n">
        <v>-0.007546871374199245</v>
      </c>
      <c r="G3464" s="4" t="n">
        <v>44998.37722222223</v>
      </c>
      <c r="H3464" t="n">
        <v>0.172874309781905</v>
      </c>
    </row>
    <row r="3465">
      <c r="A3465" s="4" t="n">
        <v>44963.46527777778</v>
      </c>
      <c r="B3465" t="n">
        <v>0.5584566022324297</v>
      </c>
      <c r="G3465" s="4" t="n">
        <v>44998.37771990741</v>
      </c>
      <c r="H3465" t="n">
        <v>0.422775778437314</v>
      </c>
    </row>
    <row r="3466">
      <c r="A3466" s="4" t="n">
        <v>44963.47225694444</v>
      </c>
      <c r="B3466" t="n">
        <v>-0.6233664804385699</v>
      </c>
      <c r="G3466" s="4" t="n">
        <v>44998.37815972222</v>
      </c>
      <c r="H3466" t="n">
        <v>-0.5754840283951691</v>
      </c>
    </row>
    <row r="3467">
      <c r="A3467" s="4" t="n">
        <v>44963.47925925926</v>
      </c>
      <c r="B3467" t="n">
        <v>-1.024129780123955</v>
      </c>
      <c r="G3467" s="4" t="n">
        <v>44998.37878472222</v>
      </c>
      <c r="H3467" t="n">
        <v>-0.7771177839960686</v>
      </c>
    </row>
    <row r="3468">
      <c r="A3468" s="4" t="n">
        <v>44963.4862037037</v>
      </c>
      <c r="B3468" t="n">
        <v>0.7247611414821302</v>
      </c>
      <c r="G3468" s="4" t="n">
        <v>44998.37939814815</v>
      </c>
      <c r="H3468" t="n">
        <v>-0.2171652846722709</v>
      </c>
    </row>
    <row r="3469">
      <c r="A3469" s="4" t="n">
        <v>44963.49305555555</v>
      </c>
      <c r="B3469" t="n">
        <v>-0.6338024544053172</v>
      </c>
      <c r="G3469" s="4" t="n">
        <v>44998.3796412037</v>
      </c>
      <c r="H3469" t="n">
        <v>-0.8116817358363885</v>
      </c>
    </row>
    <row r="3470">
      <c r="A3470" s="4" t="n">
        <v>44963.50024305555</v>
      </c>
      <c r="B3470" t="n">
        <v>0.7684625062525077</v>
      </c>
      <c r="G3470" s="4" t="n">
        <v>44998.37996527777</v>
      </c>
      <c r="H3470" t="n">
        <v>-0.2359828554809713</v>
      </c>
    </row>
    <row r="3471">
      <c r="A3471" s="4" t="n">
        <v>44963.50710648148</v>
      </c>
      <c r="B3471" t="n">
        <v>-0.1621547535307329</v>
      </c>
      <c r="G3471" s="4" t="n">
        <v>44998.38047453704</v>
      </c>
      <c r="H3471" t="n">
        <v>-0.2406703907152488</v>
      </c>
    </row>
    <row r="3472">
      <c r="A3472" s="4" t="n">
        <v>44963.51391203704</v>
      </c>
      <c r="B3472" t="n">
        <v>-0.6133493102382302</v>
      </c>
      <c r="G3472" s="4" t="n">
        <v>44998.38070601852</v>
      </c>
      <c r="H3472" t="n">
        <v>0.07947749607919752</v>
      </c>
    </row>
    <row r="3473">
      <c r="A3473" s="4" t="n">
        <v>44964.37708333333</v>
      </c>
      <c r="B3473" t="n">
        <v>-0.7030277543657649</v>
      </c>
      <c r="G3473" s="4" t="n">
        <v>44998.38106481481</v>
      </c>
      <c r="H3473" t="n">
        <v>0.07301743488786883</v>
      </c>
    </row>
    <row r="3474">
      <c r="A3474" s="4" t="n">
        <v>44964.38196759259</v>
      </c>
      <c r="B3474" t="n">
        <v>-0.07808472244831162</v>
      </c>
      <c r="G3474" s="4" t="n">
        <v>44998.38173611111</v>
      </c>
      <c r="H3474" t="n">
        <v>-0.5510457762338479</v>
      </c>
    </row>
    <row r="3475">
      <c r="A3475" s="4" t="n">
        <v>44964.38888888889</v>
      </c>
      <c r="B3475" t="n">
        <v>2.848788422149664</v>
      </c>
      <c r="G3475" s="4" t="n">
        <v>44998.38225694445</v>
      </c>
      <c r="H3475" t="n">
        <v>-0.2141010153221112</v>
      </c>
    </row>
    <row r="3476">
      <c r="A3476" s="4" t="n">
        <v>44964.39586805556</v>
      </c>
      <c r="B3476" t="n">
        <v>0.1000680460490311</v>
      </c>
      <c r="G3476" s="4" t="n">
        <v>44998.38273148148</v>
      </c>
      <c r="H3476" t="n">
        <v>-0.1760002413897523</v>
      </c>
    </row>
    <row r="3477">
      <c r="A3477" s="4" t="n">
        <v>44964.40277777778</v>
      </c>
      <c r="B3477" t="n">
        <v>-4.131234006710955</v>
      </c>
      <c r="G3477" s="4" t="n">
        <v>44998.38315972222</v>
      </c>
      <c r="H3477" t="n">
        <v>-0.6608720065568421</v>
      </c>
    </row>
    <row r="3478">
      <c r="A3478" s="4" t="n">
        <v>44964.40972222222</v>
      </c>
      <c r="B3478" t="n">
        <v>0.1772030192744422</v>
      </c>
      <c r="G3478" s="4" t="n">
        <v>44998.38412037037</v>
      </c>
      <c r="H3478" t="n">
        <v>-0.2913518375051024</v>
      </c>
    </row>
    <row r="3479">
      <c r="A3479" s="4" t="n">
        <v>44964.41679398148</v>
      </c>
      <c r="B3479" t="n">
        <v>0.1716547093028843</v>
      </c>
      <c r="G3479" s="4" t="n">
        <v>44998.38506944444</v>
      </c>
      <c r="H3479" t="n">
        <v>-0.3633959338000233</v>
      </c>
    </row>
    <row r="3480">
      <c r="A3480" s="4" t="n">
        <v>44964.42361111111</v>
      </c>
      <c r="B3480" t="n">
        <v>1.68573798820134</v>
      </c>
      <c r="G3480" s="4" t="n">
        <v>44998.3859375</v>
      </c>
      <c r="H3480" t="n">
        <v>-0.5426160565707989</v>
      </c>
    </row>
    <row r="3481">
      <c r="A3481" s="4" t="n">
        <v>44964.43140046296</v>
      </c>
      <c r="B3481" t="n">
        <v>0.4669666752301419</v>
      </c>
      <c r="G3481" s="4" t="n">
        <v>44998.38697916667</v>
      </c>
      <c r="H3481" t="n">
        <v>-0.2638320628818093</v>
      </c>
    </row>
    <row r="3482">
      <c r="A3482" s="4" t="n">
        <v>44964.43774305555</v>
      </c>
      <c r="B3482" t="n">
        <v>0.2709168688674279</v>
      </c>
      <c r="G3482" s="4" t="n">
        <v>44998.38813657407</v>
      </c>
      <c r="H3482" t="n">
        <v>0.4710935594971227</v>
      </c>
    </row>
    <row r="3483">
      <c r="A3483" s="4" t="n">
        <v>44964.44453703704</v>
      </c>
      <c r="B3483" t="n">
        <v>-0.2661094680088907</v>
      </c>
      <c r="G3483" s="4" t="n">
        <v>44998.38974537037</v>
      </c>
      <c r="H3483" t="n">
        <v>0.3974516888206968</v>
      </c>
    </row>
    <row r="3484">
      <c r="A3484" s="4" t="n">
        <v>44964.45175925926</v>
      </c>
      <c r="B3484" t="n">
        <v>-0.7169715791668253</v>
      </c>
      <c r="G3484" s="4" t="n">
        <v>44998.39028935185</v>
      </c>
      <c r="H3484" t="n">
        <v>-1.053075430474698</v>
      </c>
    </row>
    <row r="3485">
      <c r="A3485" s="4" t="n">
        <v>44964.45846064815</v>
      </c>
      <c r="B3485" t="n">
        <v>-0.9851978893011765</v>
      </c>
      <c r="G3485" s="4" t="n">
        <v>44998.39133101852</v>
      </c>
      <c r="H3485" t="n">
        <v>-0.04844626483377294</v>
      </c>
    </row>
    <row r="3486">
      <c r="A3486" s="4" t="n">
        <v>44964.46533564815</v>
      </c>
      <c r="B3486" t="n">
        <v>-0.5049551446030894</v>
      </c>
      <c r="G3486" s="4" t="n">
        <v>44998.39138888889</v>
      </c>
      <c r="H3486" t="n">
        <v>0.5455422231254138</v>
      </c>
    </row>
    <row r="3487">
      <c r="A3487" s="4" t="n">
        <v>44964.47229166667</v>
      </c>
      <c r="B3487" t="n">
        <v>1.2270221739799</v>
      </c>
      <c r="G3487" s="4" t="n">
        <v>44998.39192129629</v>
      </c>
      <c r="H3487" t="n">
        <v>-1.708860216320518</v>
      </c>
    </row>
    <row r="3488">
      <c r="A3488" s="4" t="n">
        <v>44964.4793287037</v>
      </c>
      <c r="B3488" t="n">
        <v>0.09303884153816287</v>
      </c>
      <c r="G3488" s="4" t="n">
        <v>44998.39233796296</v>
      </c>
      <c r="H3488" t="n">
        <v>0.2553073504957448</v>
      </c>
    </row>
    <row r="3489">
      <c r="A3489" s="4" t="n">
        <v>44964.48635416666</v>
      </c>
      <c r="B3489" t="n">
        <v>-0.2284140736353782</v>
      </c>
      <c r="G3489" s="4" t="n">
        <v>44998.39234953704</v>
      </c>
      <c r="H3489" t="n">
        <v>-0.3328887798564678</v>
      </c>
    </row>
    <row r="3490">
      <c r="A3490" s="4" t="n">
        <v>44964.49306712963</v>
      </c>
      <c r="B3490" t="n">
        <v>-0.3852123433681387</v>
      </c>
      <c r="G3490" s="4" t="n">
        <v>44998.39234953704</v>
      </c>
      <c r="H3490" t="n">
        <v>0.1761413174286817</v>
      </c>
    </row>
    <row r="3491">
      <c r="A3491" s="4" t="n">
        <v>44964.50023148148</v>
      </c>
      <c r="B3491" t="n">
        <v>-0.6657309121152933</v>
      </c>
      <c r="G3491" s="4" t="n">
        <v>44998.39234953704</v>
      </c>
      <c r="H3491" t="n">
        <v>-0.02665268177918967</v>
      </c>
    </row>
    <row r="3492">
      <c r="A3492" s="4" t="n">
        <v>44964.50700231481</v>
      </c>
      <c r="B3492" t="n">
        <v>0.1350376857296854</v>
      </c>
      <c r="G3492" s="4" t="n">
        <v>44998.39234953704</v>
      </c>
      <c r="H3492" t="n">
        <v>0.05699689879969813</v>
      </c>
    </row>
    <row r="3493">
      <c r="A3493" s="4" t="n">
        <v>44964.51391203704</v>
      </c>
      <c r="B3493" t="n">
        <v>-1.577720952731461</v>
      </c>
      <c r="G3493" s="4" t="n">
        <v>44998.39234953704</v>
      </c>
      <c r="H3493" t="n">
        <v>0.08550943131985962</v>
      </c>
    </row>
    <row r="3494">
      <c r="A3494" s="4" t="n">
        <v>44965.37708333333</v>
      </c>
      <c r="B3494" t="n">
        <v>-0.2082160135202021</v>
      </c>
      <c r="G3494" s="4" t="n">
        <v>44998.39236111111</v>
      </c>
      <c r="H3494" t="n">
        <v>0.1029533880770035</v>
      </c>
    </row>
    <row r="3495">
      <c r="A3495" s="4" t="n">
        <v>44965.38206018518</v>
      </c>
      <c r="B3495" t="n">
        <v>-1.250183719255419</v>
      </c>
      <c r="G3495" s="4" t="n">
        <v>44998.39236111111</v>
      </c>
      <c r="H3495" t="n">
        <v>-0.2706163957484597</v>
      </c>
    </row>
    <row r="3496">
      <c r="A3496" s="4" t="n">
        <v>44965.38893518518</v>
      </c>
      <c r="B3496" t="n">
        <v>1.679868894945127</v>
      </c>
      <c r="G3496" s="4" t="n">
        <v>44998.39236111111</v>
      </c>
      <c r="H3496" t="n">
        <v>0.001953062030671864</v>
      </c>
    </row>
    <row r="3497">
      <c r="A3497" s="4" t="n">
        <v>44965.39585648148</v>
      </c>
      <c r="B3497" t="n">
        <v>1.553172143418452</v>
      </c>
      <c r="G3497" s="4" t="n">
        <v>44998.39236111111</v>
      </c>
      <c r="H3497" t="n">
        <v>-0.1279040393689907</v>
      </c>
    </row>
    <row r="3498">
      <c r="A3498" s="4" t="n">
        <v>44965.40277777778</v>
      </c>
      <c r="B3498" t="n">
        <v>0.8731725903270401</v>
      </c>
      <c r="G3498" s="4" t="n">
        <v>44998.39248842592</v>
      </c>
      <c r="H3498" t="n">
        <v>0.3558252584231857</v>
      </c>
    </row>
    <row r="3499">
      <c r="A3499" s="4" t="n">
        <v>44965.40976851852</v>
      </c>
      <c r="B3499" t="n">
        <v>-1.577530727381873</v>
      </c>
      <c r="G3499" s="4" t="n">
        <v>44998.39303240741</v>
      </c>
      <c r="H3499" t="n">
        <v>1.01453563717574</v>
      </c>
    </row>
    <row r="3500">
      <c r="A3500" s="4" t="n">
        <v>44965.41719907407</v>
      </c>
      <c r="B3500" t="n">
        <v>-0.2517567035978299</v>
      </c>
      <c r="G3500" s="4" t="n">
        <v>44998.39341435185</v>
      </c>
      <c r="H3500" t="n">
        <v>-0.5251487627657174</v>
      </c>
    </row>
    <row r="3501">
      <c r="A3501" s="4" t="n">
        <v>44965.42362268519</v>
      </c>
      <c r="B3501" t="n">
        <v>0.5271535667386963</v>
      </c>
      <c r="G3501" s="4" t="n">
        <v>44998.39421296296</v>
      </c>
      <c r="H3501" t="n">
        <v>0.5522239972139081</v>
      </c>
    </row>
    <row r="3502">
      <c r="A3502" s="4" t="n">
        <v>44965.4305787037</v>
      </c>
      <c r="B3502" t="n">
        <v>-0.07821961220317133</v>
      </c>
      <c r="G3502" s="4" t="n">
        <v>44998.39440972222</v>
      </c>
      <c r="H3502" t="n">
        <v>0.2420999638868903</v>
      </c>
    </row>
    <row r="3503">
      <c r="A3503" s="4" t="n">
        <v>44965.43797453704</v>
      </c>
      <c r="B3503" t="n">
        <v>0.3777242949348141</v>
      </c>
      <c r="G3503" s="4" t="n">
        <v>44998.39474537037</v>
      </c>
      <c r="H3503" t="n">
        <v>-0.6017790580508168</v>
      </c>
    </row>
    <row r="3504">
      <c r="A3504" s="4" t="n">
        <v>44965.44467592592</v>
      </c>
      <c r="B3504" t="n">
        <v>0.2752741187498544</v>
      </c>
      <c r="G3504" s="4" t="n">
        <v>44998.39534722222</v>
      </c>
      <c r="H3504" t="n">
        <v>-0.9845289421152252</v>
      </c>
    </row>
    <row r="3505">
      <c r="A3505" s="4" t="n">
        <v>44965.45170138889</v>
      </c>
      <c r="B3505" t="n">
        <v>0.7051345154131866</v>
      </c>
      <c r="G3505" s="4" t="n">
        <v>44998.39673611111</v>
      </c>
      <c r="H3505" t="n">
        <v>0.9682718427137282</v>
      </c>
    </row>
    <row r="3506">
      <c r="A3506" s="4" t="n">
        <v>44965.4584837963</v>
      </c>
      <c r="B3506" t="n">
        <v>-0.272708025974193</v>
      </c>
      <c r="G3506" s="4" t="n">
        <v>44998.39825231482</v>
      </c>
      <c r="H3506" t="n">
        <v>-0.4365368513614789</v>
      </c>
    </row>
    <row r="3507">
      <c r="A3507" s="4" t="n">
        <v>44965.4653587963</v>
      </c>
      <c r="B3507" t="n">
        <v>0.5171728059267843</v>
      </c>
      <c r="G3507" s="4" t="n">
        <v>44998.39900462963</v>
      </c>
      <c r="H3507" t="n">
        <v>0.9799220283439343</v>
      </c>
    </row>
    <row r="3508">
      <c r="A3508" s="4" t="n">
        <v>44965.47231481481</v>
      </c>
      <c r="B3508" t="n">
        <v>1.474952348206214</v>
      </c>
      <c r="G3508" s="4" t="n">
        <v>44998.39976851852</v>
      </c>
      <c r="H3508" t="n">
        <v>1.100622581467704</v>
      </c>
    </row>
    <row r="3509">
      <c r="A3509" s="4" t="n">
        <v>44965.47922453703</v>
      </c>
      <c r="B3509" t="n">
        <v>1.025525274951307</v>
      </c>
      <c r="G3509" s="4" t="n">
        <v>44998.40083333333</v>
      </c>
      <c r="H3509" t="n">
        <v>-0.5112340948878399</v>
      </c>
    </row>
    <row r="3510">
      <c r="A3510" s="4" t="n">
        <v>44965.48644675926</v>
      </c>
      <c r="B3510" t="n">
        <v>-0.4550394149505119</v>
      </c>
      <c r="G3510" s="4" t="n">
        <v>44998.40188657407</v>
      </c>
      <c r="H3510" t="n">
        <v>-0.2891965871821767</v>
      </c>
    </row>
    <row r="3511">
      <c r="A3511" s="4" t="n">
        <v>44965.49354166666</v>
      </c>
      <c r="B3511" t="n">
        <v>0.1865543342552913</v>
      </c>
      <c r="G3511" s="4" t="n">
        <v>44998.40340277777</v>
      </c>
      <c r="H3511" t="n">
        <v>-1.625462175741381</v>
      </c>
    </row>
    <row r="3512">
      <c r="A3512" s="4" t="n">
        <v>44965.5000462963</v>
      </c>
      <c r="B3512" t="n">
        <v>0.7370591049351625</v>
      </c>
      <c r="G3512" s="4" t="n">
        <v>44998.40480324074</v>
      </c>
      <c r="H3512" t="n">
        <v>-0.5557334821734841</v>
      </c>
    </row>
    <row r="3513">
      <c r="A3513" s="4" t="n">
        <v>44965.50710648148</v>
      </c>
      <c r="B3513" t="n">
        <v>-1.25472775321117</v>
      </c>
      <c r="G3513" s="4" t="n">
        <v>44998.40659722222</v>
      </c>
      <c r="H3513" t="n">
        <v>1.187698151592135</v>
      </c>
    </row>
    <row r="3514">
      <c r="A3514" s="4" t="n">
        <v>44965.51388888889</v>
      </c>
      <c r="B3514" t="n">
        <v>-0.2523555433479086</v>
      </c>
      <c r="G3514" s="4" t="n">
        <v>44998.4068287037</v>
      </c>
      <c r="H3514" t="n">
        <v>0.7015385980665757</v>
      </c>
    </row>
    <row r="3515">
      <c r="A3515" s="4" t="n">
        <v>44969.37708333333</v>
      </c>
      <c r="B3515" t="n">
        <v>1.708553800937904</v>
      </c>
      <c r="G3515" s="4" t="n">
        <v>44998.40708333333</v>
      </c>
      <c r="H3515" t="n">
        <v>-0.149771630070842</v>
      </c>
    </row>
    <row r="3516">
      <c r="A3516" s="4" t="n">
        <v>44969.38197916667</v>
      </c>
      <c r="B3516" t="n">
        <v>-0.9351014489488366</v>
      </c>
      <c r="G3516" s="4" t="n">
        <v>44998.4078125</v>
      </c>
      <c r="H3516" t="n">
        <v>0.02310333730810359</v>
      </c>
    </row>
    <row r="3517">
      <c r="A3517" s="4" t="n">
        <v>44969.38895833334</v>
      </c>
      <c r="B3517" t="n">
        <v>0.3405037791589831</v>
      </c>
      <c r="G3517" s="4" t="n">
        <v>44998.40954861111</v>
      </c>
      <c r="H3517" t="n">
        <v>-1.036539845194746</v>
      </c>
    </row>
    <row r="3518">
      <c r="A3518" s="4" t="n">
        <v>44969.39589120371</v>
      </c>
      <c r="B3518" t="n">
        <v>-0.2258073093162073</v>
      </c>
      <c r="G3518" s="4" t="n">
        <v>44998.41082175926</v>
      </c>
      <c r="H3518" t="n">
        <v>-0.7649323762327014</v>
      </c>
    </row>
    <row r="3519">
      <c r="A3519" s="4" t="n">
        <v>44969.40278935185</v>
      </c>
      <c r="B3519" t="n">
        <v>0.1563622934657834</v>
      </c>
      <c r="G3519" s="4" t="n">
        <v>44998.41364583333</v>
      </c>
      <c r="H3519" t="n">
        <v>0.5412585777224976</v>
      </c>
    </row>
    <row r="3520">
      <c r="A3520" s="4" t="n">
        <v>44969.41037037037</v>
      </c>
      <c r="B3520" t="n">
        <v>1.130074000046364</v>
      </c>
      <c r="G3520" s="4" t="n">
        <v>44998.41443287037</v>
      </c>
      <c r="H3520" t="n">
        <v>-0.01570472185265313</v>
      </c>
    </row>
    <row r="3521">
      <c r="A3521" s="4" t="n">
        <v>44969.41670138889</v>
      </c>
      <c r="B3521" t="n">
        <v>0.1918461714593835</v>
      </c>
      <c r="G3521" s="4" t="n">
        <v>44998.41496527778</v>
      </c>
      <c r="H3521" t="n">
        <v>1.291877188922899</v>
      </c>
    </row>
    <row r="3522">
      <c r="A3522" s="4" t="n">
        <v>44969.4237037037</v>
      </c>
      <c r="B3522" t="n">
        <v>0.3764395701509959</v>
      </c>
      <c r="G3522" s="4" t="n">
        <v>44998.41614583333</v>
      </c>
      <c r="H3522" t="n">
        <v>0.01438743318606808</v>
      </c>
    </row>
    <row r="3523">
      <c r="A3523" s="4" t="n">
        <v>44969.43061342592</v>
      </c>
      <c r="B3523" t="n">
        <v>0.864421051199794</v>
      </c>
      <c r="G3523" s="4" t="n">
        <v>44998.41940972222</v>
      </c>
      <c r="H3523" t="n">
        <v>0.1888920382566784</v>
      </c>
    </row>
    <row r="3524">
      <c r="A3524" s="4" t="n">
        <v>44969.43824074074</v>
      </c>
      <c r="B3524" t="n">
        <v>-0.2955607999013362</v>
      </c>
      <c r="G3524" s="4" t="n">
        <v>44998.42130787037</v>
      </c>
      <c r="H3524" t="n">
        <v>-0.9608943992302863</v>
      </c>
    </row>
    <row r="3525">
      <c r="A3525" s="4" t="n">
        <v>44969.44465277778</v>
      </c>
      <c r="B3525" t="n">
        <v>1.463061872019122</v>
      </c>
      <c r="G3525" s="4" t="n">
        <v>44998.42822916667</v>
      </c>
      <c r="H3525" t="n">
        <v>-1.107911066858584</v>
      </c>
    </row>
    <row r="3526">
      <c r="A3526" s="4" t="n">
        <v>44969.45152777778</v>
      </c>
      <c r="B3526" t="n">
        <v>0.1299970238361568</v>
      </c>
      <c r="G3526" s="4" t="n">
        <v>44998.43160879629</v>
      </c>
      <c r="H3526" t="n">
        <v>-1.540111490934127</v>
      </c>
    </row>
    <row r="3527">
      <c r="A3527" s="4" t="n">
        <v>44969.45866898148</v>
      </c>
      <c r="B3527" t="n">
        <v>0.6962423736084559</v>
      </c>
      <c r="G3527" s="4" t="n">
        <v>44998.43421296297</v>
      </c>
      <c r="H3527" t="n">
        <v>-0.8908958910018617</v>
      </c>
    </row>
    <row r="3528">
      <c r="A3528" s="4" t="n">
        <v>44969.46533564815</v>
      </c>
      <c r="B3528" t="n">
        <v>1.167893367657004</v>
      </c>
      <c r="G3528" s="4" t="n">
        <v>44998.43472222222</v>
      </c>
      <c r="H3528" t="n">
        <v>-0.4751530496064298</v>
      </c>
    </row>
    <row r="3529">
      <c r="A3529" s="4" t="n">
        <v>44969.47241898148</v>
      </c>
      <c r="B3529" t="n">
        <v>1.175150434662286</v>
      </c>
      <c r="G3529" s="4" t="n">
        <v>44998.43597222222</v>
      </c>
      <c r="H3529" t="n">
        <v>-0.436343149227383</v>
      </c>
    </row>
    <row r="3530">
      <c r="A3530" s="4" t="n">
        <v>44969.47925925926</v>
      </c>
      <c r="B3530" t="n">
        <v>0.6813998721519152</v>
      </c>
      <c r="G3530" s="4" t="n">
        <v>44998.43768518518</v>
      </c>
      <c r="H3530" t="n">
        <v>0.09113924090927861</v>
      </c>
    </row>
    <row r="3531">
      <c r="A3531" s="4" t="n">
        <v>44969.48613425926</v>
      </c>
      <c r="B3531" t="n">
        <v>1.251730927683571</v>
      </c>
      <c r="G3531" s="4" t="n">
        <v>44998.44164351852</v>
      </c>
      <c r="H3531" t="n">
        <v>-0.4102648078771913</v>
      </c>
    </row>
    <row r="3532">
      <c r="A3532" s="4" t="n">
        <v>44969.49309027778</v>
      </c>
      <c r="B3532" t="n">
        <v>0.01194665847611172</v>
      </c>
      <c r="G3532" s="4" t="n">
        <v>44998.44400462963</v>
      </c>
      <c r="H3532" t="n">
        <v>0.6847654492562615</v>
      </c>
    </row>
    <row r="3533">
      <c r="A3533" s="4" t="n">
        <v>44969.50012731482</v>
      </c>
      <c r="B3533" t="n">
        <v>1.514296091276762</v>
      </c>
      <c r="G3533" s="4" t="n">
        <v>44998.44659722222</v>
      </c>
      <c r="H3533" t="n">
        <v>0.3316756631092794</v>
      </c>
    </row>
    <row r="3534">
      <c r="A3534" s="4" t="n">
        <v>44969.50694444445</v>
      </c>
      <c r="B3534" t="n">
        <v>1.128315352023348</v>
      </c>
      <c r="G3534" s="4" t="n">
        <v>44998.44824074074</v>
      </c>
      <c r="H3534" t="n">
        <v>-0.5184048200569584</v>
      </c>
    </row>
    <row r="3535">
      <c r="A3535" s="4" t="n">
        <v>44969.51398148148</v>
      </c>
      <c r="B3535" t="n">
        <v>1.562764963137526</v>
      </c>
      <c r="G3535" s="4" t="n">
        <v>44998.45290509259</v>
      </c>
      <c r="H3535" t="n">
        <v>1.336525067489254</v>
      </c>
    </row>
    <row r="3536">
      <c r="A3536" s="4" t="n">
        <v>44970.37708333333</v>
      </c>
      <c r="B3536" t="n">
        <v>-0.0609386885044098</v>
      </c>
      <c r="G3536" s="4" t="n">
        <v>44998.45934027778</v>
      </c>
      <c r="H3536" t="n">
        <v>-1.229536171809249</v>
      </c>
    </row>
    <row r="3537">
      <c r="A3537" s="4" t="n">
        <v>44970.38203703704</v>
      </c>
      <c r="B3537" t="n">
        <v>0.3483190795380708</v>
      </c>
      <c r="G3537" s="4" t="n">
        <v>44998.46671296296</v>
      </c>
      <c r="H3537" t="n">
        <v>-0.3342067138398382</v>
      </c>
    </row>
    <row r="3538">
      <c r="A3538" s="4" t="n">
        <v>44970.38892361111</v>
      </c>
      <c r="B3538" t="n">
        <v>-0.8730430468570157</v>
      </c>
      <c r="G3538" s="4" t="n">
        <v>44998.47472222222</v>
      </c>
      <c r="H3538" t="n">
        <v>-0.1830871861067313</v>
      </c>
    </row>
    <row r="3539">
      <c r="A3539" s="4" t="n">
        <v>44970.39594907407</v>
      </c>
      <c r="B3539" t="n">
        <v>-1.481058504015138</v>
      </c>
      <c r="G3539" s="4" t="n">
        <v>44998.47907407407</v>
      </c>
      <c r="H3539" t="n">
        <v>-0.6204239009770837</v>
      </c>
    </row>
    <row r="3540">
      <c r="A3540" s="4" t="n">
        <v>44970.40278935185</v>
      </c>
      <c r="B3540" t="n">
        <v>0.07497521402734403</v>
      </c>
      <c r="G3540" s="4" t="n">
        <v>44998.48449074074</v>
      </c>
      <c r="H3540" t="n">
        <v>-1.47669063532652</v>
      </c>
    </row>
    <row r="3541">
      <c r="A3541" s="4" t="n">
        <v>44970.40979166667</v>
      </c>
      <c r="B3541" t="n">
        <v>-0.1598243802945259</v>
      </c>
      <c r="G3541" s="4" t="n">
        <v>44998.4878587963</v>
      </c>
      <c r="H3541" t="n">
        <v>0.08889297046296697</v>
      </c>
    </row>
    <row r="3542">
      <c r="A3542" s="4" t="n">
        <v>44970.41673611111</v>
      </c>
      <c r="B3542" t="n">
        <v>-0.245621375301611</v>
      </c>
      <c r="G3542" s="4" t="n">
        <v>44998.49211805555</v>
      </c>
      <c r="H3542" t="n">
        <v>-0.3323932973869043</v>
      </c>
    </row>
    <row r="3543">
      <c r="A3543" s="4" t="n">
        <v>44970.42376157407</v>
      </c>
      <c r="B3543" t="n">
        <v>0.2248473329729705</v>
      </c>
      <c r="G3543" s="4" t="n">
        <v>44998.49703703704</v>
      </c>
      <c r="H3543" t="n">
        <v>-0.9633081451587805</v>
      </c>
    </row>
    <row r="3544">
      <c r="A3544" s="4" t="n">
        <v>44970.43069444445</v>
      </c>
      <c r="B3544" t="n">
        <v>-0.1428577305394013</v>
      </c>
      <c r="G3544" s="4" t="n">
        <v>44998.49927083333</v>
      </c>
      <c r="H3544" t="n">
        <v>-0.4630780776086594</v>
      </c>
    </row>
    <row r="3545">
      <c r="A3545" s="4" t="n">
        <v>44970.4375</v>
      </c>
      <c r="B3545" t="n">
        <v>-1.649314753043411</v>
      </c>
      <c r="G3545" s="4" t="n">
        <v>44998.50293981482</v>
      </c>
      <c r="H3545" t="n">
        <v>-0.9050845012750295</v>
      </c>
    </row>
    <row r="3546">
      <c r="A3546" s="4" t="n">
        <v>44970.44459490741</v>
      </c>
      <c r="B3546" t="n">
        <v>0.102968745738754</v>
      </c>
      <c r="G3546" s="4" t="n">
        <v>44998.50607638889</v>
      </c>
      <c r="H3546" t="n">
        <v>0.4982446459157475</v>
      </c>
    </row>
    <row r="3547">
      <c r="A3547" s="4" t="n">
        <v>44970.45199074074</v>
      </c>
      <c r="B3547" t="n">
        <v>0.3238123623829831</v>
      </c>
      <c r="G3547" s="4" t="n">
        <v>44998.50881944445</v>
      </c>
      <c r="H3547" t="n">
        <v>0.5706303275594432</v>
      </c>
    </row>
    <row r="3548">
      <c r="A3548" s="4" t="n">
        <v>44970.45877314815</v>
      </c>
      <c r="B3548" t="n">
        <v>-0.8273752008902512</v>
      </c>
      <c r="G3548" s="4" t="n">
        <v>44998.51081018519</v>
      </c>
      <c r="H3548" t="n">
        <v>-0.306265730875169</v>
      </c>
    </row>
    <row r="3549">
      <c r="A3549" s="4" t="n">
        <v>44970.46597222222</v>
      </c>
      <c r="B3549" t="n">
        <v>2.975495896690215</v>
      </c>
      <c r="G3549" s="4" t="n">
        <v>44998.51481481481</v>
      </c>
      <c r="H3549" t="n">
        <v>1.216672436430535</v>
      </c>
    </row>
    <row r="3550">
      <c r="A3550" s="4" t="n">
        <v>44970.47226851852</v>
      </c>
      <c r="B3550" t="n">
        <v>-0.3875210047776453</v>
      </c>
      <c r="G3550" s="4" t="n">
        <v>44998.51780092593</v>
      </c>
      <c r="H3550" t="n">
        <v>1.54758111484359</v>
      </c>
    </row>
    <row r="3551">
      <c r="A3551" s="4" t="n">
        <v>44970.47938657407</v>
      </c>
      <c r="B3551" t="n">
        <v>0.1844873272217802</v>
      </c>
      <c r="G3551" s="4" t="n">
        <v>44998.52019675926</v>
      </c>
      <c r="H3551" t="n">
        <v>-0.8097161583365214</v>
      </c>
    </row>
    <row r="3552">
      <c r="A3552" s="4" t="n">
        <v>44970.48622685186</v>
      </c>
      <c r="B3552" t="n">
        <v>0.1713315494409237</v>
      </c>
      <c r="G3552" s="4" t="n">
        <v>44999.37708333333</v>
      </c>
      <c r="H3552" t="n">
        <v>1.080517792683269</v>
      </c>
    </row>
    <row r="3553">
      <c r="A3553" s="4" t="n">
        <v>44970.49320601852</v>
      </c>
      <c r="B3553" t="n">
        <v>-0.8295101664468401</v>
      </c>
      <c r="G3553" s="4" t="n">
        <v>44999.37756944444</v>
      </c>
      <c r="H3553" t="n">
        <v>-0.090591708420134</v>
      </c>
    </row>
    <row r="3554">
      <c r="A3554" s="4" t="n">
        <v>44970.50008101852</v>
      </c>
      <c r="B3554" t="n">
        <v>0.06624057774036085</v>
      </c>
      <c r="G3554" s="4" t="n">
        <v>44999.37842592593</v>
      </c>
      <c r="H3554" t="n">
        <v>1.051226837215237</v>
      </c>
    </row>
    <row r="3555">
      <c r="A3555" s="4" t="n">
        <v>44970.50699074074</v>
      </c>
      <c r="B3555" t="n">
        <v>0.8792313299103371</v>
      </c>
      <c r="G3555" s="4" t="n">
        <v>44999.37965277778</v>
      </c>
      <c r="H3555" t="n">
        <v>0.7401442294069429</v>
      </c>
    </row>
    <row r="3556">
      <c r="A3556" s="4" t="n">
        <v>44970.51398148148</v>
      </c>
      <c r="B3556" t="n">
        <v>0.002036711599779322</v>
      </c>
      <c r="G3556" s="4" t="n">
        <v>44999.38064814815</v>
      </c>
      <c r="H3556" t="n">
        <v>-0.3453258680524754</v>
      </c>
    </row>
    <row r="3557">
      <c r="A3557" s="4" t="n">
        <v>44971.37708333333</v>
      </c>
      <c r="B3557" t="n">
        <v>-0.2046752145426403</v>
      </c>
      <c r="G3557" s="4" t="n">
        <v>44999.38204861111</v>
      </c>
      <c r="H3557" t="n">
        <v>-1.165829833406548</v>
      </c>
    </row>
    <row r="3558">
      <c r="A3558" s="4" t="n">
        <v>44971.38194444445</v>
      </c>
      <c r="B3558" t="n">
        <v>-0.4931745548249878</v>
      </c>
      <c r="G3558" s="4" t="n">
        <v>44999.38399305556</v>
      </c>
      <c r="H3558" t="n">
        <v>0.8265915356852389</v>
      </c>
    </row>
    <row r="3559">
      <c r="A3559" s="4" t="n">
        <v>44971.3891087963</v>
      </c>
      <c r="B3559" t="n">
        <v>0.9982153968188371</v>
      </c>
      <c r="G3559" s="4" t="n">
        <v>44999.38466435186</v>
      </c>
      <c r="H3559" t="n">
        <v>0.3490080784839008</v>
      </c>
    </row>
    <row r="3560">
      <c r="A3560" s="4" t="n">
        <v>44971.39597222222</v>
      </c>
      <c r="B3560" t="n">
        <v>0.5875749122354511</v>
      </c>
      <c r="G3560" s="4" t="n">
        <v>44999.38524305556</v>
      </c>
      <c r="H3560" t="n">
        <v>1.005507686989076</v>
      </c>
    </row>
    <row r="3561">
      <c r="A3561" s="4" t="n">
        <v>44971.40297453704</v>
      </c>
      <c r="B3561" t="n">
        <v>-0.1986103258485134</v>
      </c>
      <c r="G3561" s="4" t="n">
        <v>44999.38543981482</v>
      </c>
      <c r="H3561" t="n">
        <v>-0.727081444949803</v>
      </c>
    </row>
    <row r="3562">
      <c r="A3562" s="4" t="n">
        <v>44971.40975694444</v>
      </c>
      <c r="B3562" t="n">
        <v>0.4891528500270515</v>
      </c>
      <c r="G3562" s="4" t="n">
        <v>44999.38587962963</v>
      </c>
      <c r="H3562" t="n">
        <v>-1.956577555047389</v>
      </c>
    </row>
    <row r="3563">
      <c r="A3563" s="4" t="n">
        <v>44971.416875</v>
      </c>
      <c r="B3563" t="n">
        <v>0.4615124449552863</v>
      </c>
      <c r="G3563" s="4" t="n">
        <v>44999.3863425926</v>
      </c>
      <c r="H3563" t="n">
        <v>-2.008179471817435</v>
      </c>
    </row>
    <row r="3564">
      <c r="A3564" s="4" t="n">
        <v>44971.42371527778</v>
      </c>
      <c r="B3564" t="n">
        <v>-0.7410904194271893</v>
      </c>
      <c r="G3564" s="4" t="n">
        <v>44999.38655092593</v>
      </c>
      <c r="H3564" t="n">
        <v>0.02439905275963631</v>
      </c>
    </row>
    <row r="3565">
      <c r="A3565" s="4" t="n">
        <v>44971.4308912037</v>
      </c>
      <c r="B3565" t="n">
        <v>-0.2234268115913448</v>
      </c>
      <c r="G3565" s="4" t="n">
        <v>44999.38688657407</v>
      </c>
      <c r="H3565" t="n">
        <v>0.02205094985225277</v>
      </c>
    </row>
    <row r="3566">
      <c r="A3566" s="4" t="n">
        <v>44971.43762731482</v>
      </c>
      <c r="B3566" t="n">
        <v>0.4886227613596291</v>
      </c>
      <c r="G3566" s="4" t="n">
        <v>44999.38732638889</v>
      </c>
      <c r="H3566" t="n">
        <v>1.518828371287841</v>
      </c>
    </row>
    <row r="3567">
      <c r="A3567" s="4" t="n">
        <v>44971.44454861111</v>
      </c>
      <c r="B3567" t="n">
        <v>-0.1936444870232302</v>
      </c>
      <c r="G3567" s="4" t="n">
        <v>44999.38760416667</v>
      </c>
      <c r="H3567" t="n">
        <v>-0.2238185224799126</v>
      </c>
    </row>
    <row r="3568">
      <c r="A3568" s="4" t="n">
        <v>44971.45138888889</v>
      </c>
      <c r="B3568" t="n">
        <v>0.5115034341291478</v>
      </c>
      <c r="G3568" s="4" t="n">
        <v>44999.38797453704</v>
      </c>
      <c r="H3568" t="n">
        <v>0.1566011640661492</v>
      </c>
    </row>
    <row r="3569">
      <c r="A3569" s="4" t="n">
        <v>44971.45841435185</v>
      </c>
      <c r="B3569" t="n">
        <v>-0.8579637512961559</v>
      </c>
      <c r="G3569" s="4" t="n">
        <v>44999.38828703704</v>
      </c>
      <c r="H3569" t="n">
        <v>0.1814166052049316</v>
      </c>
    </row>
    <row r="3570">
      <c r="A3570" s="4" t="n">
        <v>44971.4655324074</v>
      </c>
      <c r="B3570" t="n">
        <v>-0.1861058585405302</v>
      </c>
      <c r="G3570" s="4" t="n">
        <v>44999.38875</v>
      </c>
      <c r="H3570" t="n">
        <v>0.7812510072616202</v>
      </c>
    </row>
    <row r="3571">
      <c r="A3571" s="4" t="n">
        <v>44971.47222222222</v>
      </c>
      <c r="B3571" t="n">
        <v>-0.4588119375652176</v>
      </c>
      <c r="G3571" s="4" t="n">
        <v>44999.38894675926</v>
      </c>
      <c r="H3571" t="n">
        <v>0.3963251548774182</v>
      </c>
    </row>
    <row r="3572">
      <c r="A3572" s="4" t="n">
        <v>44971.4794212963</v>
      </c>
      <c r="B3572" t="n">
        <v>-0.866527176366756</v>
      </c>
      <c r="G3572" s="4" t="n">
        <v>44999.38988425926</v>
      </c>
      <c r="H3572" t="n">
        <v>0.2866101897387209</v>
      </c>
    </row>
    <row r="3573">
      <c r="A3573" s="4" t="n">
        <v>44971.48655092593</v>
      </c>
      <c r="B3573" t="n">
        <v>0.1544696990572855</v>
      </c>
      <c r="G3573" s="4" t="n">
        <v>44999.39054398148</v>
      </c>
      <c r="H3573" t="n">
        <v>0.337248243621085</v>
      </c>
    </row>
    <row r="3574">
      <c r="A3574" s="4" t="n">
        <v>44971.49305555555</v>
      </c>
      <c r="B3574" t="n">
        <v>-0.2814458048008472</v>
      </c>
      <c r="G3574" s="4" t="n">
        <v>44999.39145833333</v>
      </c>
      <c r="H3574" t="n">
        <v>-1.158799049243734</v>
      </c>
    </row>
    <row r="3575">
      <c r="A3575" s="4" t="n">
        <v>44971.50035879629</v>
      </c>
      <c r="B3575" t="n">
        <v>-0.2311503106721886</v>
      </c>
      <c r="G3575" s="4" t="n">
        <v>44999.39173611111</v>
      </c>
      <c r="H3575" t="n">
        <v>-0.04032683127449586</v>
      </c>
    </row>
    <row r="3576">
      <c r="A3576" s="4" t="n">
        <v>44971.50711805555</v>
      </c>
      <c r="B3576" t="n">
        <v>-0.6240832371353061</v>
      </c>
      <c r="G3576" s="4" t="n">
        <v>44999.39341435185</v>
      </c>
      <c r="H3576" t="n">
        <v>1.080913065558928</v>
      </c>
    </row>
    <row r="3577">
      <c r="A3577" s="4" t="n">
        <v>44971.51390046296</v>
      </c>
      <c r="B3577" t="n">
        <v>0.7982412933333678</v>
      </c>
      <c r="G3577" s="4" t="n">
        <v>44999.39479166667</v>
      </c>
      <c r="H3577" t="n">
        <v>-0.851207270515368</v>
      </c>
    </row>
    <row r="3578">
      <c r="A3578" s="4" t="n">
        <v>44972.37708333333</v>
      </c>
      <c r="B3578" t="n">
        <v>0.4585687062852637</v>
      </c>
      <c r="G3578" s="4" t="n">
        <v>44999.39688657408</v>
      </c>
      <c r="H3578" t="n">
        <v>0.7574250788830935</v>
      </c>
    </row>
    <row r="3579">
      <c r="A3579" s="4" t="n">
        <v>44972.38196759259</v>
      </c>
      <c r="B3579" t="n">
        <v>0.8995234388644625</v>
      </c>
      <c r="G3579" s="4" t="n">
        <v>44999.39863425926</v>
      </c>
      <c r="H3579" t="n">
        <v>0.08098850566588196</v>
      </c>
    </row>
    <row r="3580">
      <c r="A3580" s="4" t="n">
        <v>44972.38893518518</v>
      </c>
      <c r="B3580" t="n">
        <v>0.4471289402179704</v>
      </c>
      <c r="G3580" s="4" t="n">
        <v>44999.39945601852</v>
      </c>
      <c r="H3580" t="n">
        <v>0.4207684814612777</v>
      </c>
    </row>
    <row r="3581">
      <c r="A3581" s="4" t="n">
        <v>44972.39596064815</v>
      </c>
      <c r="B3581" t="n">
        <v>0.001590193491671126</v>
      </c>
      <c r="G3581" s="4" t="n">
        <v>44999.40091435185</v>
      </c>
      <c r="H3581" t="n">
        <v>0.296499781834684</v>
      </c>
    </row>
    <row r="3582">
      <c r="A3582" s="4" t="n">
        <v>44972.40283564815</v>
      </c>
      <c r="B3582" t="n">
        <v>-0.3518393229992072</v>
      </c>
      <c r="G3582" s="4" t="n">
        <v>44999.40255787037</v>
      </c>
      <c r="H3582" t="n">
        <v>0.4882886663042069</v>
      </c>
    </row>
    <row r="3583">
      <c r="A3583" s="4" t="n">
        <v>44972.40980324074</v>
      </c>
      <c r="B3583" t="n">
        <v>0.446220019613013</v>
      </c>
      <c r="G3583" s="4" t="n">
        <v>44999.40387731481</v>
      </c>
      <c r="H3583" t="n">
        <v>1.18161681146341</v>
      </c>
    </row>
    <row r="3584">
      <c r="A3584" s="4" t="n">
        <v>44972.41678240741</v>
      </c>
      <c r="B3584" t="n">
        <v>-1.266635210077889</v>
      </c>
      <c r="G3584" s="4" t="n">
        <v>44999.40649305555</v>
      </c>
      <c r="H3584" t="n">
        <v>0.06739442993202345</v>
      </c>
    </row>
    <row r="3585">
      <c r="A3585" s="4" t="n">
        <v>44972.42371527778</v>
      </c>
      <c r="B3585" t="n">
        <v>0.5962506698570706</v>
      </c>
      <c r="G3585" s="4" t="n">
        <v>44999.41262731481</v>
      </c>
      <c r="H3585" t="n">
        <v>0.1698980449288096</v>
      </c>
    </row>
    <row r="3586">
      <c r="A3586" s="4" t="n">
        <v>44972.43061342592</v>
      </c>
      <c r="B3586" t="n">
        <v>-0.4623847725529263</v>
      </c>
      <c r="G3586" s="4" t="n">
        <v>44999.41758101852</v>
      </c>
      <c r="H3586" t="n">
        <v>0.7080867572667978</v>
      </c>
    </row>
    <row r="3587">
      <c r="A3587" s="4" t="n">
        <v>44972.43792824074</v>
      </c>
      <c r="B3587" t="n">
        <v>0.4408085821674073</v>
      </c>
      <c r="G3587" s="4" t="n">
        <v>44999.42282407408</v>
      </c>
      <c r="H3587" t="n">
        <v>-1.917688220974985</v>
      </c>
    </row>
    <row r="3588">
      <c r="A3588" s="4" t="n">
        <v>44972.44457175926</v>
      </c>
      <c r="B3588" t="n">
        <v>0.2057890463206078</v>
      </c>
      <c r="G3588" s="4" t="n">
        <v>44999.42559027778</v>
      </c>
      <c r="H3588" t="n">
        <v>-1.395286823778327</v>
      </c>
    </row>
    <row r="3589">
      <c r="A3589" s="4" t="n">
        <v>44972.45240740741</v>
      </c>
      <c r="B3589" t="n">
        <v>0.2093570372542997</v>
      </c>
      <c r="G3589" s="4" t="n">
        <v>44999.42825231481</v>
      </c>
      <c r="H3589" t="n">
        <v>1.758214328381349</v>
      </c>
    </row>
    <row r="3590">
      <c r="A3590" s="4" t="n">
        <v>44972.45849537037</v>
      </c>
      <c r="B3590" t="n">
        <v>-0.01917460093361687</v>
      </c>
      <c r="G3590" s="4" t="n">
        <v>44999.43</v>
      </c>
      <c r="H3590" t="n">
        <v>-1.289480368669483</v>
      </c>
    </row>
    <row r="3591">
      <c r="A3591" s="4" t="n">
        <v>44972.46564814815</v>
      </c>
      <c r="B3591" t="n">
        <v>-0.3391900143172572</v>
      </c>
      <c r="G3591" s="4" t="n">
        <v>44999.43171296296</v>
      </c>
      <c r="H3591" t="n">
        <v>-0.9679936238050754</v>
      </c>
    </row>
    <row r="3592">
      <c r="A3592" s="4" t="n">
        <v>44972.47232638889</v>
      </c>
      <c r="B3592" t="n">
        <v>-0.8008567538372667</v>
      </c>
      <c r="G3592" s="4" t="n">
        <v>44999.43471064815</v>
      </c>
      <c r="H3592" t="n">
        <v>-0.6644349179684121</v>
      </c>
    </row>
    <row r="3593">
      <c r="A3593" s="4" t="n">
        <v>44972.47930555556</v>
      </c>
      <c r="B3593" t="n">
        <v>-0.2207735852269808</v>
      </c>
      <c r="G3593" s="4" t="n">
        <v>44999.43729166667</v>
      </c>
      <c r="H3593" t="n">
        <v>1.963305857495099</v>
      </c>
    </row>
    <row r="3594">
      <c r="A3594" s="4" t="n">
        <v>44972.48614583333</v>
      </c>
      <c r="B3594" t="n">
        <v>0.02719534639718075</v>
      </c>
      <c r="G3594" s="4" t="n">
        <v>44999.43751157408</v>
      </c>
      <c r="H3594" t="n">
        <v>-0.2463542796384924</v>
      </c>
    </row>
    <row r="3595">
      <c r="A3595" s="4" t="n">
        <v>44972.49337962963</v>
      </c>
      <c r="B3595" t="n">
        <v>0.1237502480471781</v>
      </c>
      <c r="G3595" s="4" t="n">
        <v>44999.43790509259</v>
      </c>
      <c r="H3595" t="n">
        <v>-0.6014556793994094</v>
      </c>
    </row>
    <row r="3596">
      <c r="A3596" s="4" t="n">
        <v>44972.50011574074</v>
      </c>
      <c r="B3596" t="n">
        <v>1.355711985923341</v>
      </c>
      <c r="G3596" s="4" t="n">
        <v>44999.43885416666</v>
      </c>
      <c r="H3596" t="n">
        <v>0.9140080609182972</v>
      </c>
    </row>
    <row r="3597">
      <c r="A3597" s="4" t="n">
        <v>44972.50706018518</v>
      </c>
      <c r="B3597" t="n">
        <v>0.2533168171500943</v>
      </c>
      <c r="G3597" s="4" t="n">
        <v>44999.43909722222</v>
      </c>
      <c r="H3597" t="n">
        <v>0.7341565723614129</v>
      </c>
    </row>
    <row r="3598">
      <c r="A3598" s="4" t="n">
        <v>44972.51391203704</v>
      </c>
      <c r="B3598" t="n">
        <v>-0.7227321653139226</v>
      </c>
      <c r="G3598" s="4" t="n">
        <v>44999.44027777778</v>
      </c>
      <c r="H3598" t="n">
        <v>0.4249345093762892</v>
      </c>
    </row>
    <row r="3599">
      <c r="A3599" s="4" t="n">
        <v>44976.37708333333</v>
      </c>
      <c r="B3599" t="n">
        <v>1.226843203420909</v>
      </c>
      <c r="G3599" s="4" t="n">
        <v>44999.44125</v>
      </c>
      <c r="H3599" t="n">
        <v>-0.6167415888240628</v>
      </c>
    </row>
    <row r="3600">
      <c r="A3600" s="4" t="n">
        <v>44976.38201388889</v>
      </c>
      <c r="B3600" t="n">
        <v>-0.6731561644887973</v>
      </c>
      <c r="G3600" s="4" t="n">
        <v>44999.44259259259</v>
      </c>
      <c r="H3600" t="n">
        <v>0.0195420586983286</v>
      </c>
    </row>
    <row r="3601">
      <c r="A3601" s="4" t="n">
        <v>44976.38896990741</v>
      </c>
      <c r="B3601" t="n">
        <v>1.137263109409247</v>
      </c>
      <c r="G3601" s="4" t="n">
        <v>44999.44501157408</v>
      </c>
      <c r="H3601" t="n">
        <v>0.2829628370065989</v>
      </c>
    </row>
    <row r="3602">
      <c r="A3602" s="4" t="n">
        <v>44976.39583333334</v>
      </c>
      <c r="B3602" t="n">
        <v>-1.179830330593005</v>
      </c>
      <c r="G3602" s="4" t="n">
        <v>44999.44665509259</v>
      </c>
      <c r="H3602" t="n">
        <v>-0.1451086316679144</v>
      </c>
    </row>
    <row r="3603">
      <c r="A3603" s="4" t="n">
        <v>44976.40291666667</v>
      </c>
      <c r="B3603" t="n">
        <v>1.22264860828604</v>
      </c>
      <c r="G3603" s="4" t="n">
        <v>44999.44726851852</v>
      </c>
      <c r="H3603" t="n">
        <v>2.089128975198507</v>
      </c>
    </row>
    <row r="3604">
      <c r="A3604" s="4" t="n">
        <v>44976.40975694444</v>
      </c>
      <c r="B3604" t="n">
        <v>0.597428101454677</v>
      </c>
      <c r="G3604" s="4" t="n">
        <v>44999.44923611111</v>
      </c>
      <c r="H3604" t="n">
        <v>-0.762327994475173</v>
      </c>
    </row>
    <row r="3605">
      <c r="A3605" s="4" t="n">
        <v>44976.41680555556</v>
      </c>
      <c r="B3605" t="n">
        <v>-0.4409010441184946</v>
      </c>
      <c r="G3605" s="4" t="n">
        <v>44999.45046296297</v>
      </c>
      <c r="H3605" t="n">
        <v>0.9260218549604676</v>
      </c>
    </row>
    <row r="3606">
      <c r="A3606" s="4" t="n">
        <v>44976.42362268519</v>
      </c>
      <c r="B3606" t="n">
        <v>-0.3244867534203572</v>
      </c>
      <c r="G3606" s="4" t="n">
        <v>44999.45113425926</v>
      </c>
      <c r="H3606" t="n">
        <v>0.401539146890998</v>
      </c>
    </row>
    <row r="3607">
      <c r="A3607" s="4" t="n">
        <v>44976.43074074074</v>
      </c>
      <c r="B3607" t="n">
        <v>0.1109790317579643</v>
      </c>
      <c r="G3607" s="4" t="n">
        <v>44999.45149305555</v>
      </c>
      <c r="H3607" t="n">
        <v>-0.6694844088920582</v>
      </c>
    </row>
    <row r="3608">
      <c r="A3608" s="4" t="n">
        <v>44976.438125</v>
      </c>
      <c r="B3608" t="n">
        <v>0.7263283004830534</v>
      </c>
      <c r="G3608" s="4" t="n">
        <v>44999.45291666667</v>
      </c>
      <c r="H3608" t="n">
        <v>0.9703061634325186</v>
      </c>
    </row>
    <row r="3609">
      <c r="A3609" s="4" t="n">
        <v>44976.44446759259</v>
      </c>
      <c r="B3609" t="n">
        <v>0.2184207007367747</v>
      </c>
      <c r="G3609" s="4" t="n">
        <v>44999.45379629629</v>
      </c>
      <c r="H3609" t="n">
        <v>-0.9912634400013624</v>
      </c>
    </row>
    <row r="3610">
      <c r="A3610" s="4" t="n">
        <v>44976.45144675926</v>
      </c>
      <c r="B3610" t="n">
        <v>-1.312443320081522</v>
      </c>
      <c r="G3610" s="4" t="n">
        <v>44999.45439814815</v>
      </c>
      <c r="H3610" t="n">
        <v>0.7356602860675585</v>
      </c>
    </row>
    <row r="3611">
      <c r="A3611" s="4" t="n">
        <v>44976.45835648148</v>
      </c>
      <c r="B3611" t="n">
        <v>0.7448205220833046</v>
      </c>
      <c r="G3611" s="4" t="n">
        <v>44999.45516203704</v>
      </c>
      <c r="H3611" t="n">
        <v>-1.215322836055476</v>
      </c>
    </row>
    <row r="3612">
      <c r="A3612" s="4" t="n">
        <v>44976.46561342593</v>
      </c>
      <c r="B3612" t="n">
        <v>1.665302087327866</v>
      </c>
      <c r="G3612" s="4" t="n">
        <v>44999.45555555556</v>
      </c>
      <c r="H3612" t="n">
        <v>-0.9372456994509595</v>
      </c>
    </row>
    <row r="3613">
      <c r="A3613" s="4" t="n">
        <v>44976.47232638889</v>
      </c>
      <c r="B3613" t="n">
        <v>0.2741493949027577</v>
      </c>
      <c r="G3613" s="4" t="n">
        <v>44999.45583333333</v>
      </c>
      <c r="H3613" t="n">
        <v>0.01474543309112931</v>
      </c>
    </row>
    <row r="3614">
      <c r="A3614" s="4" t="n">
        <v>44976.47945601852</v>
      </c>
      <c r="B3614" t="n">
        <v>0.7852133551542987</v>
      </c>
      <c r="G3614" s="4" t="n">
        <v>44999.45606481482</v>
      </c>
      <c r="H3614" t="n">
        <v>0.3580004299366315</v>
      </c>
    </row>
    <row r="3615">
      <c r="A3615" s="4" t="n">
        <v>44976.48623842592</v>
      </c>
      <c r="B3615" t="n">
        <v>1.491986080628047</v>
      </c>
      <c r="G3615" s="4" t="n">
        <v>44999.45670138889</v>
      </c>
      <c r="H3615" t="n">
        <v>0.0167503995461258</v>
      </c>
    </row>
    <row r="3616">
      <c r="A3616" s="4" t="n">
        <v>44976.49314814815</v>
      </c>
      <c r="B3616" t="n">
        <v>-1.433092107330316</v>
      </c>
      <c r="G3616" s="4" t="n">
        <v>44999.45800925926</v>
      </c>
      <c r="H3616" t="n">
        <v>1.334403224298587</v>
      </c>
    </row>
    <row r="3617">
      <c r="A3617" s="4" t="n">
        <v>44976.50061342592</v>
      </c>
      <c r="B3617" t="n">
        <v>-0.3536653372038895</v>
      </c>
      <c r="G3617" s="4" t="n">
        <v>44999.45939814814</v>
      </c>
      <c r="H3617" t="n">
        <v>1.071220594112261</v>
      </c>
    </row>
    <row r="3618">
      <c r="A3618" s="4" t="n">
        <v>44976.50695601852</v>
      </c>
      <c r="B3618" t="n">
        <v>-0.007791115031461112</v>
      </c>
      <c r="G3618" s="4" t="n">
        <v>44999.45954861111</v>
      </c>
      <c r="H3618" t="n">
        <v>0.5137025844423083</v>
      </c>
    </row>
    <row r="3619">
      <c r="A3619" s="4" t="n">
        <v>44976.51391203704</v>
      </c>
      <c r="B3619" t="n">
        <v>1.43312342401422</v>
      </c>
      <c r="G3619" s="4" t="n">
        <v>44999.46047453704</v>
      </c>
      <c r="H3619" t="n">
        <v>-0.6324567968970436</v>
      </c>
    </row>
    <row r="3620">
      <c r="A3620" s="4" t="n">
        <v>44977.37708333333</v>
      </c>
      <c r="B3620" t="n">
        <v>1.966038650748545</v>
      </c>
      <c r="G3620" s="4" t="n">
        <v>44999.46086805555</v>
      </c>
      <c r="H3620" t="n">
        <v>0.2314420452446025</v>
      </c>
    </row>
    <row r="3621">
      <c r="A3621" s="4" t="n">
        <v>44977.38197916667</v>
      </c>
      <c r="B3621" t="n">
        <v>1.447662607146755</v>
      </c>
      <c r="G3621" s="4" t="n">
        <v>44999.46100694445</v>
      </c>
      <c r="H3621" t="n">
        <v>0.6491854725333004</v>
      </c>
    </row>
    <row r="3622">
      <c r="A3622" s="4" t="n">
        <v>44977.38888888889</v>
      </c>
      <c r="B3622" t="n">
        <v>-0.2704677870829983</v>
      </c>
      <c r="G3622" s="4" t="n">
        <v>44999.46111111111</v>
      </c>
      <c r="H3622" t="n">
        <v>-1.20415256971458</v>
      </c>
    </row>
    <row r="3623">
      <c r="A3623" s="4" t="n">
        <v>44977.39587962963</v>
      </c>
      <c r="B3623" t="n">
        <v>1.979620604995637</v>
      </c>
      <c r="G3623" s="4" t="n">
        <v>44999.46168981482</v>
      </c>
      <c r="H3623" t="n">
        <v>-0.103022400906687</v>
      </c>
    </row>
    <row r="3624">
      <c r="A3624" s="4" t="n">
        <v>44977.40293981481</v>
      </c>
      <c r="B3624" t="n">
        <v>-0.05312210332065464</v>
      </c>
      <c r="G3624" s="4" t="n">
        <v>44999.46234953704</v>
      </c>
      <c r="H3624" t="n">
        <v>-1.191071681211004</v>
      </c>
    </row>
    <row r="3625">
      <c r="A3625" s="4" t="n">
        <v>44977.41128472222</v>
      </c>
      <c r="B3625" t="n">
        <v>0.4404180418224353</v>
      </c>
      <c r="G3625" s="4" t="n">
        <v>44999.46353009259</v>
      </c>
      <c r="H3625" t="n">
        <v>-0.1922150055746816</v>
      </c>
    </row>
    <row r="3626">
      <c r="A3626" s="4" t="n">
        <v>44977.41858796297</v>
      </c>
      <c r="B3626" t="n">
        <v>-0.1624825071111906</v>
      </c>
      <c r="G3626" s="4" t="n">
        <v>44999.46527777778</v>
      </c>
      <c r="H3626" t="n">
        <v>-1.032576916073967</v>
      </c>
    </row>
    <row r="3627">
      <c r="A3627" s="4" t="n">
        <v>44977.4258912037</v>
      </c>
      <c r="B3627" t="n">
        <v>0.06377014076218426</v>
      </c>
      <c r="G3627" s="4" t="n">
        <v>44999.46603009259</v>
      </c>
      <c r="H3627" t="n">
        <v>-0.7313510593558524</v>
      </c>
    </row>
    <row r="3628">
      <c r="A3628" s="4" t="n">
        <v>44977.43211805556</v>
      </c>
      <c r="B3628" t="n">
        <v>-0.2502650835739695</v>
      </c>
      <c r="G3628" s="4" t="n">
        <v>44999.46875</v>
      </c>
      <c r="H3628" t="n">
        <v>-0.7032600057502683</v>
      </c>
    </row>
    <row r="3629">
      <c r="A3629" s="4" t="n">
        <v>44977.43850694445</v>
      </c>
      <c r="B3629" t="n">
        <v>-0.1042955374737392</v>
      </c>
      <c r="G3629" s="4" t="n">
        <v>44999.46961805555</v>
      </c>
      <c r="H3629" t="n">
        <v>-0.4087080204787215</v>
      </c>
    </row>
    <row r="3630">
      <c r="A3630" s="4" t="n">
        <v>44977.44599537037</v>
      </c>
      <c r="B3630" t="n">
        <v>-0.0201544315475912</v>
      </c>
      <c r="G3630" s="4" t="n">
        <v>44999.47025462963</v>
      </c>
      <c r="H3630" t="n">
        <v>-0.1794497493414565</v>
      </c>
    </row>
    <row r="3631">
      <c r="A3631" s="4" t="n">
        <v>44977.45165509259</v>
      </c>
      <c r="B3631" t="n">
        <v>-0.791752718027437</v>
      </c>
      <c r="G3631" s="4" t="n">
        <v>44999.4733912037</v>
      </c>
      <c r="H3631" t="n">
        <v>-0.6669034046085009</v>
      </c>
    </row>
    <row r="3632">
      <c r="A3632" s="4" t="n">
        <v>44977.45890046296</v>
      </c>
      <c r="B3632" t="n">
        <v>-0.2934972076231091</v>
      </c>
      <c r="G3632" s="4" t="n">
        <v>44999.47483796296</v>
      </c>
      <c r="H3632" t="n">
        <v>0.5049245207955245</v>
      </c>
    </row>
    <row r="3633">
      <c r="A3633" s="4" t="n">
        <v>44977.46613425926</v>
      </c>
      <c r="B3633" t="n">
        <v>0.3639092333819431</v>
      </c>
      <c r="G3633" s="4" t="n">
        <v>44999.47591435185</v>
      </c>
      <c r="H3633" t="n">
        <v>-0.3043626260281337</v>
      </c>
    </row>
    <row r="3634">
      <c r="A3634" s="4" t="n">
        <v>44977.47344907407</v>
      </c>
      <c r="B3634" t="n">
        <v>-0.4188563100980921</v>
      </c>
      <c r="G3634" s="4" t="n">
        <v>44999.47704861111</v>
      </c>
      <c r="H3634" t="n">
        <v>-1.426731054380803</v>
      </c>
    </row>
    <row r="3635">
      <c r="A3635" s="4" t="n">
        <v>44977.4885300926</v>
      </c>
      <c r="B3635" t="n">
        <v>0.1758073579708971</v>
      </c>
      <c r="G3635" s="4" t="n">
        <v>44999.47733796296</v>
      </c>
      <c r="H3635" t="n">
        <v>0.8961704078815887</v>
      </c>
    </row>
    <row r="3636">
      <c r="A3636" s="4" t="n">
        <v>44977.49322916667</v>
      </c>
      <c r="B3636" t="n">
        <v>-0.13090664702782</v>
      </c>
      <c r="G3636" s="4" t="n">
        <v>44999.47813657407</v>
      </c>
      <c r="H3636" t="n">
        <v>-0.2751062110044346</v>
      </c>
    </row>
    <row r="3637">
      <c r="A3637" s="4" t="n">
        <v>44977.50232638889</v>
      </c>
      <c r="B3637" t="n">
        <v>-0.2124612153816525</v>
      </c>
      <c r="G3637" s="4" t="n">
        <v>44999.47913194444</v>
      </c>
      <c r="H3637" t="n">
        <v>-0.7914561982164009</v>
      </c>
    </row>
    <row r="3638">
      <c r="A3638" s="4" t="n">
        <v>44977.50844907408</v>
      </c>
      <c r="B3638" t="n">
        <v>0.1131505360872792</v>
      </c>
      <c r="G3638" s="4" t="n">
        <v>44999.48321759259</v>
      </c>
      <c r="H3638" t="n">
        <v>-1.635770388308917</v>
      </c>
    </row>
    <row r="3639">
      <c r="A3639" s="4" t="n">
        <v>44977.51439814815</v>
      </c>
      <c r="B3639" t="n">
        <v>-0.1532850932098107</v>
      </c>
      <c r="G3639" s="4" t="n">
        <v>44999.48487268519</v>
      </c>
      <c r="H3639" t="n">
        <v>-0.1828679648077417</v>
      </c>
    </row>
    <row r="3640">
      <c r="A3640" s="4" t="n">
        <v>44978.37708333333</v>
      </c>
      <c r="B3640" t="n">
        <v>-0.2647565261301175</v>
      </c>
      <c r="G3640" s="4" t="n">
        <v>44999.4868287037</v>
      </c>
      <c r="H3640" t="n">
        <v>0.6328494253179969</v>
      </c>
    </row>
    <row r="3641">
      <c r="A3641" s="4" t="n">
        <v>44978.38194444445</v>
      </c>
      <c r="B3641" t="n">
        <v>-0.5225158936612178</v>
      </c>
      <c r="G3641" s="4" t="n">
        <v>44999.4886574074</v>
      </c>
      <c r="H3641" t="n">
        <v>2.060933724202417</v>
      </c>
    </row>
    <row r="3642">
      <c r="A3642" s="4" t="n">
        <v>44978.38888888889</v>
      </c>
      <c r="B3642" t="n">
        <v>2.759354512227687</v>
      </c>
      <c r="G3642" s="4" t="n">
        <v>44999.49116898148</v>
      </c>
      <c r="H3642" t="n">
        <v>-0.3649276958093919</v>
      </c>
    </row>
    <row r="3643">
      <c r="A3643" s="4" t="n">
        <v>44978.39583333334</v>
      </c>
      <c r="B3643" t="n">
        <v>-1.362703004488514</v>
      </c>
      <c r="G3643" s="4" t="n">
        <v>44999.4922337963</v>
      </c>
      <c r="H3643" t="n">
        <v>-1.152599578954435</v>
      </c>
    </row>
    <row r="3644">
      <c r="A3644" s="4" t="n">
        <v>44978.40304398148</v>
      </c>
      <c r="B3644" t="n">
        <v>-0.02379921212782047</v>
      </c>
      <c r="G3644" s="4" t="n">
        <v>44999.4937037037</v>
      </c>
      <c r="H3644" t="n">
        <v>0.9465133923095601</v>
      </c>
    </row>
    <row r="3645">
      <c r="A3645" s="4" t="n">
        <v>44978.40988425926</v>
      </c>
      <c r="B3645" t="n">
        <v>0.9629732666932882</v>
      </c>
      <c r="G3645" s="4" t="n">
        <v>44999.49601851852</v>
      </c>
      <c r="H3645" t="n">
        <v>0.5626207524494077</v>
      </c>
    </row>
    <row r="3646">
      <c r="A3646" s="4" t="n">
        <v>44978.4169212963</v>
      </c>
      <c r="B3646" t="n">
        <v>0.03430871760080038</v>
      </c>
      <c r="G3646" s="4" t="n">
        <v>44999.50009259259</v>
      </c>
      <c r="H3646" t="n">
        <v>0.5858846762082458</v>
      </c>
    </row>
    <row r="3647">
      <c r="A3647" s="4" t="n">
        <v>44978.42497685185</v>
      </c>
      <c r="B3647" t="n">
        <v>-0.4644610092214644</v>
      </c>
      <c r="G3647" s="4" t="n">
        <v>44999.50425925926</v>
      </c>
      <c r="H3647" t="n">
        <v>1.161136029660075</v>
      </c>
    </row>
    <row r="3648">
      <c r="A3648" s="4" t="n">
        <v>44978.43061342592</v>
      </c>
      <c r="B3648" t="n">
        <v>-0.188216502250926</v>
      </c>
      <c r="G3648" s="4" t="n">
        <v>44999.50591435185</v>
      </c>
      <c r="H3648" t="n">
        <v>-0.3366080590227014</v>
      </c>
    </row>
    <row r="3649">
      <c r="A3649" s="4" t="n">
        <v>44978.438125</v>
      </c>
      <c r="B3649" t="n">
        <v>-0.5518091198996463</v>
      </c>
      <c r="G3649" s="4" t="n">
        <v>44999.50627314814</v>
      </c>
      <c r="H3649" t="n">
        <v>0.06357870560371416</v>
      </c>
    </row>
    <row r="3650">
      <c r="A3650" s="4" t="n">
        <v>44978.44445601852</v>
      </c>
      <c r="B3650" t="n">
        <v>0.04971163529776823</v>
      </c>
      <c r="G3650" s="4" t="n">
        <v>44999.50827546296</v>
      </c>
      <c r="H3650" t="n">
        <v>-0.3681988509870064</v>
      </c>
    </row>
    <row r="3651">
      <c r="A3651" s="4" t="n">
        <v>44978.45146990741</v>
      </c>
      <c r="B3651" t="n">
        <v>-0.4066614100337284</v>
      </c>
      <c r="G3651" s="4" t="n">
        <v>44999.51059027778</v>
      </c>
      <c r="H3651" t="n">
        <v>-1.760943910016683</v>
      </c>
    </row>
    <row r="3652">
      <c r="A3652" s="4" t="n">
        <v>44978.45880787037</v>
      </c>
      <c r="B3652" t="n">
        <v>-0.4304355634286134</v>
      </c>
      <c r="G3652" s="4" t="n">
        <v>44999.51206018519</v>
      </c>
      <c r="H3652" t="n">
        <v>0.9632212115372033</v>
      </c>
    </row>
    <row r="3653">
      <c r="A3653" s="4" t="n">
        <v>44978.46527777778</v>
      </c>
      <c r="B3653" t="n">
        <v>-0.5438804305395887</v>
      </c>
      <c r="G3653" s="4" t="n">
        <v>44999.51288194444</v>
      </c>
      <c r="H3653" t="n">
        <v>-0.1067599260913966</v>
      </c>
    </row>
    <row r="3654">
      <c r="A3654" s="4" t="n">
        <v>44978.4722337963</v>
      </c>
      <c r="B3654" t="n">
        <v>-1.408615010417173</v>
      </c>
      <c r="G3654" s="4" t="n">
        <v>44999.51465277778</v>
      </c>
      <c r="H3654" t="n">
        <v>0.02449825658523951</v>
      </c>
    </row>
    <row r="3655">
      <c r="A3655" s="4" t="n">
        <v>44978.47918981482</v>
      </c>
      <c r="B3655" t="n">
        <v>1.372293366368356</v>
      </c>
      <c r="G3655" s="4" t="n">
        <v>44999.51542824074</v>
      </c>
      <c r="H3655" t="n">
        <v>0.05559640847014116</v>
      </c>
    </row>
    <row r="3656">
      <c r="A3656" s="4" t="n">
        <v>44978.48616898148</v>
      </c>
      <c r="B3656" t="n">
        <v>-0.3595634863400219</v>
      </c>
      <c r="G3656" s="4" t="n">
        <v>44999.51553240741</v>
      </c>
      <c r="H3656" t="n">
        <v>-0.6755552213541508</v>
      </c>
    </row>
    <row r="3657">
      <c r="A3657" s="4" t="n">
        <v>44978.49306712963</v>
      </c>
      <c r="B3657" t="n">
        <v>-0.5973861524279297</v>
      </c>
      <c r="G3657" s="4" t="n">
        <v>44999.51686342592</v>
      </c>
      <c r="H3657" t="n">
        <v>-0.6820268970066958</v>
      </c>
    </row>
    <row r="3658">
      <c r="A3658" s="4" t="n">
        <v>44978.5</v>
      </c>
      <c r="B3658" t="n">
        <v>-1.410401207493748</v>
      </c>
      <c r="G3658" s="4" t="n">
        <v>44999.51833333333</v>
      </c>
      <c r="H3658" t="n">
        <v>0.462970297324633</v>
      </c>
    </row>
    <row r="3659">
      <c r="A3659" s="4" t="n">
        <v>44978.50696759259</v>
      </c>
      <c r="B3659" t="n">
        <v>0.7593314537934537</v>
      </c>
      <c r="G3659" s="4" t="n">
        <v>44999.51913194444</v>
      </c>
      <c r="H3659" t="n">
        <v>-0.5231300070747688</v>
      </c>
    </row>
    <row r="3660">
      <c r="A3660" s="4" t="n">
        <v>44978.51390046296</v>
      </c>
      <c r="B3660" t="n">
        <v>0.7377363373235564</v>
      </c>
      <c r="G3660" s="4" t="n">
        <v>44999.5197800926</v>
      </c>
      <c r="H3660" t="n">
        <v>-0.2160394113491919</v>
      </c>
    </row>
    <row r="3661">
      <c r="A3661" s="4" t="n">
        <v>44979.37708333333</v>
      </c>
      <c r="B3661" t="n">
        <v>-0.2228907544153442</v>
      </c>
      <c r="G3661" s="4" t="n">
        <v>44999.52023148148</v>
      </c>
      <c r="H3661" t="n">
        <v>0.9052967378104777</v>
      </c>
    </row>
    <row r="3662">
      <c r="A3662" s="4" t="n">
        <v>44979.38194444445</v>
      </c>
      <c r="B3662" t="n">
        <v>-0.3704416902979294</v>
      </c>
      <c r="G3662" s="4" t="n">
        <v>45000.37708333333</v>
      </c>
      <c r="H3662" t="n">
        <v>-0.3850036970998493</v>
      </c>
    </row>
    <row r="3663">
      <c r="A3663" s="4" t="n">
        <v>44979.38890046296</v>
      </c>
      <c r="B3663" t="n">
        <v>-1.079281478987197</v>
      </c>
      <c r="G3663" s="4" t="n">
        <v>45000.37710648148</v>
      </c>
      <c r="H3663" t="n">
        <v>-1.31137729708442</v>
      </c>
    </row>
    <row r="3664">
      <c r="A3664" s="4" t="n">
        <v>44979.39585648148</v>
      </c>
      <c r="B3664" t="n">
        <v>-3.046694588346922</v>
      </c>
      <c r="G3664" s="4" t="n">
        <v>45000.37724537037</v>
      </c>
      <c r="H3664" t="n">
        <v>-0.354456934703808</v>
      </c>
    </row>
    <row r="3665">
      <c r="A3665" s="4" t="n">
        <v>44979.40283564815</v>
      </c>
      <c r="B3665" t="n">
        <v>-2.972473209651914</v>
      </c>
      <c r="G3665" s="4" t="n">
        <v>45000.37761574074</v>
      </c>
      <c r="H3665" t="n">
        <v>-0.8875422874341991</v>
      </c>
    </row>
    <row r="3666">
      <c r="A3666" s="4" t="n">
        <v>44979.4097337963</v>
      </c>
      <c r="B3666" t="n">
        <v>0.3016728650820051</v>
      </c>
      <c r="G3666" s="4" t="n">
        <v>45000.37780092593</v>
      </c>
      <c r="H3666" t="n">
        <v>0.7200312016853514</v>
      </c>
    </row>
    <row r="3667">
      <c r="A3667" s="4" t="n">
        <v>44979.41666666666</v>
      </c>
      <c r="B3667" t="n">
        <v>-3.007318287418942</v>
      </c>
      <c r="G3667" s="4" t="n">
        <v>45000.37814814815</v>
      </c>
      <c r="H3667" t="n">
        <v>-1.114396886028056</v>
      </c>
    </row>
    <row r="3668">
      <c r="A3668" s="4" t="n">
        <v>44979.42361111111</v>
      </c>
      <c r="B3668" t="n">
        <v>-0.6240767122358956</v>
      </c>
      <c r="G3668" s="4" t="n">
        <v>45000.37841435185</v>
      </c>
      <c r="H3668" t="n">
        <v>-0.008302571061619661</v>
      </c>
    </row>
    <row r="3669">
      <c r="A3669" s="4" t="n">
        <v>44979.43061342592</v>
      </c>
      <c r="B3669" t="n">
        <v>1.124480931529382</v>
      </c>
      <c r="G3669" s="4" t="n">
        <v>45000.3786574074</v>
      </c>
      <c r="H3669" t="n">
        <v>-0.7467045044950116</v>
      </c>
    </row>
    <row r="3670">
      <c r="A3670" s="4" t="n">
        <v>44979.43753472222</v>
      </c>
      <c r="B3670" t="n">
        <v>-0.1607902058073772</v>
      </c>
      <c r="G3670" s="4" t="n">
        <v>45000.37946759259</v>
      </c>
      <c r="H3670" t="n">
        <v>1.976800465505502</v>
      </c>
    </row>
    <row r="3671">
      <c r="A3671" s="4" t="n">
        <v>44979.44452546296</v>
      </c>
      <c r="B3671" t="n">
        <v>1.062612837113767</v>
      </c>
      <c r="G3671" s="4" t="n">
        <v>45000.38015046297</v>
      </c>
      <c r="H3671" t="n">
        <v>0.0620640117529766</v>
      </c>
    </row>
    <row r="3672">
      <c r="A3672" s="4" t="n">
        <v>44979.45142361111</v>
      </c>
      <c r="B3672" t="n">
        <v>-1.904666136841564</v>
      </c>
      <c r="G3672" s="4" t="n">
        <v>45000.38099537037</v>
      </c>
      <c r="H3672" t="n">
        <v>0.434204022757445</v>
      </c>
    </row>
    <row r="3673">
      <c r="A3673" s="4" t="n">
        <v>44979.45834490741</v>
      </c>
      <c r="B3673" t="n">
        <v>-0.002250272905256221</v>
      </c>
      <c r="G3673" s="4" t="n">
        <v>45000.38174768518</v>
      </c>
      <c r="H3673" t="n">
        <v>0.6934002456093787</v>
      </c>
    </row>
    <row r="3674">
      <c r="A3674" s="4" t="n">
        <v>44979.4653125</v>
      </c>
      <c r="B3674" t="n">
        <v>1.618233209633201</v>
      </c>
      <c r="G3674" s="4" t="n">
        <v>45000.38230324074</v>
      </c>
      <c r="H3674" t="n">
        <v>-0.2744424907851279</v>
      </c>
    </row>
    <row r="3675">
      <c r="A3675" s="4" t="n">
        <v>44979.47222222222</v>
      </c>
      <c r="B3675" t="n">
        <v>1.21961810556325</v>
      </c>
      <c r="G3675" s="4" t="n">
        <v>45000.38337962963</v>
      </c>
      <c r="H3675" t="n">
        <v>-1.235830456236911</v>
      </c>
    </row>
    <row r="3676">
      <c r="A3676" s="4" t="n">
        <v>44979.47939814815</v>
      </c>
      <c r="B3676" t="n">
        <v>0.2695267244892708</v>
      </c>
      <c r="G3676" s="4" t="n">
        <v>45000.38418981482</v>
      </c>
      <c r="H3676" t="n">
        <v>0.3809575295069982</v>
      </c>
    </row>
    <row r="3677">
      <c r="A3677" s="4" t="n">
        <v>44979.48621527778</v>
      </c>
      <c r="B3677" t="n">
        <v>-0.05184888910778563</v>
      </c>
      <c r="G3677" s="4" t="n">
        <v>45000.38534722223</v>
      </c>
      <c r="H3677" t="n">
        <v>0.8784384040868396</v>
      </c>
    </row>
    <row r="3678">
      <c r="A3678" s="4" t="n">
        <v>44979.4930787037</v>
      </c>
      <c r="B3678" t="n">
        <v>0.6042249728917997</v>
      </c>
      <c r="G3678" s="4" t="n">
        <v>45000.385625</v>
      </c>
      <c r="H3678" t="n">
        <v>0.729672889446155</v>
      </c>
    </row>
    <row r="3679">
      <c r="A3679" s="4" t="n">
        <v>44979.50002314815</v>
      </c>
      <c r="B3679" t="n">
        <v>-1.123517850274279</v>
      </c>
      <c r="G3679" s="4" t="n">
        <v>45000.3862962963</v>
      </c>
      <c r="H3679" t="n">
        <v>1.726787288110035</v>
      </c>
    </row>
    <row r="3680">
      <c r="A3680" s="4" t="n">
        <v>44979.50695601852</v>
      </c>
      <c r="B3680" t="n">
        <v>4.308790449957695</v>
      </c>
      <c r="G3680" s="4" t="n">
        <v>45000.38652777778</v>
      </c>
      <c r="H3680" t="n">
        <v>-0.1806055951448734</v>
      </c>
    </row>
    <row r="3681">
      <c r="A3681" s="4" t="n">
        <v>44979.51388888889</v>
      </c>
      <c r="B3681" t="n">
        <v>-2.068764082821012</v>
      </c>
      <c r="G3681" s="4" t="n">
        <v>45000.38671296297</v>
      </c>
      <c r="H3681" t="n">
        <v>0.7561083200049783</v>
      </c>
    </row>
    <row r="3682">
      <c r="A3682" s="4" t="n">
        <v>44982.37708333333</v>
      </c>
      <c r="B3682" t="n">
        <v>2.235734163939425</v>
      </c>
      <c r="G3682" s="4" t="n">
        <v>45000.38695601852</v>
      </c>
      <c r="H3682" t="n">
        <v>-0.1337165262420914</v>
      </c>
    </row>
    <row r="3683">
      <c r="A3683" s="4" t="n">
        <v>44982.38195601852</v>
      </c>
      <c r="B3683" t="n">
        <v>1.85877137143709</v>
      </c>
      <c r="G3683" s="4" t="n">
        <v>45000.38725694444</v>
      </c>
      <c r="H3683" t="n">
        <v>0.7553023361989885</v>
      </c>
    </row>
    <row r="3684">
      <c r="A3684" s="4" t="n">
        <v>44982.38893518518</v>
      </c>
      <c r="B3684" t="n">
        <v>0.4817847914735027</v>
      </c>
      <c r="G3684" s="4" t="n">
        <v>45000.38788194444</v>
      </c>
      <c r="H3684" t="n">
        <v>-0.8698197278643489</v>
      </c>
    </row>
    <row r="3685">
      <c r="A3685" s="4" t="n">
        <v>44982.39626157407</v>
      </c>
      <c r="B3685" t="n">
        <v>0.2941284845535673</v>
      </c>
      <c r="G3685" s="4" t="n">
        <v>45000.38868055555</v>
      </c>
      <c r="H3685" t="n">
        <v>-0.03539073106995225</v>
      </c>
    </row>
    <row r="3686">
      <c r="A3686" s="4" t="n">
        <v>44982.40321759259</v>
      </c>
      <c r="B3686" t="n">
        <v>0.3532296584596556</v>
      </c>
      <c r="G3686" s="4" t="n">
        <v>45000.389375</v>
      </c>
      <c r="H3686" t="n">
        <v>0.9857905574968</v>
      </c>
    </row>
    <row r="3687">
      <c r="A3687" s="4" t="n">
        <v>44982.41086805556</v>
      </c>
      <c r="B3687" t="n">
        <v>0.07403599878735448</v>
      </c>
      <c r="G3687" s="4" t="n">
        <v>45000.39013888889</v>
      </c>
      <c r="H3687" t="n">
        <v>0.161688650590742</v>
      </c>
    </row>
    <row r="3688">
      <c r="A3688" s="4" t="n">
        <v>44982.41688657407</v>
      </c>
      <c r="B3688" t="n">
        <v>-0.3775834565432873</v>
      </c>
      <c r="G3688" s="4" t="n">
        <v>45000.39118055555</v>
      </c>
      <c r="H3688" t="n">
        <v>1.149389283995636</v>
      </c>
    </row>
    <row r="3689">
      <c r="A3689" s="4" t="n">
        <v>44982.42408564815</v>
      </c>
      <c r="B3689" t="n">
        <v>-0.3410506348929985</v>
      </c>
      <c r="G3689" s="4" t="n">
        <v>45000.39167824074</v>
      </c>
      <c r="H3689" t="n">
        <v>0.5956443624328621</v>
      </c>
    </row>
    <row r="3690">
      <c r="A3690" s="4" t="n">
        <v>44982.43061342592</v>
      </c>
      <c r="B3690" t="n">
        <v>-0.02747353835807446</v>
      </c>
      <c r="G3690" s="4" t="n">
        <v>45000.39273148148</v>
      </c>
      <c r="H3690" t="n">
        <v>0.3169989293239053</v>
      </c>
    </row>
    <row r="3691">
      <c r="A3691" s="4" t="n">
        <v>44982.43837962963</v>
      </c>
      <c r="B3691" t="n">
        <v>0.06330772593565784</v>
      </c>
      <c r="G3691" s="4" t="n">
        <v>45000.39313657407</v>
      </c>
      <c r="H3691" t="n">
        <v>0.2715276213604323</v>
      </c>
    </row>
    <row r="3692">
      <c r="A3692" s="4" t="n">
        <v>44982.44494212963</v>
      </c>
      <c r="B3692" t="n">
        <v>-0.02747353835807446</v>
      </c>
      <c r="G3692" s="4" t="n">
        <v>45000.39346064815</v>
      </c>
      <c r="H3692" t="n">
        <v>0.5061364985439523</v>
      </c>
    </row>
    <row r="3693">
      <c r="A3693" s="4" t="n">
        <v>44982.45197916667</v>
      </c>
      <c r="B3693" t="n">
        <v>-0.03125432795463325</v>
      </c>
      <c r="G3693" s="4" t="n">
        <v>45000.39365740741</v>
      </c>
      <c r="H3693" t="n">
        <v>0.2565571568608004</v>
      </c>
    </row>
    <row r="3694">
      <c r="A3694" s="4" t="n">
        <v>44982.45857638889</v>
      </c>
      <c r="B3694" t="n">
        <v>0.02166477972454575</v>
      </c>
      <c r="G3694" s="4" t="n">
        <v>45000.39396990741</v>
      </c>
      <c r="H3694" t="n">
        <v>0.7827588988944608</v>
      </c>
    </row>
    <row r="3695">
      <c r="A3695" s="4" t="n">
        <v>44982.46570601852</v>
      </c>
      <c r="B3695" t="n">
        <v>0.09337217547562945</v>
      </c>
      <c r="G3695" s="4" t="n">
        <v>45000.3942824074</v>
      </c>
      <c r="H3695" t="n">
        <v>-1.070676602841757</v>
      </c>
    </row>
    <row r="3696">
      <c r="A3696" s="4" t="n">
        <v>44982.47376157407</v>
      </c>
      <c r="B3696" t="n">
        <v>-0.1974575702743986</v>
      </c>
      <c r="G3696" s="4" t="n">
        <v>45000.39496527778</v>
      </c>
      <c r="H3696" t="n">
        <v>-0.03074808473953557</v>
      </c>
    </row>
    <row r="3697">
      <c r="A3697" s="4" t="n">
        <v>44982.4808449074</v>
      </c>
      <c r="B3697" t="n">
        <v>-0.4670881269523558</v>
      </c>
      <c r="G3697" s="4" t="n">
        <v>45000.39638888889</v>
      </c>
      <c r="H3697" t="n">
        <v>-1.345067683133172</v>
      </c>
    </row>
    <row r="3698">
      <c r="A3698" s="4" t="n">
        <v>44982.48893518518</v>
      </c>
      <c r="B3698" t="n">
        <v>-0.0768700209924407</v>
      </c>
      <c r="G3698" s="4" t="n">
        <v>45000.3975</v>
      </c>
      <c r="H3698" t="n">
        <v>0.9323429050211363</v>
      </c>
    </row>
    <row r="3699">
      <c r="A3699" s="4" t="n">
        <v>44982.49402777778</v>
      </c>
      <c r="B3699" t="n">
        <v>0.2950309259904714</v>
      </c>
      <c r="G3699" s="4" t="n">
        <v>45000.39753472222</v>
      </c>
      <c r="H3699" t="n">
        <v>-0.2860337413763066</v>
      </c>
    </row>
    <row r="3700">
      <c r="A3700" s="4" t="n">
        <v>44982.50076388889</v>
      </c>
      <c r="B3700" t="n">
        <v>0.0179668332509308</v>
      </c>
      <c r="G3700" s="4" t="n">
        <v>45000.39819444445</v>
      </c>
      <c r="H3700" t="n">
        <v>-0.6027518033673596</v>
      </c>
    </row>
    <row r="3701">
      <c r="A3701" s="4" t="n">
        <v>44982.50695601852</v>
      </c>
      <c r="B3701" t="n">
        <v>0.2899908761573524</v>
      </c>
      <c r="G3701" s="4" t="n">
        <v>45000.39855324074</v>
      </c>
      <c r="H3701" t="n">
        <v>0.6488583716089197</v>
      </c>
    </row>
    <row r="3702">
      <c r="A3702" s="4" t="n">
        <v>44982.51409722222</v>
      </c>
      <c r="B3702" t="n">
        <v>-1.067022471007811</v>
      </c>
      <c r="G3702" s="4" t="n">
        <v>45000.39902777778</v>
      </c>
      <c r="H3702" t="n">
        <v>0.7030857320975116</v>
      </c>
    </row>
    <row r="3703">
      <c r="A3703" s="4" t="n">
        <v>44983.37708333333</v>
      </c>
      <c r="B3703" t="n">
        <v>0.5165096377462925</v>
      </c>
      <c r="G3703" s="4" t="n">
        <v>45000.40049768519</v>
      </c>
      <c r="H3703" t="n">
        <v>0.1367481332054885</v>
      </c>
    </row>
    <row r="3704">
      <c r="A3704" s="4" t="n">
        <v>44983.38202546296</v>
      </c>
      <c r="B3704" t="n">
        <v>0.1316970050629967</v>
      </c>
      <c r="G3704" s="4" t="n">
        <v>45000.40172453703</v>
      </c>
      <c r="H3704" t="n">
        <v>1.016087418790832</v>
      </c>
    </row>
    <row r="3705">
      <c r="A3705" s="4" t="n">
        <v>44983.39005787037</v>
      </c>
      <c r="B3705" t="n">
        <v>1.019291415227813</v>
      </c>
      <c r="G3705" s="4" t="n">
        <v>45000.40337962963</v>
      </c>
      <c r="H3705" t="n">
        <v>-0.248301790096016</v>
      </c>
    </row>
    <row r="3706">
      <c r="A3706" s="4" t="n">
        <v>44983.39586805556</v>
      </c>
      <c r="B3706" t="n">
        <v>0.04738236846517822</v>
      </c>
      <c r="G3706" s="4" t="n">
        <v>45000.40385416667</v>
      </c>
      <c r="H3706" t="n">
        <v>-0.6092112829993633</v>
      </c>
    </row>
    <row r="3707">
      <c r="A3707" s="4" t="n">
        <v>44983.40277777778</v>
      </c>
      <c r="B3707" t="n">
        <v>0.06227434251107184</v>
      </c>
      <c r="G3707" s="4" t="n">
        <v>45000.40475694444</v>
      </c>
      <c r="H3707" t="n">
        <v>1.226259970124203</v>
      </c>
    </row>
    <row r="3708">
      <c r="A3708" s="4" t="n">
        <v>44983.40972222222</v>
      </c>
      <c r="B3708" t="n">
        <v>-2.167364186433693</v>
      </c>
      <c r="G3708" s="4" t="n">
        <v>45000.40574074074</v>
      </c>
      <c r="H3708" t="n">
        <v>-0.7132277967179104</v>
      </c>
    </row>
    <row r="3709">
      <c r="A3709" s="4" t="n">
        <v>44983.41666666666</v>
      </c>
      <c r="B3709" t="n">
        <v>5.784371979698403</v>
      </c>
      <c r="G3709" s="4" t="n">
        <v>45000.40724537037</v>
      </c>
      <c r="H3709" t="n">
        <v>-0.3903931880457943</v>
      </c>
    </row>
    <row r="3710">
      <c r="A3710" s="4" t="n">
        <v>44983.42362268519</v>
      </c>
      <c r="B3710" t="n">
        <v>0.7597540826280486</v>
      </c>
      <c r="G3710" s="4" t="n">
        <v>45000.40788194445</v>
      </c>
      <c r="H3710" t="n">
        <v>-0.03278282750450805</v>
      </c>
    </row>
    <row r="3711">
      <c r="A3711" s="4" t="n">
        <v>44983.43055555555</v>
      </c>
      <c r="B3711" t="n">
        <v>1.067125300510362</v>
      </c>
      <c r="G3711" s="4" t="n">
        <v>45000.41</v>
      </c>
      <c r="H3711" t="n">
        <v>-0.6890745784618566</v>
      </c>
    </row>
    <row r="3712">
      <c r="A3712" s="4" t="n">
        <v>44983.43751157408</v>
      </c>
      <c r="B3712" t="n">
        <v>2.306151250180591</v>
      </c>
      <c r="G3712" s="4" t="n">
        <v>45000.41121527777</v>
      </c>
      <c r="H3712" t="n">
        <v>-0.1650403365546822</v>
      </c>
    </row>
    <row r="3713">
      <c r="A3713" s="4" t="n">
        <v>44983.44444444445</v>
      </c>
      <c r="B3713" t="n">
        <v>-1.025419028196281</v>
      </c>
      <c r="G3713" s="4" t="n">
        <v>45000.41329861111</v>
      </c>
      <c r="H3713" t="n">
        <v>1.258758101875662</v>
      </c>
    </row>
    <row r="3714">
      <c r="A3714" s="4" t="n">
        <v>44983.45138888889</v>
      </c>
      <c r="B3714" t="n">
        <v>0.1528769279199</v>
      </c>
      <c r="G3714" s="4" t="n">
        <v>45000.41383101852</v>
      </c>
      <c r="H3714" t="n">
        <v>1.170987900766334</v>
      </c>
    </row>
    <row r="3715">
      <c r="A3715" s="4" t="n">
        <v>44983.45833333334</v>
      </c>
      <c r="B3715" t="n">
        <v>-3.378626648639024</v>
      </c>
      <c r="G3715" s="4" t="n">
        <v>45000.41399305555</v>
      </c>
      <c r="H3715" t="n">
        <v>0.5761574795883916</v>
      </c>
    </row>
    <row r="3716">
      <c r="A3716" s="4" t="n">
        <v>44983.46528935185</v>
      </c>
      <c r="B3716" t="n">
        <v>-1.318584583879735</v>
      </c>
      <c r="G3716" s="4" t="n">
        <v>45000.41483796296</v>
      </c>
      <c r="H3716" t="n">
        <v>0.05902497480983534</v>
      </c>
    </row>
    <row r="3717">
      <c r="A3717" s="4" t="n">
        <v>44983.4722337963</v>
      </c>
      <c r="B3717" t="n">
        <v>-4.656121873998343</v>
      </c>
      <c r="G3717" s="4" t="n">
        <v>45000.41513888889</v>
      </c>
      <c r="H3717" t="n">
        <v>0.6065076216499588</v>
      </c>
    </row>
    <row r="3718">
      <c r="A3718" s="4" t="n">
        <v>44983.47918981482</v>
      </c>
      <c r="B3718" t="n">
        <v>-1.753986948733551</v>
      </c>
      <c r="G3718" s="4" t="n">
        <v>45000.41666666666</v>
      </c>
      <c r="H3718" t="n">
        <v>0.4215340782995061</v>
      </c>
    </row>
    <row r="3719">
      <c r="A3719" s="4" t="n">
        <v>44983.48614583333</v>
      </c>
      <c r="B3719" t="n">
        <v>-0.8025687355019457</v>
      </c>
      <c r="G3719" s="4" t="n">
        <v>45000.42005787037</v>
      </c>
      <c r="H3719" t="n">
        <v>0.8656520148487147</v>
      </c>
    </row>
    <row r="3720">
      <c r="A3720" s="4" t="n">
        <v>44983.4930787037</v>
      </c>
      <c r="B3720" t="n">
        <v>2.669104485019069</v>
      </c>
      <c r="G3720" s="4" t="n">
        <v>45000.42270833333</v>
      </c>
      <c r="H3720" t="n">
        <v>0.4196665941351155</v>
      </c>
    </row>
    <row r="3721">
      <c r="A3721" s="4" t="n">
        <v>44983.50008101852</v>
      </c>
      <c r="B3721" t="n">
        <v>-1.941159878190273</v>
      </c>
      <c r="G3721" s="4" t="n">
        <v>45000.42814814814</v>
      </c>
      <c r="H3721" t="n">
        <v>-0.9968728723077666</v>
      </c>
    </row>
    <row r="3722">
      <c r="A3722" s="4" t="n">
        <v>44983.50696759259</v>
      </c>
      <c r="B3722" t="n">
        <v>3.077718380687152</v>
      </c>
      <c r="G3722" s="4" t="n">
        <v>45000.43032407408</v>
      </c>
      <c r="H3722" t="n">
        <v>-0.3882614899046785</v>
      </c>
    </row>
    <row r="3723">
      <c r="A3723" s="4" t="n">
        <v>44983.51394675926</v>
      </c>
      <c r="B3723" t="n">
        <v>1.453813097818798</v>
      </c>
      <c r="G3723" s="4" t="n">
        <v>45000.43082175926</v>
      </c>
      <c r="H3723" t="n">
        <v>0.1626434570955212</v>
      </c>
    </row>
    <row r="3724">
      <c r="A3724" s="4" t="n">
        <v>44984.37708333333</v>
      </c>
      <c r="B3724" t="n">
        <v>0.1541925989851516</v>
      </c>
      <c r="G3724" s="4" t="n">
        <v>45000.43098379629</v>
      </c>
      <c r="H3724" t="n">
        <v>0.05390531859041905</v>
      </c>
    </row>
    <row r="3725">
      <c r="A3725" s="4" t="n">
        <v>44984.38194444445</v>
      </c>
      <c r="B3725" t="n">
        <v>2.071061796221675</v>
      </c>
      <c r="G3725" s="4" t="n">
        <v>45000.43129629629</v>
      </c>
      <c r="H3725" t="n">
        <v>-0.4107901788037539</v>
      </c>
    </row>
    <row r="3726">
      <c r="A3726" s="4" t="n">
        <v>44984.38888888889</v>
      </c>
      <c r="B3726" t="n">
        <v>-0.6670417976789466</v>
      </c>
      <c r="G3726" s="4" t="n">
        <v>45000.43153935186</v>
      </c>
      <c r="H3726" t="n">
        <v>-0.4041772604256867</v>
      </c>
    </row>
    <row r="3727">
      <c r="A3727" s="4" t="n">
        <v>44984.39583333334</v>
      </c>
      <c r="B3727" t="n">
        <v>1.871080902194458</v>
      </c>
      <c r="G3727" s="4" t="n">
        <v>45000.43189814815</v>
      </c>
      <c r="H3727" t="n">
        <v>0.4117094111059629</v>
      </c>
    </row>
    <row r="3728">
      <c r="A3728" s="4" t="n">
        <v>44984.40277777778</v>
      </c>
      <c r="B3728" t="n">
        <v>2.224660544574162</v>
      </c>
      <c r="G3728" s="4" t="n">
        <v>45000.43222222223</v>
      </c>
      <c r="H3728" t="n">
        <v>-0.3170354082476528</v>
      </c>
    </row>
    <row r="3729">
      <c r="A3729" s="4" t="n">
        <v>44984.40972222222</v>
      </c>
      <c r="B3729" t="n">
        <v>1.415688382862144</v>
      </c>
      <c r="G3729" s="4" t="n">
        <v>45000.43238425926</v>
      </c>
      <c r="H3729" t="n">
        <v>-0.2874897786878701</v>
      </c>
    </row>
    <row r="3730">
      <c r="A3730" s="4" t="n">
        <v>44984.41666666666</v>
      </c>
      <c r="B3730" t="n">
        <v>2.796889994967589</v>
      </c>
      <c r="G3730" s="4" t="n">
        <v>45000.4325</v>
      </c>
      <c r="H3730" t="n">
        <v>-0.4792990233794447</v>
      </c>
    </row>
    <row r="3731">
      <c r="A3731" s="4" t="n">
        <v>44984.42361111111</v>
      </c>
      <c r="B3731" t="n">
        <v>0.755532851858442</v>
      </c>
      <c r="G3731" s="4" t="n">
        <v>45000.43262731482</v>
      </c>
      <c r="H3731" t="n">
        <v>-0.2098188121406296</v>
      </c>
    </row>
    <row r="3732">
      <c r="A3732" s="4" t="n">
        <v>44984.43055555555</v>
      </c>
      <c r="B3732" t="n">
        <v>-0.4380642476716829</v>
      </c>
      <c r="G3732" s="4" t="n">
        <v>45000.43293981482</v>
      </c>
      <c r="H3732" t="n">
        <v>-0.04484141739149233</v>
      </c>
    </row>
    <row r="3733">
      <c r="A3733" s="4" t="n">
        <v>44984.43751157408</v>
      </c>
      <c r="B3733" t="n">
        <v>0.3302391507150433</v>
      </c>
      <c r="G3733" s="4" t="n">
        <v>45000.43333333333</v>
      </c>
      <c r="H3733" t="n">
        <v>-0.3451276413578971</v>
      </c>
    </row>
    <row r="3734">
      <c r="A3734" s="4" t="n">
        <v>44984.44444444445</v>
      </c>
      <c r="B3734" t="n">
        <v>4.941971540549696</v>
      </c>
      <c r="G3734" s="4" t="n">
        <v>45000.43336805556</v>
      </c>
      <c r="H3734" t="n">
        <v>0.3247726490769978</v>
      </c>
    </row>
    <row r="3735">
      <c r="A3735" s="4" t="n">
        <v>44984.45138888889</v>
      </c>
      <c r="B3735" t="n">
        <v>-2.334424433047163</v>
      </c>
      <c r="G3735" s="4" t="n">
        <v>45000.43361111111</v>
      </c>
      <c r="H3735" t="n">
        <v>-0.03872257014413855</v>
      </c>
    </row>
    <row r="3736">
      <c r="A3736" s="4" t="n">
        <v>44984.45836805556</v>
      </c>
      <c r="B3736" t="n">
        <v>3.097080457184967</v>
      </c>
      <c r="G3736" s="4" t="n">
        <v>45000.43418981481</v>
      </c>
      <c r="H3736" t="n">
        <v>-0.212213305163772</v>
      </c>
    </row>
    <row r="3737">
      <c r="A3737" s="4" t="n">
        <v>44984.46528935185</v>
      </c>
      <c r="B3737" t="n">
        <v>-3.013979087593899</v>
      </c>
      <c r="G3737" s="4" t="n">
        <v>45000.43526620371</v>
      </c>
      <c r="H3737" t="n">
        <v>-0.6124393449696429</v>
      </c>
    </row>
    <row r="3738">
      <c r="A3738" s="4" t="n">
        <v>44984.47222222222</v>
      </c>
      <c r="B3738" t="n">
        <v>0.2991755700909156</v>
      </c>
      <c r="G3738" s="4" t="n">
        <v>45000.43571759259</v>
      </c>
      <c r="H3738" t="n">
        <v>0.285335643923444</v>
      </c>
    </row>
    <row r="3739">
      <c r="A3739" s="4" t="n">
        <v>44984.47920138889</v>
      </c>
      <c r="B3739" t="n">
        <v>-2.538517309057481</v>
      </c>
      <c r="G3739" s="4" t="n">
        <v>45000.43594907408</v>
      </c>
      <c r="H3739" t="n">
        <v>-0.7790310611999874</v>
      </c>
    </row>
    <row r="3740">
      <c r="A3740" s="4" t="n">
        <v>44984.48616898148</v>
      </c>
      <c r="B3740" t="n">
        <v>0.8582867052029926</v>
      </c>
      <c r="G3740" s="4" t="n">
        <v>45000.43626157408</v>
      </c>
      <c r="H3740" t="n">
        <v>-0.4380491696252479</v>
      </c>
    </row>
    <row r="3741">
      <c r="A3741" s="4" t="n">
        <v>44984.49309027778</v>
      </c>
      <c r="B3741" t="n">
        <v>-1.103903543805264</v>
      </c>
      <c r="G3741" s="4" t="n">
        <v>45000.43724537037</v>
      </c>
      <c r="H3741" t="n">
        <v>-0.01616196196646048</v>
      </c>
    </row>
    <row r="3742">
      <c r="A3742" s="4" t="n">
        <v>44984.5</v>
      </c>
      <c r="B3742" t="n">
        <v>-1.059885428092296</v>
      </c>
      <c r="G3742" s="4" t="n">
        <v>45000.43755787037</v>
      </c>
      <c r="H3742" t="n">
        <v>0.1680675294355581</v>
      </c>
    </row>
    <row r="3743">
      <c r="A3743" s="4" t="n">
        <v>44984.50694444445</v>
      </c>
      <c r="B3743" t="n">
        <v>0.4669947439621016</v>
      </c>
      <c r="G3743" s="4" t="n">
        <v>45000.43856481482</v>
      </c>
      <c r="H3743" t="n">
        <v>0.6105314592048986</v>
      </c>
    </row>
    <row r="3744">
      <c r="A3744" s="4" t="n">
        <v>44984.51390046296</v>
      </c>
      <c r="B3744" t="n">
        <v>-0.7818398119001386</v>
      </c>
      <c r="G3744" s="4" t="n">
        <v>45000.43950231482</v>
      </c>
      <c r="H3744" t="n">
        <v>-1.824262245102907</v>
      </c>
    </row>
    <row r="3745">
      <c r="A3745" s="4" t="n">
        <v>44985.37708333333</v>
      </c>
      <c r="B3745" t="n">
        <v>1.021000912767892</v>
      </c>
      <c r="G3745" s="4" t="n">
        <v>45000.44048611111</v>
      </c>
      <c r="H3745" t="n">
        <v>-0.1793831725214269</v>
      </c>
    </row>
    <row r="3746">
      <c r="A3746" s="4" t="n">
        <v>44985.38195601852</v>
      </c>
      <c r="B3746" t="n">
        <v>0.1044085268778955</v>
      </c>
      <c r="G3746" s="4" t="n">
        <v>45000.44127314815</v>
      </c>
      <c r="H3746" t="n">
        <v>0.1597669908241323</v>
      </c>
    </row>
    <row r="3747">
      <c r="A3747" s="4" t="n">
        <v>44985.38892361111</v>
      </c>
      <c r="B3747" t="n">
        <v>5.156651476567593</v>
      </c>
      <c r="G3747" s="4" t="n">
        <v>45000.44207175926</v>
      </c>
      <c r="H3747" t="n">
        <v>-0.7970577665528977</v>
      </c>
    </row>
    <row r="3748">
      <c r="A3748" s="4" t="n">
        <v>44985.39587962963</v>
      </c>
      <c r="B3748" t="n">
        <v>0.4636607805244963</v>
      </c>
      <c r="G3748" s="4" t="n">
        <v>45000.44321759259</v>
      </c>
      <c r="H3748" t="n">
        <v>-0.1594217428863574</v>
      </c>
    </row>
    <row r="3749">
      <c r="A3749" s="4" t="n">
        <v>44985.40278935185</v>
      </c>
      <c r="B3749" t="n">
        <v>0.3129352242932444</v>
      </c>
      <c r="G3749" s="4" t="n">
        <v>45000.44347222222</v>
      </c>
      <c r="H3749" t="n">
        <v>0.870578269456238</v>
      </c>
    </row>
    <row r="3750">
      <c r="A3750" s="4" t="n">
        <v>44985.40975694444</v>
      </c>
      <c r="B3750" t="n">
        <v>0.8548799261983546</v>
      </c>
      <c r="G3750" s="4" t="n">
        <v>45000.4440625</v>
      </c>
      <c r="H3750" t="n">
        <v>-0.07675743244561875</v>
      </c>
    </row>
    <row r="3751">
      <c r="A3751" s="4" t="n">
        <v>44985.41671296296</v>
      </c>
      <c r="B3751" t="n">
        <v>0.6280984280943056</v>
      </c>
      <c r="G3751" s="4" t="n">
        <v>45000.44456018518</v>
      </c>
      <c r="H3751" t="n">
        <v>0.02158095984977652</v>
      </c>
    </row>
    <row r="3752">
      <c r="A3752" s="4" t="n">
        <v>44985.42362268519</v>
      </c>
      <c r="B3752" t="n">
        <v>1.383808884048724</v>
      </c>
      <c r="G3752" s="4" t="n">
        <v>45000.44579861111</v>
      </c>
      <c r="H3752" t="n">
        <v>-0.2212772602901774</v>
      </c>
    </row>
    <row r="3753">
      <c r="A3753" s="4" t="n">
        <v>44985.4305787037</v>
      </c>
      <c r="B3753" t="n">
        <v>0.09814228774458923</v>
      </c>
      <c r="G3753" s="4" t="n">
        <v>45000.44657407407</v>
      </c>
      <c r="H3753" t="n">
        <v>-0.5350512443651421</v>
      </c>
    </row>
    <row r="3754">
      <c r="A3754" s="4" t="n">
        <v>44985.43751157408</v>
      </c>
      <c r="B3754" t="n">
        <v>1.119143944863288</v>
      </c>
      <c r="G3754" s="4" t="n">
        <v>45000.44726851852</v>
      </c>
      <c r="H3754" t="n">
        <v>-0.4868411436257303</v>
      </c>
    </row>
    <row r="3755">
      <c r="A3755" s="4" t="n">
        <v>44985.44446759259</v>
      </c>
      <c r="B3755" t="n">
        <v>1.041033318286782</v>
      </c>
      <c r="G3755" s="4" t="n">
        <v>45000.44758101852</v>
      </c>
      <c r="H3755" t="n">
        <v>0.7366288464625409</v>
      </c>
    </row>
    <row r="3756">
      <c r="A3756" s="4" t="n">
        <v>44985.45145833334</v>
      </c>
      <c r="B3756" t="n">
        <v>4.117062244790968</v>
      </c>
      <c r="G3756" s="4" t="n">
        <v>45000.44813657407</v>
      </c>
      <c r="H3756" t="n">
        <v>-0.9380118102481828</v>
      </c>
    </row>
    <row r="3757">
      <c r="A3757" s="4" t="n">
        <v>44985.45833333334</v>
      </c>
      <c r="B3757" t="n">
        <v>0.3347682726778882</v>
      </c>
      <c r="G3757" s="4" t="n">
        <v>45000.44825231482</v>
      </c>
      <c r="H3757" t="n">
        <v>0.5651401743133572</v>
      </c>
    </row>
    <row r="3758">
      <c r="A3758" s="4" t="n">
        <v>44985.4653587963</v>
      </c>
      <c r="B3758" t="n">
        <v>-1.045316159602094</v>
      </c>
      <c r="G3758" s="4" t="n">
        <v>45000.44923611111</v>
      </c>
      <c r="H3758" t="n">
        <v>-0.9813641832321396</v>
      </c>
    </row>
    <row r="3759">
      <c r="A3759" s="4" t="n">
        <v>44985.4722337963</v>
      </c>
      <c r="B3759" t="n">
        <v>-0.4981928648477111</v>
      </c>
      <c r="G3759" s="4" t="n">
        <v>45000.44961805556</v>
      </c>
      <c r="H3759" t="n">
        <v>-0.3867083584544011</v>
      </c>
    </row>
    <row r="3760">
      <c r="A3760" s="4" t="n">
        <v>44985.47921296296</v>
      </c>
      <c r="B3760" t="n">
        <v>1.766505978451015</v>
      </c>
      <c r="G3760" s="4" t="n">
        <v>45000.45065972222</v>
      </c>
      <c r="H3760" t="n">
        <v>-0.1953749581419257</v>
      </c>
    </row>
    <row r="3761">
      <c r="A3761" s="4" t="n">
        <v>44985.48616898148</v>
      </c>
      <c r="B3761" t="n">
        <v>2.269706268083193</v>
      </c>
      <c r="G3761" s="4" t="n">
        <v>45000.45091435185</v>
      </c>
      <c r="H3761" t="n">
        <v>-0.4015044713746602</v>
      </c>
    </row>
    <row r="3762">
      <c r="A3762" s="4" t="n">
        <v>44985.49321759259</v>
      </c>
      <c r="B3762" t="n">
        <v>-0.9160845233912845</v>
      </c>
      <c r="G3762" s="4" t="n">
        <v>45000.45171296296</v>
      </c>
      <c r="H3762" t="n">
        <v>0.05278860764833492</v>
      </c>
    </row>
    <row r="3763">
      <c r="A3763" s="4" t="n">
        <v>44985.5</v>
      </c>
      <c r="B3763" t="n">
        <v>1.542895223097257</v>
      </c>
      <c r="G3763" s="4" t="n">
        <v>45000.45581018519</v>
      </c>
      <c r="H3763" t="n">
        <v>1.841286542384001</v>
      </c>
    </row>
    <row r="3764">
      <c r="A3764" s="4" t="n">
        <v>44985.50701388889</v>
      </c>
      <c r="B3764" t="n">
        <v>-1.303419045150678</v>
      </c>
      <c r="G3764" s="4" t="n">
        <v>45000.45861111111</v>
      </c>
      <c r="H3764" t="n">
        <v>0.5738431005108037</v>
      </c>
    </row>
    <row r="3765">
      <c r="A3765" s="4" t="n">
        <v>44985.51388888889</v>
      </c>
      <c r="B3765" t="n">
        <v>0.5964596583777246</v>
      </c>
      <c r="G3765" s="4" t="n">
        <v>45000.45969907408</v>
      </c>
      <c r="H3765" t="n">
        <v>-0.5091110919669355</v>
      </c>
    </row>
    <row r="3766">
      <c r="A3766" s="4" t="n">
        <v>44986.37708333333</v>
      </c>
      <c r="B3766" t="n">
        <v>0.1103134808995474</v>
      </c>
      <c r="G3766" s="4" t="n">
        <v>45000.46223379629</v>
      </c>
      <c r="H3766" t="n">
        <v>1.298145188608539</v>
      </c>
    </row>
    <row r="3767">
      <c r="A3767" s="4" t="n">
        <v>44986.38194444445</v>
      </c>
      <c r="B3767" t="n">
        <v>-0.4550061582448152</v>
      </c>
      <c r="G3767" s="4" t="n">
        <v>45000.46359953703</v>
      </c>
      <c r="H3767" t="n">
        <v>0.09587437392842947</v>
      </c>
    </row>
    <row r="3768">
      <c r="A3768" s="4" t="n">
        <v>44986.38890046296</v>
      </c>
      <c r="B3768" t="n">
        <v>1.569770209446223</v>
      </c>
      <c r="G3768" s="4" t="n">
        <v>45000.46627314815</v>
      </c>
      <c r="H3768" t="n">
        <v>0.01700763199080635</v>
      </c>
    </row>
    <row r="3769">
      <c r="A3769" s="4" t="n">
        <v>44986.39584490741</v>
      </c>
      <c r="B3769" t="n">
        <v>-2.067842226536312</v>
      </c>
      <c r="G3769" s="4" t="n">
        <v>45000.46643518518</v>
      </c>
      <c r="H3769" t="n">
        <v>0.09982207069218396</v>
      </c>
    </row>
    <row r="3770">
      <c r="A3770" s="4" t="n">
        <v>44986.40277777778</v>
      </c>
      <c r="B3770" t="n">
        <v>-0.653600406578701</v>
      </c>
      <c r="G3770" s="4" t="n">
        <v>45000.46699074074</v>
      </c>
      <c r="H3770" t="n">
        <v>-0.7327746558629133</v>
      </c>
    </row>
    <row r="3771">
      <c r="A3771" s="4" t="n">
        <v>44986.40976851852</v>
      </c>
      <c r="B3771" t="n">
        <v>0.8490193235530865</v>
      </c>
      <c r="G3771" s="4" t="n">
        <v>45000.46770833333</v>
      </c>
      <c r="H3771" t="n">
        <v>-0.1182961195238113</v>
      </c>
    </row>
    <row r="3772">
      <c r="A3772" s="4" t="n">
        <v>44986.41672453703</v>
      </c>
      <c r="B3772" t="n">
        <v>1.425997387542354</v>
      </c>
      <c r="G3772" s="4" t="n">
        <v>45000.46851851852</v>
      </c>
      <c r="H3772" t="n">
        <v>-0.8730036853749579</v>
      </c>
    </row>
    <row r="3773">
      <c r="A3773" s="4" t="n">
        <v>44986.42362268519</v>
      </c>
      <c r="B3773" t="n">
        <v>1.590596735261598</v>
      </c>
      <c r="G3773" s="4" t="n">
        <v>45000.46899305555</v>
      </c>
      <c r="H3773" t="n">
        <v>-0.2182049470304013</v>
      </c>
    </row>
    <row r="3774">
      <c r="A3774" s="4" t="n">
        <v>44986.43059027778</v>
      </c>
      <c r="B3774" t="n">
        <v>-0.77466396008808</v>
      </c>
      <c r="G3774" s="4" t="n">
        <v>45000.46918981482</v>
      </c>
      <c r="H3774" t="n">
        <v>-0.7097746094069644</v>
      </c>
    </row>
    <row r="3775">
      <c r="A3775" s="4" t="n">
        <v>44986.43751157408</v>
      </c>
      <c r="B3775" t="n">
        <v>-0.3381396166091765</v>
      </c>
      <c r="G3775" s="4" t="n">
        <v>45000.46942129629</v>
      </c>
      <c r="H3775" t="n">
        <v>-0.1922579322048605</v>
      </c>
    </row>
    <row r="3776">
      <c r="A3776" s="4" t="n">
        <v>44986.44444444445</v>
      </c>
      <c r="B3776" t="n">
        <v>0.5241085392085393</v>
      </c>
      <c r="G3776" s="4" t="n">
        <v>45000.46952546296</v>
      </c>
      <c r="H3776" t="n">
        <v>-0.08612067038165845</v>
      </c>
    </row>
    <row r="3777">
      <c r="A3777" s="4" t="n">
        <v>44986.45141203704</v>
      </c>
      <c r="B3777" t="n">
        <v>-1.915772011285559</v>
      </c>
      <c r="G3777" s="4" t="n">
        <v>45000.46956018519</v>
      </c>
      <c r="H3777" t="n">
        <v>-0.4486529653829234</v>
      </c>
    </row>
    <row r="3778">
      <c r="A3778" s="4" t="n">
        <v>44986.45834490741</v>
      </c>
      <c r="B3778" t="n">
        <v>-0.1435628578855029</v>
      </c>
      <c r="G3778" s="4" t="n">
        <v>45000.46969907408</v>
      </c>
      <c r="H3778" t="n">
        <v>-0.1163466713883246</v>
      </c>
    </row>
    <row r="3779">
      <c r="A3779" s="4" t="n">
        <v>44986.46530092593</v>
      </c>
      <c r="B3779" t="n">
        <v>-0.5611792675990487</v>
      </c>
      <c r="G3779" s="4" t="n">
        <v>45000.47045138889</v>
      </c>
      <c r="H3779" t="n">
        <v>-0.3671251202907291</v>
      </c>
    </row>
    <row r="3780">
      <c r="A3780" s="4" t="n">
        <v>44986.47225694444</v>
      </c>
      <c r="B3780" t="n">
        <v>-1.216887672206551</v>
      </c>
      <c r="G3780" s="4" t="n">
        <v>45000.4708912037</v>
      </c>
      <c r="H3780" t="n">
        <v>-0.3015800821769155</v>
      </c>
    </row>
    <row r="3781">
      <c r="A3781" s="4" t="n">
        <v>44986.47916666666</v>
      </c>
      <c r="B3781" t="n">
        <v>2.395387969896542</v>
      </c>
      <c r="G3781" s="4" t="n">
        <v>45000.47140046296</v>
      </c>
      <c r="H3781" t="n">
        <v>-1.412883624731437</v>
      </c>
    </row>
    <row r="3782">
      <c r="A3782" s="4" t="n">
        <v>44986.48611111111</v>
      </c>
      <c r="B3782" t="n">
        <v>-1.811361326008263</v>
      </c>
      <c r="G3782" s="4" t="n">
        <v>45000.4728125</v>
      </c>
      <c r="H3782" t="n">
        <v>1.409148457173756</v>
      </c>
    </row>
    <row r="3783">
      <c r="A3783" s="4" t="n">
        <v>44986.49305555555</v>
      </c>
      <c r="B3783" t="n">
        <v>0.08178273722385486</v>
      </c>
      <c r="G3783" s="4" t="n">
        <v>45000.47305555556</v>
      </c>
      <c r="H3783" t="n">
        <v>-0.02875118257582067</v>
      </c>
    </row>
    <row r="3784">
      <c r="A3784" s="4" t="n">
        <v>44986.50001157408</v>
      </c>
      <c r="B3784" t="n">
        <v>-1.123074830984573</v>
      </c>
      <c r="G3784" s="4" t="n">
        <v>45000.47319444444</v>
      </c>
      <c r="H3784" t="n">
        <v>-0.2052430405964981</v>
      </c>
    </row>
    <row r="3785">
      <c r="A3785" s="4" t="n">
        <v>44986.50694444445</v>
      </c>
      <c r="B3785" t="n">
        <v>-1.488938985017183</v>
      </c>
      <c r="G3785" s="4" t="n">
        <v>45000.47341435185</v>
      </c>
      <c r="H3785" t="n">
        <v>-0.5536160553269139</v>
      </c>
    </row>
    <row r="3786">
      <c r="A3786" s="4" t="n">
        <v>44986.51393518518</v>
      </c>
      <c r="B3786" t="n">
        <v>3.225819826260331</v>
      </c>
      <c r="G3786" s="4" t="n">
        <v>45000.47381944444</v>
      </c>
      <c r="H3786" t="n">
        <v>-0.1197783907134839</v>
      </c>
    </row>
    <row r="3787">
      <c r="A3787" s="4" t="n">
        <v>44989.37708333333</v>
      </c>
      <c r="B3787" t="n">
        <v>-1.441665390178447</v>
      </c>
      <c r="G3787" s="4" t="n">
        <v>45000.47420138889</v>
      </c>
      <c r="H3787" t="n">
        <v>0.1076844755149513</v>
      </c>
    </row>
    <row r="3788">
      <c r="A3788" s="4" t="n">
        <v>44989.38194444445</v>
      </c>
      <c r="B3788" t="n">
        <v>5.261037618161458</v>
      </c>
      <c r="G3788" s="4" t="n">
        <v>45000.47509259259</v>
      </c>
      <c r="H3788" t="n">
        <v>0.6314959144427208</v>
      </c>
    </row>
    <row r="3789">
      <c r="A3789" s="4" t="n">
        <v>44989.38893518518</v>
      </c>
      <c r="B3789" t="n">
        <v>-3.022646860520744</v>
      </c>
      <c r="G3789" s="4" t="n">
        <v>45000.4765162037</v>
      </c>
      <c r="H3789" t="n">
        <v>0.4369032113249454</v>
      </c>
    </row>
    <row r="3790">
      <c r="A3790" s="4" t="n">
        <v>44989.39585648148</v>
      </c>
      <c r="B3790" t="n">
        <v>6.434915471014139</v>
      </c>
      <c r="G3790" s="4" t="n">
        <v>45000.47771990741</v>
      </c>
      <c r="H3790" t="n">
        <v>-0.1529887956856647</v>
      </c>
    </row>
    <row r="3791">
      <c r="A3791" s="4" t="n">
        <v>44989.40277777778</v>
      </c>
      <c r="B3791" t="n">
        <v>-0.1201851152778497</v>
      </c>
      <c r="G3791" s="4" t="n">
        <v>45000.47850694445</v>
      </c>
      <c r="H3791" t="n">
        <v>-0.1166702459397894</v>
      </c>
    </row>
    <row r="3792">
      <c r="A3792" s="4" t="n">
        <v>44989.4097337963</v>
      </c>
      <c r="B3792" t="n">
        <v>-0.5024969293855703</v>
      </c>
      <c r="G3792" s="4" t="n">
        <v>45000.47936342593</v>
      </c>
      <c r="H3792" t="n">
        <v>0.8067705513732374</v>
      </c>
    </row>
    <row r="3793">
      <c r="A3793" s="4" t="n">
        <v>44989.41667824074</v>
      </c>
      <c r="B3793" t="n">
        <v>1.794053599052395</v>
      </c>
      <c r="G3793" s="4" t="n">
        <v>45000.48042824074</v>
      </c>
      <c r="H3793" t="n">
        <v>0.1902549579257926</v>
      </c>
    </row>
    <row r="3794">
      <c r="A3794" s="4" t="n">
        <v>44989.42365740741</v>
      </c>
      <c r="B3794" t="n">
        <v>-0.8091169033283001</v>
      </c>
      <c r="G3794" s="4" t="n">
        <v>45000.48291666667</v>
      </c>
      <c r="H3794" t="n">
        <v>0.3887944028783276</v>
      </c>
    </row>
    <row r="3795">
      <c r="A3795" s="4" t="n">
        <v>44989.43055555555</v>
      </c>
      <c r="B3795" t="n">
        <v>-0.1147284221679975</v>
      </c>
      <c r="G3795" s="4" t="n">
        <v>45000.48428240741</v>
      </c>
      <c r="H3795" t="n">
        <v>0.174152995660436</v>
      </c>
    </row>
    <row r="3796">
      <c r="A3796" s="4" t="n">
        <v>44989.43753472222</v>
      </c>
      <c r="B3796" t="n">
        <v>-0.2572191633084948</v>
      </c>
      <c r="G3796" s="4" t="n">
        <v>45000.48465277778</v>
      </c>
      <c r="H3796" t="n">
        <v>0.2537826245087212</v>
      </c>
    </row>
    <row r="3797">
      <c r="A3797" s="4" t="n">
        <v>44989.44444444445</v>
      </c>
      <c r="B3797" t="n">
        <v>0.07748052353366865</v>
      </c>
      <c r="G3797" s="4" t="n">
        <v>45000.48539351852</v>
      </c>
      <c r="H3797" t="n">
        <v>0.3600196375164384</v>
      </c>
    </row>
    <row r="3798">
      <c r="A3798" s="4" t="n">
        <v>44989.45143518518</v>
      </c>
      <c r="B3798" t="n">
        <v>-0.6162401793720998</v>
      </c>
      <c r="G3798" s="4" t="n">
        <v>45000.48645833333</v>
      </c>
      <c r="H3798" t="n">
        <v>1.157578337805433</v>
      </c>
    </row>
    <row r="3799">
      <c r="A3799" s="4" t="n">
        <v>44989.45834490741</v>
      </c>
      <c r="B3799" t="n">
        <v>0.6037409650185898</v>
      </c>
      <c r="G3799" s="4" t="n">
        <v>45000.48678240741</v>
      </c>
      <c r="H3799" t="n">
        <v>-0.7462017575210461</v>
      </c>
    </row>
    <row r="3800">
      <c r="A3800" s="4" t="n">
        <v>44989.46530092593</v>
      </c>
      <c r="B3800" t="n">
        <v>-1.916241484184312</v>
      </c>
      <c r="G3800" s="4" t="n">
        <v>45000.48700231482</v>
      </c>
      <c r="H3800" t="n">
        <v>0.9746441305907582</v>
      </c>
    </row>
    <row r="3801">
      <c r="A3801" s="4" t="n">
        <v>44989.4722337963</v>
      </c>
      <c r="B3801" t="n">
        <v>-1.817540346869539</v>
      </c>
      <c r="G3801" s="4" t="n">
        <v>45000.48717592593</v>
      </c>
      <c r="H3801" t="n">
        <v>0.3118926638737772</v>
      </c>
    </row>
    <row r="3802">
      <c r="A3802" s="4" t="n">
        <v>44989.47922453703</v>
      </c>
      <c r="B3802" t="n">
        <v>1.308047291117929</v>
      </c>
      <c r="G3802" s="4" t="n">
        <v>45000.488125</v>
      </c>
      <c r="H3802" t="n">
        <v>-0.1811339223922685</v>
      </c>
    </row>
    <row r="3803">
      <c r="A3803" s="4" t="n">
        <v>44989.48619212963</v>
      </c>
      <c r="B3803" t="n">
        <v>-0.7237875721212046</v>
      </c>
      <c r="G3803" s="4" t="n">
        <v>45000.48846064815</v>
      </c>
      <c r="H3803" t="n">
        <v>0.5536588770439306</v>
      </c>
    </row>
    <row r="3804">
      <c r="A3804" s="4" t="n">
        <v>44989.49322916667</v>
      </c>
      <c r="B3804" t="n">
        <v>2.396018570267957</v>
      </c>
      <c r="G3804" s="4" t="n">
        <v>45000.48849537037</v>
      </c>
      <c r="H3804" t="n">
        <v>0.01862091503640123</v>
      </c>
    </row>
    <row r="3805">
      <c r="A3805" s="4" t="n">
        <v>44989.5000462963</v>
      </c>
      <c r="B3805" t="n">
        <v>0.3361881244506126</v>
      </c>
      <c r="G3805" s="4" t="n">
        <v>45000.48863425926</v>
      </c>
      <c r="H3805" t="n">
        <v>-0.4209899725981318</v>
      </c>
    </row>
    <row r="3806">
      <c r="A3806" s="4" t="n">
        <v>44989.50695601852</v>
      </c>
      <c r="B3806" t="n">
        <v>-0.102597670337332</v>
      </c>
      <c r="G3806" s="4" t="n">
        <v>45000.48864583333</v>
      </c>
      <c r="H3806" t="n">
        <v>0.4315383748069241</v>
      </c>
    </row>
    <row r="3807">
      <c r="A3807" s="4" t="n">
        <v>44989.51390046296</v>
      </c>
      <c r="B3807" t="n">
        <v>0.6688571982109441</v>
      </c>
      <c r="G3807" s="4" t="n">
        <v>45000.48871527778</v>
      </c>
      <c r="H3807" t="n">
        <v>0.1291362053461118</v>
      </c>
    </row>
    <row r="3808">
      <c r="A3808" s="4" t="n">
        <v>44990.37708333333</v>
      </c>
      <c r="B3808" t="n">
        <v>0.1340103194490892</v>
      </c>
      <c r="G3808" s="4" t="n">
        <v>45000.4887962963</v>
      </c>
      <c r="H3808" t="n">
        <v>0.04100886585198103</v>
      </c>
    </row>
    <row r="3809">
      <c r="A3809" s="4" t="n">
        <v>44990.38195601852</v>
      </c>
      <c r="B3809" t="n">
        <v>0.05192365123386695</v>
      </c>
      <c r="G3809" s="4" t="n">
        <v>45000.48885416667</v>
      </c>
      <c r="H3809" t="n">
        <v>-0.8746218235300084</v>
      </c>
    </row>
    <row r="3810">
      <c r="A3810" s="4" t="n">
        <v>44990.38891203704</v>
      </c>
      <c r="B3810" t="n">
        <v>-0.1192826446956616</v>
      </c>
      <c r="G3810" s="4" t="n">
        <v>45000.48917824074</v>
      </c>
      <c r="H3810" t="n">
        <v>1.307179472417817</v>
      </c>
    </row>
    <row r="3811">
      <c r="A3811" s="4" t="n">
        <v>44990.39586805556</v>
      </c>
      <c r="B3811" t="n">
        <v>0.1783507811635653</v>
      </c>
      <c r="G3811" s="4" t="n">
        <v>45000.48927083334</v>
      </c>
      <c r="H3811" t="n">
        <v>0.1808989995038582</v>
      </c>
    </row>
    <row r="3812">
      <c r="A3812" s="4" t="n">
        <v>44990.40278935185</v>
      </c>
      <c r="B3812" t="n">
        <v>-0.3028351231903345</v>
      </c>
      <c r="G3812" s="4" t="n">
        <v>45000.48930555556</v>
      </c>
      <c r="H3812" t="n">
        <v>-0.2460832226528808</v>
      </c>
    </row>
    <row r="3813">
      <c r="A3813" s="4" t="n">
        <v>44990.40980324074</v>
      </c>
      <c r="B3813" t="n">
        <v>0.04702869180197653</v>
      </c>
      <c r="G3813" s="4" t="n">
        <v>45000.49047453704</v>
      </c>
      <c r="H3813" t="n">
        <v>-0.04277221504233697</v>
      </c>
    </row>
    <row r="3814">
      <c r="A3814" s="4" t="n">
        <v>44990.41668981482</v>
      </c>
      <c r="B3814" t="n">
        <v>-1.249341479622296</v>
      </c>
      <c r="G3814" s="4" t="n">
        <v>45000.49125</v>
      </c>
      <c r="H3814" t="n">
        <v>-0.8626451611072301</v>
      </c>
    </row>
    <row r="3815">
      <c r="A3815" s="4" t="n">
        <v>44990.42362268519</v>
      </c>
      <c r="B3815" t="n">
        <v>-0.5445075357419357</v>
      </c>
      <c r="G3815" s="4" t="n">
        <v>45000.49131944445</v>
      </c>
      <c r="H3815" t="n">
        <v>-0.1004354427619397</v>
      </c>
    </row>
    <row r="3816">
      <c r="A3816" s="4" t="n">
        <v>44990.430625</v>
      </c>
      <c r="B3816" t="n">
        <v>0.3763103891228557</v>
      </c>
      <c r="G3816" s="4" t="n">
        <v>45000.49304398148</v>
      </c>
      <c r="H3816" t="n">
        <v>0.04948147358256879</v>
      </c>
    </row>
    <row r="3817">
      <c r="A3817" s="4" t="n">
        <v>44990.43751157408</v>
      </c>
      <c r="B3817" t="n">
        <v>-0.6287375680161341</v>
      </c>
      <c r="G3817" s="4" t="n">
        <v>45000.49574074074</v>
      </c>
      <c r="H3817" t="n">
        <v>0.3832566847048805</v>
      </c>
    </row>
    <row r="3818">
      <c r="A3818" s="4" t="n">
        <v>44990.44451388889</v>
      </c>
      <c r="B3818" t="n">
        <v>0.8076893040864499</v>
      </c>
      <c r="G3818" s="4" t="n">
        <v>45000.50129629629</v>
      </c>
      <c r="H3818" t="n">
        <v>0.06955986579927172</v>
      </c>
    </row>
    <row r="3819">
      <c r="A3819" s="4" t="n">
        <v>44990.45138888889</v>
      </c>
      <c r="B3819" t="n">
        <v>0.1281338626508554</v>
      </c>
      <c r="G3819" s="4" t="n">
        <v>45000.50894675926</v>
      </c>
      <c r="H3819" t="n">
        <v>0.09804051003512877</v>
      </c>
    </row>
    <row r="3820">
      <c r="A3820" s="4" t="n">
        <v>44990.45833333334</v>
      </c>
      <c r="B3820" t="n">
        <v>1.802637291507055</v>
      </c>
      <c r="G3820" s="4" t="n">
        <v>45000.51112268519</v>
      </c>
      <c r="H3820" t="n">
        <v>0.1732633129002307</v>
      </c>
    </row>
    <row r="3821">
      <c r="A3821" s="4" t="n">
        <v>44990.4653587963</v>
      </c>
      <c r="B3821" t="n">
        <v>-0.03731002899300505</v>
      </c>
      <c r="G3821" s="4" t="n">
        <v>45000.51996527778</v>
      </c>
      <c r="H3821" t="n">
        <v>-0.3099345679341869</v>
      </c>
    </row>
    <row r="3822">
      <c r="A3822" s="4" t="n">
        <v>44990.47222222222</v>
      </c>
      <c r="B3822" t="n">
        <v>-0.4366051878584288</v>
      </c>
      <c r="G3822" s="4" t="n">
        <v>45000.52041666667</v>
      </c>
      <c r="H3822" t="n">
        <v>0.7465405842288656</v>
      </c>
    </row>
    <row r="3823">
      <c r="A3823" s="4" t="n">
        <v>44990.47929398148</v>
      </c>
      <c r="B3823" t="n">
        <v>-2.039891089429791</v>
      </c>
      <c r="G3823" s="4" t="n">
        <v>45000.52070601852</v>
      </c>
      <c r="H3823" t="n">
        <v>0.005943008627993527</v>
      </c>
    </row>
    <row r="3824">
      <c r="A3824" s="4" t="n">
        <v>44990.48615740741</v>
      </c>
      <c r="B3824" t="n">
        <v>-0.2043153408985298</v>
      </c>
      <c r="G3824" s="4" t="n">
        <v>45003.37708333333</v>
      </c>
      <c r="H3824" t="n">
        <v>0.7424874617096973</v>
      </c>
    </row>
    <row r="3825">
      <c r="A3825" s="4" t="n">
        <v>44990.49310185185</v>
      </c>
      <c r="B3825" t="n">
        <v>0.426587052453916</v>
      </c>
      <c r="G3825" s="4" t="n">
        <v>45003.37708333333</v>
      </c>
      <c r="H3825" t="n">
        <v>0.06598702340737958</v>
      </c>
    </row>
    <row r="3826">
      <c r="A3826" s="4" t="n">
        <v>44990.50005787037</v>
      </c>
      <c r="B3826" t="n">
        <v>-0.3678116406290656</v>
      </c>
      <c r="G3826" s="4" t="n">
        <v>45003.37708333333</v>
      </c>
      <c r="H3826" t="n">
        <v>-0.3806392280431938</v>
      </c>
    </row>
    <row r="3827">
      <c r="A3827" s="4" t="n">
        <v>44990.50712962963</v>
      </c>
      <c r="B3827" t="n">
        <v>-0.8570306470576424</v>
      </c>
      <c r="G3827" s="4" t="n">
        <v>45003.37708333333</v>
      </c>
      <c r="H3827" t="n">
        <v>0.4923165741251521</v>
      </c>
    </row>
    <row r="3828">
      <c r="A3828" s="4" t="n">
        <v>44990.51388888889</v>
      </c>
      <c r="B3828" t="n">
        <v>2.118703595421776</v>
      </c>
      <c r="G3828" s="4" t="n">
        <v>45003.37724537037</v>
      </c>
      <c r="H3828" t="n">
        <v>2.608466027885852</v>
      </c>
    </row>
    <row r="3829">
      <c r="A3829" s="4" t="n">
        <v>44991.37708333333</v>
      </c>
      <c r="B3829" t="n">
        <v>-0.7599804768102736</v>
      </c>
      <c r="G3829" s="4" t="n">
        <v>45003.37751157407</v>
      </c>
      <c r="H3829" t="n">
        <v>0.01462357893661426</v>
      </c>
    </row>
    <row r="3830">
      <c r="A3830" s="4" t="n">
        <v>44991.38194444445</v>
      </c>
      <c r="B3830" t="n">
        <v>-0.2410562446390764</v>
      </c>
      <c r="G3830" s="4" t="n">
        <v>45003.37768518519</v>
      </c>
      <c r="H3830" t="n">
        <v>0.3557328139514984</v>
      </c>
    </row>
    <row r="3831">
      <c r="A3831" s="4" t="n">
        <v>44991.38890046296</v>
      </c>
      <c r="B3831" t="n">
        <v>1.595985321756183</v>
      </c>
      <c r="G3831" s="4" t="n">
        <v>45003.37792824074</v>
      </c>
      <c r="H3831" t="n">
        <v>-0.6804289860665433</v>
      </c>
    </row>
    <row r="3832">
      <c r="A3832" s="4" t="n">
        <v>44991.39583333334</v>
      </c>
      <c r="B3832" t="n">
        <v>-0.9741765240170465</v>
      </c>
      <c r="G3832" s="4" t="n">
        <v>45003.37820601852</v>
      </c>
      <c r="H3832" t="n">
        <v>-0.7340121286500014</v>
      </c>
    </row>
    <row r="3833">
      <c r="A3833" s="4" t="n">
        <v>44991.40277777778</v>
      </c>
      <c r="B3833" t="n">
        <v>0.004987460217225071</v>
      </c>
      <c r="G3833" s="4" t="n">
        <v>45003.37846064815</v>
      </c>
      <c r="H3833" t="n">
        <v>1.533559924555982</v>
      </c>
    </row>
    <row r="3834">
      <c r="A3834" s="4" t="n">
        <v>44991.40972222222</v>
      </c>
      <c r="B3834" t="n">
        <v>-1.390520686785597</v>
      </c>
      <c r="G3834" s="4" t="n">
        <v>45003.3787037037</v>
      </c>
      <c r="H3834" t="n">
        <v>0.9939930987045656</v>
      </c>
    </row>
    <row r="3835">
      <c r="A3835" s="4" t="n">
        <v>44991.41668981482</v>
      </c>
      <c r="B3835" t="n">
        <v>1.79381446566789</v>
      </c>
      <c r="G3835" s="4" t="n">
        <v>45003.37888888889</v>
      </c>
      <c r="H3835" t="n">
        <v>0.2923197107201366</v>
      </c>
    </row>
    <row r="3836">
      <c r="A3836" s="4" t="n">
        <v>44991.42361111111</v>
      </c>
      <c r="B3836" t="n">
        <v>0.5397112360280328</v>
      </c>
      <c r="G3836" s="4" t="n">
        <v>45003.37903935185</v>
      </c>
      <c r="H3836" t="n">
        <v>-0.9603409607054411</v>
      </c>
    </row>
    <row r="3837">
      <c r="A3837" s="4" t="n">
        <v>44991.43056712963</v>
      </c>
      <c r="B3837" t="n">
        <v>-0.6990587043031746</v>
      </c>
      <c r="G3837" s="4" t="n">
        <v>45003.37918981481</v>
      </c>
      <c r="H3837" t="n">
        <v>-0.5928951454644648</v>
      </c>
    </row>
    <row r="3838">
      <c r="A3838" s="4" t="n">
        <v>44991.4375</v>
      </c>
      <c r="B3838" t="n">
        <v>1.484804880658205</v>
      </c>
      <c r="G3838" s="4" t="n">
        <v>45003.3794212963</v>
      </c>
      <c r="H3838" t="n">
        <v>-0.3498801996032138</v>
      </c>
    </row>
    <row r="3839">
      <c r="A3839" s="4" t="n">
        <v>44991.44451388889</v>
      </c>
      <c r="B3839" t="n">
        <v>-0.6117148772318148</v>
      </c>
      <c r="G3839" s="4" t="n">
        <v>45003.37961805556</v>
      </c>
      <c r="H3839" t="n">
        <v>-0.06935236626914391</v>
      </c>
    </row>
    <row r="3840">
      <c r="A3840" s="4" t="n">
        <v>44991.45138888889</v>
      </c>
      <c r="B3840" t="n">
        <v>0.2430087551239803</v>
      </c>
      <c r="G3840" s="4" t="n">
        <v>45003.38002314815</v>
      </c>
      <c r="H3840" t="n">
        <v>0.2290806410571644</v>
      </c>
    </row>
    <row r="3841">
      <c r="A3841" s="4" t="n">
        <v>44991.45840277777</v>
      </c>
      <c r="B3841" t="n">
        <v>1.728670509781633</v>
      </c>
      <c r="G3841" s="4" t="n">
        <v>45003.38010416667</v>
      </c>
      <c r="H3841" t="n">
        <v>-0.4930057669967696</v>
      </c>
    </row>
    <row r="3842">
      <c r="A3842" s="4" t="n">
        <v>44991.46540509259</v>
      </c>
      <c r="B3842" t="n">
        <v>0.3644641181906315</v>
      </c>
      <c r="G3842" s="4" t="n">
        <v>45003.38040509259</v>
      </c>
      <c r="H3842" t="n">
        <v>0.06161396610493451</v>
      </c>
    </row>
    <row r="3843">
      <c r="A3843" s="4" t="n">
        <v>44991.47236111111</v>
      </c>
      <c r="B3843" t="n">
        <v>-0.3519672468843655</v>
      </c>
      <c r="G3843" s="4" t="n">
        <v>45003.38085648148</v>
      </c>
      <c r="H3843" t="n">
        <v>1.196006312354362</v>
      </c>
    </row>
    <row r="3844">
      <c r="A3844" s="4" t="n">
        <v>44991.479375</v>
      </c>
      <c r="B3844" t="n">
        <v>-1.351506087308879</v>
      </c>
      <c r="G3844" s="4" t="n">
        <v>45003.38128472222</v>
      </c>
      <c r="H3844" t="n">
        <v>0.006452267492167587</v>
      </c>
    </row>
    <row r="3845">
      <c r="A3845" s="4" t="n">
        <v>44991.48611111111</v>
      </c>
      <c r="B3845" t="n">
        <v>-0.7113636412180805</v>
      </c>
      <c r="G3845" s="4" t="n">
        <v>45003.38155092593</v>
      </c>
      <c r="H3845" t="n">
        <v>-0.9108511537459323</v>
      </c>
    </row>
    <row r="3846">
      <c r="A3846" s="4" t="n">
        <v>44991.49313657408</v>
      </c>
      <c r="B3846" t="n">
        <v>1.039065117483673</v>
      </c>
      <c r="G3846" s="4" t="n">
        <v>45003.38215277778</v>
      </c>
      <c r="H3846" t="n">
        <v>0.05733802314757487</v>
      </c>
    </row>
    <row r="3847">
      <c r="A3847" s="4" t="n">
        <v>44991.50037037037</v>
      </c>
      <c r="B3847" t="n">
        <v>0.1232048808270064</v>
      </c>
      <c r="G3847" s="4" t="n">
        <v>45003.38251157408</v>
      </c>
      <c r="H3847" t="n">
        <v>-0.1218253741863207</v>
      </c>
    </row>
    <row r="3848">
      <c r="A3848" s="4" t="n">
        <v>44991.50751157408</v>
      </c>
      <c r="B3848" t="n">
        <v>1.145295546360509</v>
      </c>
      <c r="G3848" s="4" t="n">
        <v>45003.38309027778</v>
      </c>
      <c r="H3848" t="n">
        <v>0.8620861358166929</v>
      </c>
    </row>
    <row r="3849">
      <c r="A3849" s="4" t="n">
        <v>44991.51388888889</v>
      </c>
      <c r="B3849" t="n">
        <v>0.06600168555610843</v>
      </c>
      <c r="G3849" s="4" t="n">
        <v>45003.38383101852</v>
      </c>
      <c r="H3849" t="n">
        <v>-2.501666713640717</v>
      </c>
    </row>
    <row r="3850">
      <c r="A3850" s="4" t="n">
        <v>44992.37708333333</v>
      </c>
      <c r="B3850" t="n">
        <v>1.493249264524637</v>
      </c>
      <c r="G3850" s="4" t="n">
        <v>45003.38439814815</v>
      </c>
      <c r="H3850" t="n">
        <v>0.4750841452686441</v>
      </c>
    </row>
    <row r="3851">
      <c r="A3851" s="4" t="n">
        <v>44992.38197916667</v>
      </c>
      <c r="B3851" t="n">
        <v>-0.1147184669398285</v>
      </c>
      <c r="G3851" s="4" t="n">
        <v>45003.38491898148</v>
      </c>
      <c r="H3851" t="n">
        <v>-0.04217827435087262</v>
      </c>
    </row>
    <row r="3852">
      <c r="A3852" s="4" t="n">
        <v>44992.38892361111</v>
      </c>
      <c r="B3852" t="n">
        <v>0.06919838944496678</v>
      </c>
      <c r="G3852" s="4" t="n">
        <v>45003.38553240741</v>
      </c>
      <c r="H3852" t="n">
        <v>0.4001596265466055</v>
      </c>
    </row>
    <row r="3853">
      <c r="A3853" s="4" t="n">
        <v>44992.39590277777</v>
      </c>
      <c r="B3853" t="n">
        <v>0.6604766225502843</v>
      </c>
      <c r="G3853" s="4" t="n">
        <v>45003.38584490741</v>
      </c>
      <c r="H3853" t="n">
        <v>-0.212946054117914</v>
      </c>
    </row>
    <row r="3854">
      <c r="A3854" s="4" t="n">
        <v>44992.40277777778</v>
      </c>
      <c r="B3854" t="n">
        <v>1.87360491550007</v>
      </c>
      <c r="G3854" s="4" t="n">
        <v>45003.38644675926</v>
      </c>
      <c r="H3854" t="n">
        <v>-0.4932835125099163</v>
      </c>
    </row>
    <row r="3855">
      <c r="A3855" s="4" t="n">
        <v>44992.4097337963</v>
      </c>
      <c r="B3855" t="n">
        <v>1.364869904838825</v>
      </c>
      <c r="G3855" s="4" t="n">
        <v>45003.38716435185</v>
      </c>
      <c r="H3855" t="n">
        <v>-0.8511713142147805</v>
      </c>
    </row>
    <row r="3856">
      <c r="A3856" s="4" t="n">
        <v>44992.41666666666</v>
      </c>
      <c r="B3856" t="n">
        <v>-0.0884642956003252</v>
      </c>
      <c r="G3856" s="4" t="n">
        <v>45003.38813657407</v>
      </c>
      <c r="H3856" t="n">
        <v>-0.7576791090198183</v>
      </c>
    </row>
    <row r="3857">
      <c r="A3857" s="4" t="n">
        <v>44992.42365740741</v>
      </c>
      <c r="B3857" t="n">
        <v>1.22942880743197</v>
      </c>
      <c r="G3857" s="4" t="n">
        <v>45003.38833333334</v>
      </c>
      <c r="H3857" t="n">
        <v>0.4815864584856094</v>
      </c>
    </row>
    <row r="3858">
      <c r="A3858" s="4" t="n">
        <v>44992.43059027778</v>
      </c>
      <c r="B3858" t="n">
        <v>2.153947140240601</v>
      </c>
      <c r="G3858" s="4" t="n">
        <v>45003.38854166667</v>
      </c>
      <c r="H3858" t="n">
        <v>0.05532395553309036</v>
      </c>
    </row>
    <row r="3859">
      <c r="A3859" s="4" t="n">
        <v>44992.43753472222</v>
      </c>
      <c r="B3859" t="n">
        <v>-0.2760844848644216</v>
      </c>
      <c r="G3859" s="4" t="n">
        <v>45003.38924768518</v>
      </c>
      <c r="H3859" t="n">
        <v>0.3873797748556891</v>
      </c>
    </row>
    <row r="3860">
      <c r="A3860" s="4" t="n">
        <v>44992.44446759259</v>
      </c>
      <c r="B3860" t="n">
        <v>2.037135542496236</v>
      </c>
      <c r="G3860" s="4" t="n">
        <v>45003.38971064815</v>
      </c>
      <c r="H3860" t="n">
        <v>0.3421962135227447</v>
      </c>
    </row>
    <row r="3861">
      <c r="A3861" s="4" t="n">
        <v>44992.45140046296</v>
      </c>
      <c r="B3861" t="n">
        <v>-2.341357818691392</v>
      </c>
      <c r="G3861" s="4" t="n">
        <v>45003.39043981482</v>
      </c>
      <c r="H3861" t="n">
        <v>0.4472575755355194</v>
      </c>
    </row>
    <row r="3862">
      <c r="A3862" s="4" t="n">
        <v>44992.45836805556</v>
      </c>
      <c r="B3862" t="n">
        <v>-3.384616236738797</v>
      </c>
      <c r="G3862" s="4" t="n">
        <v>45003.39082175926</v>
      </c>
      <c r="H3862" t="n">
        <v>0.5136422458982276</v>
      </c>
    </row>
    <row r="3863">
      <c r="A3863" s="4" t="n">
        <v>44992.46532407407</v>
      </c>
      <c r="B3863" t="n">
        <v>1.839892593959709</v>
      </c>
      <c r="G3863" s="4" t="n">
        <v>45003.39140046296</v>
      </c>
      <c r="H3863" t="n">
        <v>0.0303761176272172</v>
      </c>
    </row>
    <row r="3864">
      <c r="A3864" s="4" t="n">
        <v>44992.47224537037</v>
      </c>
      <c r="B3864" t="n">
        <v>3.680021704817775</v>
      </c>
      <c r="G3864" s="4" t="n">
        <v>45003.39172453704</v>
      </c>
      <c r="H3864" t="n">
        <v>0.8933835433801137</v>
      </c>
    </row>
    <row r="3865">
      <c r="A3865" s="4" t="n">
        <v>44992.47922453703</v>
      </c>
      <c r="B3865" t="n">
        <v>2.372430209522153</v>
      </c>
      <c r="G3865" s="4" t="n">
        <v>45003.39230324074</v>
      </c>
      <c r="H3865" t="n">
        <v>-0.5710298885030586</v>
      </c>
    </row>
    <row r="3866">
      <c r="A3866" s="4" t="n">
        <v>44992.48612268519</v>
      </c>
      <c r="B3866" t="n">
        <v>2.776460517561766</v>
      </c>
      <c r="G3866" s="4" t="n">
        <v>45003.39260416666</v>
      </c>
      <c r="H3866" t="n">
        <v>1.621854632590382</v>
      </c>
    </row>
    <row r="3867">
      <c r="A3867" s="4" t="n">
        <v>44992.49313657408</v>
      </c>
      <c r="B3867" t="n">
        <v>-1.103355630367954</v>
      </c>
      <c r="G3867" s="4" t="n">
        <v>45003.39328703703</v>
      </c>
      <c r="H3867" t="n">
        <v>0.6087150568846234</v>
      </c>
    </row>
    <row r="3868">
      <c r="A3868" s="4" t="n">
        <v>44992.5</v>
      </c>
      <c r="B3868" t="n">
        <v>0.04409414854246071</v>
      </c>
      <c r="G3868" s="4" t="n">
        <v>45003.3935300926</v>
      </c>
      <c r="H3868" t="n">
        <v>-0.001570206194754425</v>
      </c>
    </row>
    <row r="3869">
      <c r="A3869" s="4" t="n">
        <v>44992.50696759259</v>
      </c>
      <c r="B3869" t="n">
        <v>1.509159509445957</v>
      </c>
      <c r="G3869" s="4" t="n">
        <v>45003.39392361111</v>
      </c>
      <c r="H3869" t="n">
        <v>0.8506381676222783</v>
      </c>
    </row>
    <row r="3870">
      <c r="A3870" s="4" t="n">
        <v>44992.51390046296</v>
      </c>
      <c r="B3870" t="n">
        <v>1.065902088666875</v>
      </c>
      <c r="G3870" s="4" t="n">
        <v>45003.39430555556</v>
      </c>
      <c r="H3870" t="n">
        <v>0.0379018560154197</v>
      </c>
    </row>
    <row r="3871">
      <c r="A3871" s="4" t="n">
        <v>44996.37709490741</v>
      </c>
      <c r="B3871" t="n">
        <v>-0.9039548305240558</v>
      </c>
      <c r="G3871" s="4" t="n">
        <v>45003.39475694444</v>
      </c>
      <c r="H3871" t="n">
        <v>0.1133440535688753</v>
      </c>
    </row>
    <row r="3872">
      <c r="A3872" s="4" t="n">
        <v>44996.38194444445</v>
      </c>
      <c r="B3872" t="n">
        <v>1.949359009223449</v>
      </c>
      <c r="G3872" s="4" t="n">
        <v>45003.39484953704</v>
      </c>
      <c r="H3872" t="n">
        <v>-0.2983363206415922</v>
      </c>
    </row>
    <row r="3873">
      <c r="A3873" s="4" t="n">
        <v>44996.38890046296</v>
      </c>
      <c r="B3873" t="n">
        <v>1.518969058036677</v>
      </c>
      <c r="G3873" s="4" t="n">
        <v>45003.39609953704</v>
      </c>
      <c r="H3873" t="n">
        <v>-1.583598665840384</v>
      </c>
    </row>
    <row r="3874">
      <c r="A3874" s="4" t="n">
        <v>44996.39583333334</v>
      </c>
      <c r="B3874" t="n">
        <v>-0.4592195166425639</v>
      </c>
      <c r="G3874" s="4" t="n">
        <v>45003.39675925926</v>
      </c>
      <c r="H3874" t="n">
        <v>-0.2725405796370531</v>
      </c>
    </row>
    <row r="3875">
      <c r="A3875" s="4" t="n">
        <v>44996.40278935185</v>
      </c>
      <c r="B3875" t="n">
        <v>-2.113443295870302</v>
      </c>
      <c r="G3875" s="4" t="n">
        <v>45003.39788194445</v>
      </c>
      <c r="H3875" t="n">
        <v>-0.5360105888425275</v>
      </c>
    </row>
    <row r="3876">
      <c r="A3876" s="4" t="n">
        <v>44996.40976851852</v>
      </c>
      <c r="B3876" t="n">
        <v>3.307584774037984</v>
      </c>
      <c r="G3876" s="4" t="n">
        <v>45003.39832175926</v>
      </c>
      <c r="H3876" t="n">
        <v>-0.6106090632341424</v>
      </c>
    </row>
    <row r="3877">
      <c r="A3877" s="4" t="n">
        <v>44996.41666666666</v>
      </c>
      <c r="B3877" t="n">
        <v>-0.02555879855102146</v>
      </c>
      <c r="G3877" s="4" t="n">
        <v>45003.39872685185</v>
      </c>
      <c r="H3877" t="n">
        <v>0.5326742157739103</v>
      </c>
    </row>
    <row r="3878">
      <c r="A3878" s="4" t="n">
        <v>44996.42371527778</v>
      </c>
      <c r="B3878" t="n">
        <v>0.8776140968828257</v>
      </c>
      <c r="G3878" s="4" t="n">
        <v>45003.39987268519</v>
      </c>
      <c r="H3878" t="n">
        <v>-0.0380024849783835</v>
      </c>
    </row>
    <row r="3879">
      <c r="A3879" s="4" t="n">
        <v>44996.4305787037</v>
      </c>
      <c r="B3879" t="n">
        <v>-2.580282471177118</v>
      </c>
      <c r="G3879" s="4" t="n">
        <v>45003.40094907407</v>
      </c>
      <c r="H3879" t="n">
        <v>0.869942680035241</v>
      </c>
    </row>
    <row r="3880">
      <c r="A3880" s="4" t="n">
        <v>44996.43752314815</v>
      </c>
      <c r="B3880" t="n">
        <v>-0.6983306468943943</v>
      </c>
      <c r="G3880" s="4" t="n">
        <v>45003.40199074074</v>
      </c>
      <c r="H3880" t="n">
        <v>0.713610528618303</v>
      </c>
    </row>
    <row r="3881">
      <c r="A3881" s="4" t="n">
        <v>44996.44453703704</v>
      </c>
      <c r="B3881" t="n">
        <v>1.400350676064182</v>
      </c>
      <c r="G3881" s="4" t="n">
        <v>45003.40298611111</v>
      </c>
      <c r="H3881" t="n">
        <v>0.1601767964748959</v>
      </c>
    </row>
    <row r="3882">
      <c r="A3882" s="4" t="n">
        <v>44996.45138888889</v>
      </c>
      <c r="B3882" t="n">
        <v>0.1579186451142733</v>
      </c>
      <c r="G3882" s="4" t="n">
        <v>45003.40443287037</v>
      </c>
      <c r="H3882" t="n">
        <v>-0.01113994837007009</v>
      </c>
    </row>
    <row r="3883">
      <c r="A3883" s="4" t="n">
        <v>44996.45837962963</v>
      </c>
      <c r="B3883" t="n">
        <v>-0.8471368371858244</v>
      </c>
      <c r="G3883" s="4" t="n">
        <v>45003.40543981481</v>
      </c>
      <c r="H3883" t="n">
        <v>-0.8338700973367202</v>
      </c>
    </row>
    <row r="3884">
      <c r="A3884" s="4" t="n">
        <v>44996.4653125</v>
      </c>
      <c r="B3884" t="n">
        <v>0.2543104203384874</v>
      </c>
      <c r="G3884" s="4" t="n">
        <v>45003.40638888889</v>
      </c>
      <c r="H3884" t="n">
        <v>0.9730313768617548</v>
      </c>
    </row>
    <row r="3885">
      <c r="A3885" s="4" t="n">
        <v>44996.47230324074</v>
      </c>
      <c r="B3885" t="n">
        <v>-0.04493882581918447</v>
      </c>
      <c r="G3885" s="4" t="n">
        <v>45003.40832175926</v>
      </c>
      <c r="H3885" t="n">
        <v>-1.39637561849956</v>
      </c>
    </row>
    <row r="3886">
      <c r="A3886" s="4" t="n">
        <v>44996.47916666666</v>
      </c>
      <c r="B3886" t="n">
        <v>-1.228747187164691</v>
      </c>
      <c r="G3886" s="4" t="n">
        <v>45003.40981481481</v>
      </c>
      <c r="H3886" t="n">
        <v>0.4496103851545609</v>
      </c>
    </row>
    <row r="3887">
      <c r="A3887" s="4" t="n">
        <v>44996.48611111111</v>
      </c>
      <c r="B3887" t="n">
        <v>0.3002587597282164</v>
      </c>
      <c r="G3887" s="4" t="n">
        <v>45003.41063657407</v>
      </c>
      <c r="H3887" t="n">
        <v>-0.4196671695509568</v>
      </c>
    </row>
    <row r="3888">
      <c r="A3888" s="4" t="n">
        <v>44996.49306712963</v>
      </c>
      <c r="B3888" t="n">
        <v>-0.3670021007746762</v>
      </c>
      <c r="G3888" s="4" t="n">
        <v>45003.41137731481</v>
      </c>
      <c r="H3888" t="n">
        <v>-0.2785106694381613</v>
      </c>
    </row>
    <row r="3889">
      <c r="A3889" s="4" t="n">
        <v>44996.50003472222</v>
      </c>
      <c r="B3889" t="n">
        <v>-2.09905052647032</v>
      </c>
      <c r="G3889" s="4" t="n">
        <v>45003.41164351852</v>
      </c>
      <c r="H3889" t="n">
        <v>0.3851946572017095</v>
      </c>
    </row>
    <row r="3890">
      <c r="A3890" s="4" t="n">
        <v>44996.50717592592</v>
      </c>
      <c r="B3890" t="n">
        <v>-2.020733321829278</v>
      </c>
      <c r="G3890" s="4" t="n">
        <v>45003.41212962963</v>
      </c>
      <c r="H3890" t="n">
        <v>0.3357404336844516</v>
      </c>
    </row>
    <row r="3891">
      <c r="A3891" s="4" t="n">
        <v>44996.51388888889</v>
      </c>
      <c r="B3891" t="n">
        <v>1.855153415281981</v>
      </c>
      <c r="G3891" s="4" t="n">
        <v>45003.41262731481</v>
      </c>
      <c r="H3891" t="n">
        <v>0.1093359681293746</v>
      </c>
    </row>
    <row r="3892">
      <c r="A3892" s="4" t="n">
        <v>44997.37708333333</v>
      </c>
      <c r="B3892" t="n">
        <v>-1.577988734251272</v>
      </c>
      <c r="G3892" s="4" t="n">
        <v>45003.41362268518</v>
      </c>
      <c r="H3892" t="n">
        <v>-0.6125187589668848</v>
      </c>
    </row>
    <row r="3893">
      <c r="A3893" s="4" t="n">
        <v>44997.38194444445</v>
      </c>
      <c r="B3893" t="n">
        <v>1.143884822691615</v>
      </c>
      <c r="G3893" s="4" t="n">
        <v>45003.4149537037</v>
      </c>
      <c r="H3893" t="n">
        <v>-0.6623469972506928</v>
      </c>
    </row>
    <row r="3894">
      <c r="A3894" s="4" t="n">
        <v>44997.38890046296</v>
      </c>
      <c r="B3894" t="n">
        <v>0.3738203601707792</v>
      </c>
      <c r="G3894" s="4" t="n">
        <v>45003.41600694445</v>
      </c>
      <c r="H3894" t="n">
        <v>-0.7812518305248034</v>
      </c>
    </row>
    <row r="3895">
      <c r="A3895" s="4" t="n">
        <v>44997.39583333334</v>
      </c>
      <c r="B3895" t="n">
        <v>2.226927594957715</v>
      </c>
      <c r="G3895" s="4" t="n">
        <v>45003.4169675926</v>
      </c>
      <c r="H3895" t="n">
        <v>0.2148450643070179</v>
      </c>
    </row>
    <row r="3896">
      <c r="A3896" s="4" t="n">
        <v>44997.4028125</v>
      </c>
      <c r="B3896" t="n">
        <v>1.308381318852101</v>
      </c>
      <c r="G3896" s="4" t="n">
        <v>45003.41810185185</v>
      </c>
      <c r="H3896" t="n">
        <v>-0.01862112806680685</v>
      </c>
    </row>
    <row r="3897">
      <c r="A3897" s="4" t="n">
        <v>44997.4097337963</v>
      </c>
      <c r="B3897" t="n">
        <v>1.180640563412364</v>
      </c>
      <c r="G3897" s="4" t="n">
        <v>45003.41857638889</v>
      </c>
      <c r="H3897" t="n">
        <v>0.2200816330403412</v>
      </c>
    </row>
    <row r="3898">
      <c r="A3898" s="4" t="n">
        <v>44997.41667824074</v>
      </c>
      <c r="B3898" t="n">
        <v>1.046235157553057</v>
      </c>
      <c r="G3898" s="4" t="n">
        <v>45003.41876157407</v>
      </c>
      <c r="H3898" t="n">
        <v>-0.2223595319056374</v>
      </c>
    </row>
    <row r="3899">
      <c r="A3899" s="4" t="n">
        <v>44997.42384259259</v>
      </c>
      <c r="B3899" t="n">
        <v>1.503596298313154</v>
      </c>
      <c r="G3899" s="4" t="n">
        <v>45003.41947916667</v>
      </c>
      <c r="H3899" t="n">
        <v>-0.798452788876691</v>
      </c>
    </row>
    <row r="3900">
      <c r="A3900" s="4" t="n">
        <v>44997.43055555555</v>
      </c>
      <c r="B3900" t="n">
        <v>0.5783570372595439</v>
      </c>
      <c r="G3900" s="4" t="n">
        <v>45003.42150462963</v>
      </c>
      <c r="H3900" t="n">
        <v>2.69618235535074</v>
      </c>
    </row>
    <row r="3901">
      <c r="A3901" s="4" t="n">
        <v>44997.43752314815</v>
      </c>
      <c r="B3901" t="n">
        <v>1.741401117755224</v>
      </c>
      <c r="G3901" s="4" t="n">
        <v>45003.42304398148</v>
      </c>
      <c r="H3901" t="n">
        <v>1.097153765931044</v>
      </c>
    </row>
    <row r="3902">
      <c r="A3902" s="4" t="n">
        <v>44997.44447916667</v>
      </c>
      <c r="B3902" t="n">
        <v>-1.313765513240904</v>
      </c>
      <c r="G3902" s="4" t="n">
        <v>45003.42353009259</v>
      </c>
      <c r="H3902" t="n">
        <v>-0.5988552316789922</v>
      </c>
    </row>
    <row r="3903">
      <c r="A3903" s="4" t="n">
        <v>44997.45138888889</v>
      </c>
      <c r="B3903" t="n">
        <v>0.8575028328362788</v>
      </c>
      <c r="G3903" s="4" t="n">
        <v>45003.42560185185</v>
      </c>
      <c r="H3903" t="n">
        <v>-0.7604360676130514</v>
      </c>
    </row>
    <row r="3904">
      <c r="A3904" s="4" t="n">
        <v>44997.45837962963</v>
      </c>
      <c r="B3904" t="n">
        <v>0.3140266392639197</v>
      </c>
      <c r="G3904" s="4" t="n">
        <v>45003.42712962963</v>
      </c>
      <c r="H3904" t="n">
        <v>1.5719229359626</v>
      </c>
    </row>
    <row r="3905">
      <c r="A3905" s="4" t="n">
        <v>44997.46534722222</v>
      </c>
      <c r="B3905" t="n">
        <v>-1.531774969777267</v>
      </c>
      <c r="G3905" s="4" t="n">
        <v>45003.42840277778</v>
      </c>
      <c r="H3905" t="n">
        <v>1.768846094729303</v>
      </c>
    </row>
    <row r="3906">
      <c r="A3906" s="4" t="n">
        <v>44997.47226851852</v>
      </c>
      <c r="B3906" t="n">
        <v>-0.3763845103139348</v>
      </c>
      <c r="G3906" s="4" t="n">
        <v>45003.42943287037</v>
      </c>
      <c r="H3906" t="n">
        <v>-1.225779399520763</v>
      </c>
    </row>
    <row r="3907">
      <c r="A3907" s="4" t="n">
        <v>44997.47930555556</v>
      </c>
      <c r="B3907" t="n">
        <v>0.1222195422089561</v>
      </c>
      <c r="G3907" s="4" t="n">
        <v>45003.43041666667</v>
      </c>
      <c r="H3907" t="n">
        <v>2.051674644656189</v>
      </c>
    </row>
    <row r="3908">
      <c r="A3908" s="4" t="n">
        <v>44997.48611111111</v>
      </c>
      <c r="B3908" t="n">
        <v>0.9077331880630471</v>
      </c>
      <c r="G3908" s="4" t="n">
        <v>45003.43206018519</v>
      </c>
      <c r="H3908" t="n">
        <v>-0.3984368364444075</v>
      </c>
    </row>
    <row r="3909">
      <c r="A3909" s="4" t="n">
        <v>44997.49315972222</v>
      </c>
      <c r="B3909" t="n">
        <v>-0.3387800857102675</v>
      </c>
      <c r="G3909" s="4" t="n">
        <v>45003.43270833333</v>
      </c>
      <c r="H3909" t="n">
        <v>-1.418864171282635</v>
      </c>
    </row>
    <row r="3910">
      <c r="A3910" s="4" t="n">
        <v>44997.5</v>
      </c>
      <c r="B3910" t="n">
        <v>0.4792416918572586</v>
      </c>
      <c r="G3910" s="4" t="n">
        <v>45003.43391203704</v>
      </c>
      <c r="H3910" t="n">
        <v>-1.042577945201869</v>
      </c>
    </row>
    <row r="3911">
      <c r="A3911" s="4" t="n">
        <v>44997.50702546296</v>
      </c>
      <c r="B3911" t="n">
        <v>-0.6920698035725096</v>
      </c>
      <c r="G3911" s="4" t="n">
        <v>45003.43666666667</v>
      </c>
      <c r="H3911" t="n">
        <v>-1.11566204713424</v>
      </c>
    </row>
    <row r="3912">
      <c r="A3912" s="4" t="n">
        <v>44997.51390046296</v>
      </c>
      <c r="B3912" t="n">
        <v>-0.005427580876616418</v>
      </c>
      <c r="G3912" s="4" t="n">
        <v>45003.43885416666</v>
      </c>
      <c r="H3912" t="n">
        <v>0.457361149665575</v>
      </c>
    </row>
    <row r="3913">
      <c r="A3913" s="4" t="n">
        <v>44998.37708333333</v>
      </c>
      <c r="B3913" t="n">
        <v>-1.329730039240996</v>
      </c>
      <c r="G3913" s="4" t="n">
        <v>45003.44069444444</v>
      </c>
      <c r="H3913" t="n">
        <v>0.02663092338285901</v>
      </c>
    </row>
    <row r="3914">
      <c r="A3914" s="4" t="n">
        <v>44998.38194444445</v>
      </c>
      <c r="B3914" t="n">
        <v>-2.735748935879732</v>
      </c>
      <c r="G3914" s="4" t="n">
        <v>45003.44234953704</v>
      </c>
      <c r="H3914" t="n">
        <v>0.8043714442919376</v>
      </c>
    </row>
    <row r="3915">
      <c r="A3915" s="4" t="n">
        <v>44998.38888888889</v>
      </c>
      <c r="B3915" t="n">
        <v>-2.550366625722095</v>
      </c>
      <c r="G3915" s="4" t="n">
        <v>45003.443125</v>
      </c>
      <c r="H3915" t="n">
        <v>-0.3194102737406991</v>
      </c>
    </row>
    <row r="3916">
      <c r="A3916" s="4" t="n">
        <v>44998.39583333334</v>
      </c>
      <c r="B3916" t="n">
        <v>-0.8387711135833141</v>
      </c>
      <c r="G3916" s="4" t="n">
        <v>45003.44439814815</v>
      </c>
      <c r="H3916" t="n">
        <v>0.8671848994865808</v>
      </c>
    </row>
    <row r="3917">
      <c r="A3917" s="4" t="n">
        <v>44998.40277777778</v>
      </c>
      <c r="B3917" t="n">
        <v>-1.639187165482354</v>
      </c>
      <c r="G3917" s="4" t="n">
        <v>45003.44440972222</v>
      </c>
      <c r="H3917" t="n">
        <v>0.1283597035145417</v>
      </c>
    </row>
    <row r="3918">
      <c r="A3918" s="4" t="n">
        <v>44998.40974537037</v>
      </c>
      <c r="B3918" t="n">
        <v>0.5771731305896897</v>
      </c>
      <c r="G3918" s="4" t="n">
        <v>45003.44443287037</v>
      </c>
      <c r="H3918" t="n">
        <v>0.1113938005547296</v>
      </c>
    </row>
    <row r="3919">
      <c r="A3919" s="4" t="n">
        <v>44998.41666666666</v>
      </c>
      <c r="B3919" t="n">
        <v>-0.1400438495673794</v>
      </c>
      <c r="G3919" s="4" t="n">
        <v>45003.44444444445</v>
      </c>
      <c r="H3919" t="n">
        <v>-0.2478529789361277</v>
      </c>
    </row>
    <row r="3920">
      <c r="A3920" s="4" t="n">
        <v>44998.42369212963</v>
      </c>
      <c r="B3920" t="n">
        <v>1.391779995168063</v>
      </c>
      <c r="G3920" s="4" t="n">
        <v>45003.44446759259</v>
      </c>
      <c r="H3920" t="n">
        <v>-0.009541673961468499</v>
      </c>
    </row>
    <row r="3921">
      <c r="A3921" s="4" t="n">
        <v>44998.43068287037</v>
      </c>
      <c r="B3921" t="n">
        <v>-1.742872000606873</v>
      </c>
      <c r="G3921" s="4" t="n">
        <v>45003.44449074074</v>
      </c>
      <c r="H3921" t="n">
        <v>-0.06172681687726898</v>
      </c>
    </row>
    <row r="3922">
      <c r="A3922" s="4" t="n">
        <v>44998.4375</v>
      </c>
      <c r="B3922" t="n">
        <v>-2.152002191265298</v>
      </c>
      <c r="G3922" s="4" t="n">
        <v>45003.44452546296</v>
      </c>
      <c r="H3922" t="n">
        <v>0.2752342670725317</v>
      </c>
    </row>
    <row r="3923">
      <c r="A3923" s="4" t="n">
        <v>44998.44451388889</v>
      </c>
      <c r="B3923" t="n">
        <v>-1.019448558076132</v>
      </c>
      <c r="G3923" s="4" t="n">
        <v>45003.44454861111</v>
      </c>
      <c r="H3923" t="n">
        <v>0.6258365713464835</v>
      </c>
    </row>
    <row r="3924">
      <c r="A3924" s="4" t="n">
        <v>44998.45141203704</v>
      </c>
      <c r="B3924" t="n">
        <v>0.1163725134441416</v>
      </c>
      <c r="G3924" s="4" t="n">
        <v>45003.44456018518</v>
      </c>
      <c r="H3924" t="n">
        <v>0.7683713095643264</v>
      </c>
    </row>
    <row r="3925">
      <c r="A3925" s="4" t="n">
        <v>44998.4584837963</v>
      </c>
      <c r="B3925" t="n">
        <v>0.369556214779631</v>
      </c>
      <c r="G3925" s="4" t="n">
        <v>45003.44494212963</v>
      </c>
      <c r="H3925" t="n">
        <v>0.2134683996395457</v>
      </c>
    </row>
    <row r="3926">
      <c r="A3926" s="4" t="n">
        <v>44998.46533564815</v>
      </c>
      <c r="B3926" t="n">
        <v>-0.187329436871934</v>
      </c>
      <c r="G3926" s="4" t="n">
        <v>45003.44625</v>
      </c>
      <c r="H3926" t="n">
        <v>1.414855505042041</v>
      </c>
    </row>
    <row r="3927">
      <c r="A3927" s="4" t="n">
        <v>44998.47261574074</v>
      </c>
      <c r="B3927" t="n">
        <v>-0.3021510734268162</v>
      </c>
      <c r="G3927" s="4" t="n">
        <v>45003.44690972222</v>
      </c>
      <c r="H3927" t="n">
        <v>0.4430277473109166</v>
      </c>
    </row>
    <row r="3928">
      <c r="A3928" s="4" t="n">
        <v>44998.47935185185</v>
      </c>
      <c r="B3928" t="n">
        <v>-0.5038296783066407</v>
      </c>
      <c r="G3928" s="4" t="n">
        <v>45003.44699074074</v>
      </c>
      <c r="H3928" t="n">
        <v>-0.3514582482247708</v>
      </c>
    </row>
    <row r="3929">
      <c r="A3929" s="4" t="n">
        <v>44998.48616898148</v>
      </c>
      <c r="B3929" t="n">
        <v>-0.626359487778903</v>
      </c>
      <c r="G3929" s="4" t="n">
        <v>45003.44704861111</v>
      </c>
      <c r="H3929" t="n">
        <v>-0.1360907186006558</v>
      </c>
    </row>
    <row r="3930">
      <c r="A3930" s="4" t="n">
        <v>44998.49310185185</v>
      </c>
      <c r="B3930" t="n">
        <v>-0.842648013452284</v>
      </c>
      <c r="G3930" s="4" t="n">
        <v>45003.4474537037</v>
      </c>
      <c r="H3930" t="n">
        <v>-0.7712803457006271</v>
      </c>
    </row>
    <row r="3931">
      <c r="A3931" s="4" t="n">
        <v>44998.50001157408</v>
      </c>
      <c r="B3931" t="n">
        <v>-0.2403776139189176</v>
      </c>
      <c r="G3931" s="4" t="n">
        <v>45003.44754629629</v>
      </c>
      <c r="H3931" t="n">
        <v>0.4011772353607366</v>
      </c>
    </row>
    <row r="3932">
      <c r="A3932" s="4" t="n">
        <v>44998.50709490741</v>
      </c>
      <c r="B3932" t="n">
        <v>-2.292799811379725</v>
      </c>
      <c r="G3932" s="4" t="n">
        <v>45003.44770833333</v>
      </c>
      <c r="H3932" t="n">
        <v>-0.241568506069232</v>
      </c>
    </row>
    <row r="3933">
      <c r="A3933" s="4" t="n">
        <v>44998.51388888889</v>
      </c>
      <c r="B3933" t="n">
        <v>0.5125576183340118</v>
      </c>
      <c r="G3933" s="4" t="n">
        <v>45003.44920138889</v>
      </c>
      <c r="H3933" t="n">
        <v>1.101296834267613</v>
      </c>
    </row>
    <row r="3934">
      <c r="A3934" s="4" t="n">
        <v>44998.52083333334</v>
      </c>
      <c r="B3934" t="n">
        <v>1.184860741375003</v>
      </c>
      <c r="G3934" s="4" t="n">
        <v>45003.45111111111</v>
      </c>
      <c r="H3934" t="n">
        <v>0.6663805501773308</v>
      </c>
    </row>
    <row r="3935">
      <c r="A3935" s="4" t="n">
        <v>44999.37708333333</v>
      </c>
      <c r="B3935" t="n">
        <v>1.76829946285803</v>
      </c>
      <c r="G3935" s="4" t="n">
        <v>45003.4534375</v>
      </c>
      <c r="H3935" t="n">
        <v>-0.06181662343351779</v>
      </c>
    </row>
    <row r="3936">
      <c r="A3936" s="4" t="n">
        <v>44999.38195601852</v>
      </c>
      <c r="B3936" t="n">
        <v>0.0208683317362511</v>
      </c>
      <c r="G3936" s="4" t="n">
        <v>45003.45438657407</v>
      </c>
      <c r="H3936" t="n">
        <v>-1.124912350645008</v>
      </c>
    </row>
    <row r="3937">
      <c r="A3937" s="4" t="n">
        <v>44999.38888888889</v>
      </c>
      <c r="B3937" t="n">
        <v>0.3144072816437761</v>
      </c>
      <c r="G3937" s="4" t="n">
        <v>45003.45472222222</v>
      </c>
      <c r="H3937" t="n">
        <v>0.5585863383945292</v>
      </c>
    </row>
    <row r="3938">
      <c r="A3938" s="4" t="n">
        <v>44999.39587962963</v>
      </c>
      <c r="B3938" t="n">
        <v>0.277690985705225</v>
      </c>
      <c r="G3938" s="4" t="n">
        <v>45003.45751157407</v>
      </c>
      <c r="H3938" t="n">
        <v>1.646709139243876</v>
      </c>
    </row>
    <row r="3939">
      <c r="A3939" s="4" t="n">
        <v>44999.40277777778</v>
      </c>
      <c r="B3939" t="n">
        <v>1.325321096257833</v>
      </c>
      <c r="G3939" s="4" t="n">
        <v>45003.45857638889</v>
      </c>
      <c r="H3939" t="n">
        <v>0.8671787657483635</v>
      </c>
    </row>
    <row r="3940">
      <c r="A3940" s="4" t="n">
        <v>44999.41003472222</v>
      </c>
      <c r="B3940" t="n">
        <v>1.068462946814945</v>
      </c>
      <c r="G3940" s="4" t="n">
        <v>45003.45869212963</v>
      </c>
      <c r="H3940" t="n">
        <v>-0.06806059799600327</v>
      </c>
    </row>
    <row r="3941">
      <c r="A3941" s="4" t="n">
        <v>44999.41671296296</v>
      </c>
      <c r="B3941" t="n">
        <v>0.4105587700956061</v>
      </c>
      <c r="G3941" s="4" t="n">
        <v>45003.45976851852</v>
      </c>
      <c r="H3941" t="n">
        <v>-0.1379248048179271</v>
      </c>
    </row>
    <row r="3942">
      <c r="A3942" s="4" t="n">
        <v>44999.42361111111</v>
      </c>
      <c r="B3942" t="n">
        <v>1.104676369068638</v>
      </c>
      <c r="G3942" s="4" t="n">
        <v>45003.46122685185</v>
      </c>
      <c r="H3942" t="n">
        <v>0.3399602110822563</v>
      </c>
    </row>
    <row r="3943">
      <c r="A3943" s="4" t="n">
        <v>44999.43055555555</v>
      </c>
      <c r="B3943" t="n">
        <v>-1.797072876061869</v>
      </c>
      <c r="G3943" s="4" t="n">
        <v>45003.46282407407</v>
      </c>
      <c r="H3943" t="n">
        <v>-0.2195695085707842</v>
      </c>
    </row>
    <row r="3944">
      <c r="A3944" s="4" t="n">
        <v>44999.43751157408</v>
      </c>
      <c r="B3944" t="n">
        <v>-0.5709070954888954</v>
      </c>
      <c r="G3944" s="4" t="n">
        <v>45003.46418981482</v>
      </c>
      <c r="H3944" t="n">
        <v>-0.5997998097621768</v>
      </c>
    </row>
    <row r="3945">
      <c r="A3945" s="4" t="n">
        <v>44999.44444444445</v>
      </c>
      <c r="B3945" t="n">
        <v>-0.1915332886641363</v>
      </c>
      <c r="G3945" s="4" t="n">
        <v>45003.46648148148</v>
      </c>
      <c r="H3945" t="n">
        <v>1.207921717331232</v>
      </c>
    </row>
    <row r="3946">
      <c r="A3946" s="4" t="n">
        <v>44999.45138888889</v>
      </c>
      <c r="B3946" t="n">
        <v>1.09465418233503</v>
      </c>
      <c r="G3946" s="4" t="n">
        <v>45003.46712962963</v>
      </c>
      <c r="H3946" t="n">
        <v>-0.216943465344525</v>
      </c>
    </row>
    <row r="3947">
      <c r="A3947" s="4" t="n">
        <v>44999.45836805556</v>
      </c>
      <c r="B3947" t="n">
        <v>2.230548946855277</v>
      </c>
      <c r="G3947" s="4" t="n">
        <v>45003.46792824074</v>
      </c>
      <c r="H3947" t="n">
        <v>0.1056523979094002</v>
      </c>
    </row>
    <row r="3948">
      <c r="A3948" s="4" t="n">
        <v>44999.46527777778</v>
      </c>
      <c r="B3948" t="n">
        <v>0.8061272935864644</v>
      </c>
      <c r="G3948" s="4" t="n">
        <v>45003.46931712963</v>
      </c>
      <c r="H3948" t="n">
        <v>0.5891085664366811</v>
      </c>
    </row>
    <row r="3949">
      <c r="A3949" s="4" t="n">
        <v>44999.47226851852</v>
      </c>
      <c r="B3949" t="n">
        <v>-2.080473523586736</v>
      </c>
      <c r="G3949" s="4" t="n">
        <v>45003.46957175926</v>
      </c>
      <c r="H3949" t="n">
        <v>-0.2055383198090294</v>
      </c>
    </row>
    <row r="3950">
      <c r="A3950" s="4" t="n">
        <v>44999.47917824074</v>
      </c>
      <c r="B3950" t="n">
        <v>-2.737871633521865</v>
      </c>
      <c r="G3950" s="4" t="n">
        <v>45003.47091435185</v>
      </c>
      <c r="H3950" t="n">
        <v>-0.150541064191419</v>
      </c>
    </row>
    <row r="3951">
      <c r="A3951" s="4" t="n">
        <v>44999.48619212963</v>
      </c>
      <c r="B3951" t="n">
        <v>-1.103154680979629</v>
      </c>
      <c r="G3951" s="4" t="n">
        <v>45003.47104166666</v>
      </c>
      <c r="H3951" t="n">
        <v>0.09646128508880407</v>
      </c>
    </row>
    <row r="3952">
      <c r="A3952" s="4" t="n">
        <v>44999.49317129629</v>
      </c>
      <c r="B3952" t="n">
        <v>-0.5531960845091265</v>
      </c>
      <c r="G3952" s="4" t="n">
        <v>45003.47115740741</v>
      </c>
      <c r="H3952" t="n">
        <v>0.3632181641055502</v>
      </c>
    </row>
    <row r="3953">
      <c r="A3953" s="4" t="n">
        <v>44999.5</v>
      </c>
      <c r="B3953" t="n">
        <v>0.5504499505198537</v>
      </c>
      <c r="G3953" s="4" t="n">
        <v>45003.47140046296</v>
      </c>
      <c r="H3953" t="n">
        <v>-0.3396414891190213</v>
      </c>
    </row>
    <row r="3954">
      <c r="A3954" s="4" t="n">
        <v>44999.50697916667</v>
      </c>
      <c r="B3954" t="n">
        <v>1.611312227633622</v>
      </c>
      <c r="G3954" s="4" t="n">
        <v>45003.47266203703</v>
      </c>
      <c r="H3954" t="n">
        <v>0.8463849193183531</v>
      </c>
    </row>
    <row r="3955">
      <c r="A3955" s="4" t="n">
        <v>44999.51401620371</v>
      </c>
      <c r="B3955" t="n">
        <v>1.059410877352183</v>
      </c>
      <c r="G3955" s="4" t="n">
        <v>45003.47287037037</v>
      </c>
      <c r="H3955" t="n">
        <v>-0.3190420262985879</v>
      </c>
    </row>
    <row r="3956">
      <c r="A3956" s="4" t="n">
        <v>45000.37708333333</v>
      </c>
      <c r="B3956" t="n">
        <v>-1.515183617039221</v>
      </c>
      <c r="G3956" s="4" t="n">
        <v>45003.47300925926</v>
      </c>
      <c r="H3956" t="n">
        <v>0.2051306141394652</v>
      </c>
    </row>
    <row r="3957">
      <c r="A3957" s="4" t="n">
        <v>45000.38194444445</v>
      </c>
      <c r="B3957" t="n">
        <v>-0.5252441422428819</v>
      </c>
      <c r="G3957" s="4" t="n">
        <v>45003.47388888889</v>
      </c>
      <c r="H3957" t="n">
        <v>-0.3810390951100911</v>
      </c>
    </row>
    <row r="3958">
      <c r="A3958" s="4" t="n">
        <v>45000.38893518518</v>
      </c>
      <c r="B3958" t="n">
        <v>-0.1849992520291905</v>
      </c>
      <c r="G3958" s="4" t="n">
        <v>45003.47453703704</v>
      </c>
      <c r="H3958" t="n">
        <v>0.1042720946305705</v>
      </c>
    </row>
    <row r="3959">
      <c r="A3959" s="4" t="n">
        <v>45000.39583333334</v>
      </c>
      <c r="B3959" t="n">
        <v>2.882762802097582</v>
      </c>
      <c r="G3959" s="4" t="n">
        <v>45003.47594907408</v>
      </c>
      <c r="H3959" t="n">
        <v>-0.7957992984896787</v>
      </c>
    </row>
    <row r="3960">
      <c r="A3960" s="4" t="n">
        <v>45000.40280092593</v>
      </c>
      <c r="B3960" t="n">
        <v>2.827880382416077</v>
      </c>
      <c r="G3960" s="4" t="n">
        <v>45003.47601851852</v>
      </c>
      <c r="H3960" t="n">
        <v>-0.5442880869853675</v>
      </c>
    </row>
    <row r="3961">
      <c r="A3961" s="4" t="n">
        <v>45000.40972222222</v>
      </c>
      <c r="B3961" t="n">
        <v>1.613675980535041</v>
      </c>
      <c r="G3961" s="4" t="n">
        <v>45003.47625</v>
      </c>
      <c r="H3961" t="n">
        <v>-1.513768792736732</v>
      </c>
    </row>
    <row r="3962">
      <c r="A3962" s="4" t="n">
        <v>45000.41666666666</v>
      </c>
      <c r="B3962" t="n">
        <v>-0.8376745175718073</v>
      </c>
      <c r="G3962" s="4" t="n">
        <v>45003.47806712963</v>
      </c>
      <c r="H3962" t="n">
        <v>0.6888190564873162</v>
      </c>
    </row>
    <row r="3963">
      <c r="A3963" s="4" t="n">
        <v>45000.42369212963</v>
      </c>
      <c r="B3963" t="n">
        <v>3.723155865056897</v>
      </c>
      <c r="G3963" s="4" t="n">
        <v>45003.47864583333</v>
      </c>
      <c r="H3963" t="n">
        <v>0.8436306873240879</v>
      </c>
    </row>
    <row r="3964">
      <c r="A3964" s="4" t="n">
        <v>45000.43055555555</v>
      </c>
      <c r="B3964" t="n">
        <v>0.8374343909696028</v>
      </c>
      <c r="G3964" s="4" t="n">
        <v>45003.48033564815</v>
      </c>
      <c r="H3964" t="n">
        <v>0.1472352793896386</v>
      </c>
    </row>
    <row r="3965">
      <c r="A3965" s="4" t="n">
        <v>45000.43755787037</v>
      </c>
      <c r="B3965" t="n">
        <v>-0.6235495716288114</v>
      </c>
      <c r="G3965" s="4" t="n">
        <v>45003.48197916667</v>
      </c>
      <c r="H3965" t="n">
        <v>-0.08858183044038354</v>
      </c>
    </row>
    <row r="3966">
      <c r="A3966" s="4" t="n">
        <v>45000.44446759259</v>
      </c>
      <c r="B3966" t="n">
        <v>-3.007080439360816</v>
      </c>
      <c r="G3966" s="4" t="n">
        <v>45003.48247685185</v>
      </c>
      <c r="H3966" t="n">
        <v>1.761136662994205</v>
      </c>
    </row>
    <row r="3967">
      <c r="A3967" s="4" t="n">
        <v>45000.45140046296</v>
      </c>
      <c r="B3967" t="n">
        <v>-1.169825178552644</v>
      </c>
      <c r="G3967" s="4" t="n">
        <v>45003.48277777778</v>
      </c>
      <c r="H3967" t="n">
        <v>0.02493823497718865</v>
      </c>
    </row>
    <row r="3968">
      <c r="A3968" s="4" t="n">
        <v>45000.45836805556</v>
      </c>
      <c r="B3968" t="n">
        <v>-1.242777804953328</v>
      </c>
      <c r="G3968" s="4" t="n">
        <v>45003.48369212963</v>
      </c>
      <c r="H3968" t="n">
        <v>0.05213948178287224</v>
      </c>
    </row>
    <row r="3969">
      <c r="A3969" s="4" t="n">
        <v>45000.46530092593</v>
      </c>
      <c r="B3969" t="n">
        <v>1.245861864314939</v>
      </c>
      <c r="G3969" s="4" t="n">
        <v>45003.48447916667</v>
      </c>
      <c r="H3969" t="n">
        <v>-0.2254101160862949</v>
      </c>
    </row>
    <row r="3970">
      <c r="A3970" s="4" t="n">
        <v>45000.47222222222</v>
      </c>
      <c r="B3970" t="n">
        <v>1.516366880341346</v>
      </c>
      <c r="G3970" s="4" t="n">
        <v>45003.48618055556</v>
      </c>
      <c r="H3970" t="n">
        <v>0.3821638175205439</v>
      </c>
    </row>
    <row r="3971">
      <c r="A3971" s="4" t="n">
        <v>45000.47917824074</v>
      </c>
      <c r="B3971" t="n">
        <v>-3.300561123745426</v>
      </c>
      <c r="G3971" s="4" t="n">
        <v>45003.48792824074</v>
      </c>
      <c r="H3971" t="n">
        <v>0.5022219136558891</v>
      </c>
    </row>
    <row r="3972">
      <c r="A3972" s="4" t="n">
        <v>45000.48611111111</v>
      </c>
      <c r="B3972" t="n">
        <v>0.09261586158660554</v>
      </c>
      <c r="G3972" s="4" t="n">
        <v>45003.4890162037</v>
      </c>
      <c r="H3972" t="n">
        <v>0.4894101007450156</v>
      </c>
    </row>
    <row r="3973">
      <c r="A3973" s="4" t="n">
        <v>45000.49321759259</v>
      </c>
      <c r="B3973" t="n">
        <v>2.067725948782315</v>
      </c>
      <c r="G3973" s="4" t="n">
        <v>45003.49091435185</v>
      </c>
      <c r="H3973" t="n">
        <v>-1.553458670623847</v>
      </c>
    </row>
    <row r="3974">
      <c r="A3974" s="4" t="n">
        <v>45000.50001157408</v>
      </c>
      <c r="B3974" t="n">
        <v>1.417535397984728</v>
      </c>
      <c r="G3974" s="4" t="n">
        <v>45003.49244212963</v>
      </c>
      <c r="H3974" t="n">
        <v>-0.3576928206455989</v>
      </c>
    </row>
    <row r="3975">
      <c r="A3975" s="4" t="n">
        <v>45000.50700231481</v>
      </c>
      <c r="B3975" t="n">
        <v>0.9092042066877037</v>
      </c>
      <c r="G3975" s="4" t="n">
        <v>45003.49269675926</v>
      </c>
      <c r="H3975" t="n">
        <v>0.703839201897224</v>
      </c>
    </row>
    <row r="3976">
      <c r="A3976" s="4" t="n">
        <v>45000.51391203704</v>
      </c>
      <c r="B3976" t="n">
        <v>-0.3769207285516781</v>
      </c>
      <c r="G3976" s="4" t="n">
        <v>45003.49348379629</v>
      </c>
      <c r="H3976" t="n">
        <v>-0.4007323953103018</v>
      </c>
    </row>
    <row r="3977">
      <c r="A3977" s="4" t="n">
        <v>45003.37708333333</v>
      </c>
      <c r="B3977" t="n">
        <v>0.3800878103105049</v>
      </c>
      <c r="G3977" s="4" t="n">
        <v>45003.49407407407</v>
      </c>
      <c r="H3977" t="n">
        <v>0.08977385393130229</v>
      </c>
    </row>
    <row r="3978">
      <c r="A3978" s="4" t="n">
        <v>45003.38197916667</v>
      </c>
      <c r="B3978" t="n">
        <v>0.616849383481166</v>
      </c>
      <c r="G3978" s="4" t="n">
        <v>45003.49449074074</v>
      </c>
      <c r="H3978" t="n">
        <v>-0.1165018938804091</v>
      </c>
    </row>
    <row r="3979">
      <c r="A3979" s="4" t="n">
        <v>45003.38891203704</v>
      </c>
      <c r="B3979" t="n">
        <v>3.132636019607885</v>
      </c>
      <c r="G3979" s="4" t="n">
        <v>45003.49555555556</v>
      </c>
      <c r="H3979" t="n">
        <v>-0.8206022804133982</v>
      </c>
    </row>
    <row r="3980">
      <c r="A3980" s="4" t="n">
        <v>45003.39583333334</v>
      </c>
      <c r="B3980" t="n">
        <v>-1.649970254861582</v>
      </c>
      <c r="G3980" s="4" t="n">
        <v>45003.49671296297</v>
      </c>
      <c r="H3980" t="n">
        <v>-0.220596752625715</v>
      </c>
    </row>
    <row r="3981">
      <c r="A3981" s="4" t="n">
        <v>45003.40277777778</v>
      </c>
      <c r="B3981" t="n">
        <v>3.518182919545187</v>
      </c>
      <c r="G3981" s="4" t="n">
        <v>45003.49747685185</v>
      </c>
      <c r="H3981" t="n">
        <v>-0.5389883096046942</v>
      </c>
    </row>
    <row r="3982">
      <c r="A3982" s="4" t="n">
        <v>45003.40972222222</v>
      </c>
      <c r="B3982" t="n">
        <v>0.5453315559010971</v>
      </c>
      <c r="G3982" s="4" t="n">
        <v>45003.49856481481</v>
      </c>
      <c r="H3982" t="n">
        <v>-0.2965893658590417</v>
      </c>
    </row>
    <row r="3983">
      <c r="A3983" s="4" t="n">
        <v>45003.41671296296</v>
      </c>
      <c r="B3983" t="n">
        <v>-0.6972651932679552</v>
      </c>
      <c r="G3983" s="4" t="n">
        <v>45003.49945601852</v>
      </c>
      <c r="H3983" t="n">
        <v>0.02413747529492237</v>
      </c>
    </row>
    <row r="3984">
      <c r="A3984" s="4" t="n">
        <v>45003.42363425926</v>
      </c>
      <c r="B3984" t="n">
        <v>-1.23319693407313</v>
      </c>
      <c r="G3984" s="4" t="n">
        <v>45003.50159722222</v>
      </c>
      <c r="H3984" t="n">
        <v>0.8014347163084543</v>
      </c>
    </row>
    <row r="3985">
      <c r="A3985" s="4" t="n">
        <v>45003.43055555555</v>
      </c>
      <c r="B3985" t="n">
        <v>1.960082241880537</v>
      </c>
      <c r="G3985" s="4" t="n">
        <v>45003.50386574074</v>
      </c>
      <c r="H3985" t="n">
        <v>-0.1070805798894095</v>
      </c>
    </row>
    <row r="3986">
      <c r="A3986" s="4" t="n">
        <v>45003.4375</v>
      </c>
      <c r="B3986" t="n">
        <v>3.672054104028647</v>
      </c>
      <c r="G3986" s="4" t="n">
        <v>45003.50471064815</v>
      </c>
      <c r="H3986" t="n">
        <v>0.2730455367772447</v>
      </c>
    </row>
    <row r="3987">
      <c r="A3987" s="4" t="n">
        <v>45003.44444444445</v>
      </c>
      <c r="B3987" t="n">
        <v>-3.54347531539638</v>
      </c>
      <c r="G3987" s="4" t="n">
        <v>45003.50550925926</v>
      </c>
      <c r="H3987" t="n">
        <v>0.09052996676858564</v>
      </c>
    </row>
    <row r="3988">
      <c r="A3988" s="4" t="n">
        <v>45003.45138888889</v>
      </c>
      <c r="B3988" t="n">
        <v>1.532687272710696</v>
      </c>
      <c r="G3988" s="4" t="n">
        <v>45003.50604166667</v>
      </c>
      <c r="H3988" t="n">
        <v>0.4939093334860557</v>
      </c>
    </row>
    <row r="3989">
      <c r="A3989" s="4" t="n">
        <v>45003.45836805556</v>
      </c>
      <c r="B3989" t="n">
        <v>4.21725739188677</v>
      </c>
      <c r="G3989" s="4" t="n">
        <v>45003.50672453704</v>
      </c>
      <c r="H3989" t="n">
        <v>-0.1815595696250748</v>
      </c>
    </row>
    <row r="3990">
      <c r="A3990" s="4" t="n">
        <v>45003.46530092593</v>
      </c>
      <c r="B3990" t="n">
        <v>0.782840804856093</v>
      </c>
      <c r="G3990" s="4" t="n">
        <v>45003.50835648148</v>
      </c>
      <c r="H3990" t="n">
        <v>0.8620585491539386</v>
      </c>
    </row>
    <row r="3991">
      <c r="A3991" s="4" t="n">
        <v>45003.47225694444</v>
      </c>
      <c r="B3991" t="n">
        <v>0.9225019052764888</v>
      </c>
      <c r="G3991" s="4" t="n">
        <v>45003.50936342592</v>
      </c>
      <c r="H3991" t="n">
        <v>-0.1431081972041652</v>
      </c>
    </row>
    <row r="3992">
      <c r="A3992" s="4" t="n">
        <v>45003.47918981482</v>
      </c>
      <c r="B3992" t="n">
        <v>1.812373153303325</v>
      </c>
      <c r="G3992" s="4" t="n">
        <v>45003.50989583333</v>
      </c>
      <c r="H3992" t="n">
        <v>1.095536759809465</v>
      </c>
    </row>
    <row r="3993">
      <c r="A3993" s="4" t="n">
        <v>45003.48618055556</v>
      </c>
      <c r="B3993" t="n">
        <v>-1.15673872889401</v>
      </c>
      <c r="G3993" s="4" t="n">
        <v>45003.51090277778</v>
      </c>
      <c r="H3993" t="n">
        <v>-0.4851114965627535</v>
      </c>
    </row>
    <row r="3994">
      <c r="A3994" s="4" t="n">
        <v>45003.49314814815</v>
      </c>
      <c r="B3994" t="n">
        <v>1.789146937319652</v>
      </c>
      <c r="G3994" s="4" t="n">
        <v>45003.51135416667</v>
      </c>
      <c r="H3994" t="n">
        <v>-0.3180804428853775</v>
      </c>
    </row>
    <row r="3995">
      <c r="A3995" s="4" t="n">
        <v>45003.50001157408</v>
      </c>
      <c r="B3995" t="n">
        <v>-0.04157864409192149</v>
      </c>
      <c r="G3995" s="4" t="n">
        <v>45003.51208333333</v>
      </c>
      <c r="H3995" t="n">
        <v>0.8170285767905321</v>
      </c>
    </row>
    <row r="3996">
      <c r="A3996" s="4" t="n">
        <v>45003.50694444445</v>
      </c>
      <c r="B3996" t="n">
        <v>-1.461595701578539</v>
      </c>
      <c r="G3996" s="4" t="n">
        <v>45003.51288194444</v>
      </c>
      <c r="H3996" t="n">
        <v>0.1915193315707946</v>
      </c>
    </row>
    <row r="3997">
      <c r="A3997" s="4" t="n">
        <v>45003.51390046296</v>
      </c>
      <c r="B3997" t="n">
        <v>0.7602325495026965</v>
      </c>
      <c r="G3997" s="4" t="n">
        <v>45003.51392361111</v>
      </c>
      <c r="H3997" t="n">
        <v>-0.5913072018168336</v>
      </c>
    </row>
    <row r="3998">
      <c r="A3998" s="4" t="n">
        <v>45004.37708333333</v>
      </c>
      <c r="B3998" t="n">
        <v>1.664752556234323</v>
      </c>
      <c r="G3998" s="4" t="n">
        <v>45003.51464120371</v>
      </c>
      <c r="H3998" t="n">
        <v>-1.34824719590354</v>
      </c>
    </row>
    <row r="3999">
      <c r="A3999" s="4" t="n">
        <v>45004.38194444445</v>
      </c>
      <c r="B3999" t="n">
        <v>-1.744955046623327</v>
      </c>
      <c r="G3999" s="4" t="n">
        <v>45003.51518518518</v>
      </c>
      <c r="H3999" t="n">
        <v>-0.1557410587718482</v>
      </c>
    </row>
    <row r="4000">
      <c r="A4000" s="4" t="n">
        <v>45004.38888888889</v>
      </c>
      <c r="B4000" t="n">
        <v>2.00255986846808</v>
      </c>
      <c r="G4000" s="4" t="n">
        <v>45003.51596064815</v>
      </c>
      <c r="H4000" t="n">
        <v>-0.5238863526934746</v>
      </c>
    </row>
    <row r="4001">
      <c r="A4001" s="4" t="n">
        <v>45004.39583333334</v>
      </c>
      <c r="B4001" t="n">
        <v>0.4470843875683941</v>
      </c>
      <c r="G4001" s="4" t="n">
        <v>45003.51675925926</v>
      </c>
      <c r="H4001" t="n">
        <v>0.3998855092552516</v>
      </c>
    </row>
    <row r="4002">
      <c r="A4002" s="4" t="n">
        <v>45004.40282407407</v>
      </c>
      <c r="B4002" t="n">
        <v>3.021989800898949</v>
      </c>
      <c r="G4002" s="4" t="n">
        <v>45003.51715277778</v>
      </c>
      <c r="H4002" t="n">
        <v>-0.7699314878231376</v>
      </c>
    </row>
    <row r="4003">
      <c r="A4003" s="4" t="n">
        <v>45004.4097337963</v>
      </c>
      <c r="B4003" t="n">
        <v>-3.196889076514891</v>
      </c>
      <c r="G4003" s="4" t="n">
        <v>45003.51732638889</v>
      </c>
      <c r="H4003" t="n">
        <v>0.2366645729738718</v>
      </c>
    </row>
    <row r="4004">
      <c r="A4004" s="4" t="n">
        <v>45004.41667824074</v>
      </c>
      <c r="B4004" t="n">
        <v>-3.606895598536238</v>
      </c>
      <c r="G4004" s="4" t="n">
        <v>45003.51792824074</v>
      </c>
      <c r="H4004" t="n">
        <v>-0.05876928564885776</v>
      </c>
    </row>
    <row r="4005">
      <c r="A4005" s="4" t="n">
        <v>45004.42361111111</v>
      </c>
      <c r="B4005" t="n">
        <v>3.388688960998444</v>
      </c>
      <c r="G4005" s="4" t="n">
        <v>45003.5197800926</v>
      </c>
      <c r="H4005" t="n">
        <v>-0.204815328132077</v>
      </c>
    </row>
    <row r="4006">
      <c r="A4006" s="4" t="n">
        <v>45004.43056712963</v>
      </c>
      <c r="B4006" t="n">
        <v>-1.140911913786543</v>
      </c>
      <c r="G4006" s="4" t="n">
        <v>45003.52006944444</v>
      </c>
      <c r="H4006" t="n">
        <v>-0.2568219060624353</v>
      </c>
    </row>
    <row r="4007">
      <c r="A4007" s="4" t="n">
        <v>45004.43753472222</v>
      </c>
      <c r="B4007" t="n">
        <v>3.587936395558336</v>
      </c>
      <c r="G4007" s="4" t="n">
        <v>45003.52015046297</v>
      </c>
      <c r="H4007" t="n">
        <v>-0.02789709333563798</v>
      </c>
    </row>
    <row r="4008">
      <c r="A4008" s="4" t="n">
        <v>45004.44444444445</v>
      </c>
      <c r="B4008" t="n">
        <v>2.776862618604487</v>
      </c>
      <c r="G4008" s="4" t="n">
        <v>45003.52056712963</v>
      </c>
      <c r="H4008" t="n">
        <v>0.45006712395333</v>
      </c>
    </row>
    <row r="4009">
      <c r="A4009" s="4" t="n">
        <v>45004.45140046296</v>
      </c>
      <c r="B4009" t="n">
        <v>-2.557577260239964</v>
      </c>
      <c r="G4009" s="4" t="n">
        <v>45004.37708333333</v>
      </c>
      <c r="H4009" t="n">
        <v>0.2239536954141602</v>
      </c>
    </row>
    <row r="4010">
      <c r="A4010" s="4" t="n">
        <v>45004.45834490741</v>
      </c>
      <c r="B4010" t="n">
        <v>-0.1862203120258919</v>
      </c>
      <c r="G4010" s="4" t="n">
        <v>45004.37708333333</v>
      </c>
      <c r="H4010" t="n">
        <v>0.03199769059080291</v>
      </c>
    </row>
    <row r="4011">
      <c r="A4011" s="4" t="n">
        <v>45004.46527777778</v>
      </c>
      <c r="B4011" t="n">
        <v>2.69777745333592</v>
      </c>
      <c r="G4011" s="4" t="n">
        <v>45004.37708333333</v>
      </c>
      <c r="H4011" t="n">
        <v>0.144705302759117</v>
      </c>
    </row>
    <row r="4012">
      <c r="A4012" s="4" t="n">
        <v>45004.47222222222</v>
      </c>
      <c r="B4012" t="n">
        <v>0.477752098406275</v>
      </c>
      <c r="G4012" s="4" t="n">
        <v>45004.37708333333</v>
      </c>
      <c r="H4012" t="n">
        <v>0.3827530805222351</v>
      </c>
    </row>
    <row r="4013">
      <c r="A4013" s="4" t="n">
        <v>45004.47917824074</v>
      </c>
      <c r="B4013" t="n">
        <v>-0.5297877488634601</v>
      </c>
      <c r="G4013" s="4" t="n">
        <v>45004.37710648148</v>
      </c>
      <c r="H4013" t="n">
        <v>0.07751929758680344</v>
      </c>
    </row>
    <row r="4014">
      <c r="A4014" s="4" t="n">
        <v>45004.48612268519</v>
      </c>
      <c r="B4014" t="n">
        <v>0.8606243076406566</v>
      </c>
      <c r="G4014" s="4" t="n">
        <v>45004.37732638889</v>
      </c>
      <c r="H4014" t="n">
        <v>0.458506721691767</v>
      </c>
    </row>
    <row r="4015">
      <c r="A4015" s="4" t="n">
        <v>45004.49317129629</v>
      </c>
      <c r="B4015" t="n">
        <v>0.1367583505157911</v>
      </c>
      <c r="G4015" s="4" t="n">
        <v>45004.3774537037</v>
      </c>
      <c r="H4015" t="n">
        <v>1.096902403091807</v>
      </c>
    </row>
    <row r="4016">
      <c r="A4016" s="4" t="n">
        <v>45004.5</v>
      </c>
      <c r="B4016" t="n">
        <v>-0.1297243488391573</v>
      </c>
      <c r="G4016" s="4" t="n">
        <v>45004.37758101852</v>
      </c>
      <c r="H4016" t="n">
        <v>-0.9431411905273496</v>
      </c>
    </row>
    <row r="4017">
      <c r="A4017" s="4" t="n">
        <v>45004.50696759259</v>
      </c>
      <c r="B4017" t="n">
        <v>0.5686090011263899</v>
      </c>
      <c r="G4017" s="4" t="n">
        <v>45004.37791666666</v>
      </c>
      <c r="H4017" t="n">
        <v>-1.178278641027166</v>
      </c>
    </row>
    <row r="4018">
      <c r="A4018" s="4" t="n">
        <v>45004.51388888889</v>
      </c>
      <c r="B4018" t="n">
        <v>-1.149538764654655</v>
      </c>
      <c r="G4018" s="4" t="n">
        <v>45004.378125</v>
      </c>
      <c r="H4018" t="n">
        <v>0.8945898021102709</v>
      </c>
    </row>
    <row r="4019">
      <c r="A4019" s="4" t="n">
        <v>45010.37708333333</v>
      </c>
      <c r="B4019" t="n">
        <v>1.137534745816877</v>
      </c>
      <c r="G4019" s="4" t="n">
        <v>45004.37844907407</v>
      </c>
      <c r="H4019" t="n">
        <v>0.72865199609833</v>
      </c>
    </row>
    <row r="4020">
      <c r="A4020" s="4" t="n">
        <v>45010.38194444445</v>
      </c>
      <c r="B4020" t="n">
        <v>2.859723776443278</v>
      </c>
      <c r="G4020" s="4" t="n">
        <v>45004.37886574074</v>
      </c>
      <c r="H4020" t="n">
        <v>-0.6541792891986551</v>
      </c>
    </row>
    <row r="4021">
      <c r="A4021" s="4" t="n">
        <v>45010.38888888889</v>
      </c>
      <c r="B4021" t="n">
        <v>1.312886081688536</v>
      </c>
      <c r="G4021" s="4" t="n">
        <v>45004.3790162037</v>
      </c>
      <c r="H4021" t="n">
        <v>0.1881424622431579</v>
      </c>
    </row>
    <row r="4022">
      <c r="A4022" s="4" t="n">
        <v>45010.39583333334</v>
      </c>
      <c r="B4022" t="n">
        <v>-1.906345489524587</v>
      </c>
      <c r="G4022" s="4" t="n">
        <v>45004.3793287037</v>
      </c>
      <c r="H4022" t="n">
        <v>-0.0008566617485570137</v>
      </c>
    </row>
    <row r="4023">
      <c r="A4023" s="4" t="n">
        <v>45010.40277777778</v>
      </c>
      <c r="B4023" t="n">
        <v>-2.024769038320228</v>
      </c>
      <c r="G4023" s="4" t="n">
        <v>45004.37984953704</v>
      </c>
      <c r="H4023" t="n">
        <v>-0.03119108224697745</v>
      </c>
    </row>
    <row r="4024">
      <c r="A4024" s="4" t="n">
        <v>45010.40972222222</v>
      </c>
      <c r="B4024" t="n">
        <v>-0.3631221853653399</v>
      </c>
      <c r="G4024" s="4" t="n">
        <v>45004.38008101852</v>
      </c>
      <c r="H4024" t="n">
        <v>-0.1947984024734823</v>
      </c>
    </row>
    <row r="4025">
      <c r="A4025" s="4" t="n">
        <v>45010.41666666666</v>
      </c>
      <c r="B4025" t="n">
        <v>-1.801331981914196</v>
      </c>
      <c r="G4025" s="4" t="n">
        <v>45004.38027777777</v>
      </c>
      <c r="H4025" t="n">
        <v>0.601556210489638</v>
      </c>
    </row>
    <row r="4026">
      <c r="A4026" s="4" t="n">
        <v>45010.42362268519</v>
      </c>
      <c r="B4026" t="n">
        <v>1.421011964418538</v>
      </c>
      <c r="G4026" s="4" t="n">
        <v>45004.38064814815</v>
      </c>
      <c r="H4026" t="n">
        <v>0.5793619303790341</v>
      </c>
    </row>
    <row r="4027">
      <c r="A4027" s="4" t="n">
        <v>45010.4305787037</v>
      </c>
      <c r="B4027" t="n">
        <v>2.393301578911271</v>
      </c>
      <c r="G4027" s="4" t="n">
        <v>45004.38083333334</v>
      </c>
      <c r="H4027" t="n">
        <v>-1.379261504374071</v>
      </c>
    </row>
    <row r="4028">
      <c r="A4028" s="4" t="n">
        <v>45010.43751157408</v>
      </c>
      <c r="B4028" t="n">
        <v>1.968504609003839</v>
      </c>
      <c r="G4028" s="4" t="n">
        <v>45004.38115740741</v>
      </c>
      <c r="H4028" t="n">
        <v>-0.1699056229471428</v>
      </c>
    </row>
    <row r="4029">
      <c r="A4029" s="4" t="n">
        <v>45010.44444444445</v>
      </c>
      <c r="B4029" t="n">
        <v>-0.6843884864340269</v>
      </c>
      <c r="G4029" s="4" t="n">
        <v>45004.38153935185</v>
      </c>
      <c r="H4029" t="n">
        <v>0.6637644917307567</v>
      </c>
    </row>
    <row r="4030">
      <c r="A4030" s="4" t="n">
        <v>45010.45138888889</v>
      </c>
      <c r="B4030" t="n">
        <v>1.798463220317677</v>
      </c>
      <c r="G4030" s="4" t="n">
        <v>45004.38166666667</v>
      </c>
      <c r="H4030" t="n">
        <v>-0.01436459742413075</v>
      </c>
    </row>
    <row r="4031">
      <c r="A4031" s="4" t="n">
        <v>45010.45833333334</v>
      </c>
      <c r="B4031" t="n">
        <v>-3.812928083924876</v>
      </c>
      <c r="G4031" s="4" t="n">
        <v>45004.38185185185</v>
      </c>
      <c r="H4031" t="n">
        <v>-0.03957982332959439</v>
      </c>
    </row>
    <row r="4032">
      <c r="A4032" s="4" t="n">
        <v>45010.46532407407</v>
      </c>
      <c r="B4032" t="n">
        <v>5.543559731362409</v>
      </c>
      <c r="G4032" s="4" t="n">
        <v>45004.38230324074</v>
      </c>
      <c r="H4032" t="n">
        <v>0.2475308516899162</v>
      </c>
    </row>
    <row r="4033">
      <c r="A4033" s="4" t="n">
        <v>45010.4722337963</v>
      </c>
      <c r="B4033" t="n">
        <v>-1.82387224535543</v>
      </c>
      <c r="G4033" s="4" t="n">
        <v>45004.38255787037</v>
      </c>
      <c r="H4033" t="n">
        <v>0.01578085067657251</v>
      </c>
    </row>
    <row r="4034">
      <c r="A4034" s="4" t="n">
        <v>45010.47916666666</v>
      </c>
      <c r="B4034" t="n">
        <v>1.644124229029063</v>
      </c>
      <c r="G4034" s="4" t="n">
        <v>45004.38277777778</v>
      </c>
      <c r="H4034" t="n">
        <v>-0.3333010536365256</v>
      </c>
    </row>
    <row r="4035">
      <c r="A4035" s="4" t="n">
        <v>45010.48611111111</v>
      </c>
      <c r="B4035" t="n">
        <v>-1.762664059261513</v>
      </c>
      <c r="G4035" s="4" t="n">
        <v>45004.38324074074</v>
      </c>
      <c r="H4035" t="n">
        <v>-0.7583871385663116</v>
      </c>
    </row>
    <row r="4036">
      <c r="A4036" s="4" t="n">
        <v>45010.4930787037</v>
      </c>
      <c r="B4036" t="n">
        <v>-0.1819001066389566</v>
      </c>
      <c r="G4036" s="4" t="n">
        <v>45004.38344907408</v>
      </c>
      <c r="H4036" t="n">
        <v>0.2680752798899382</v>
      </c>
    </row>
    <row r="4037">
      <c r="A4037" s="4" t="n">
        <v>45010.5</v>
      </c>
      <c r="B4037" t="n">
        <v>-1.565286436175587</v>
      </c>
      <c r="G4037" s="4" t="n">
        <v>45004.3837037037</v>
      </c>
      <c r="H4037" t="n">
        <v>0.4825019667201181</v>
      </c>
    </row>
    <row r="4038">
      <c r="A4038" s="4" t="n">
        <v>45010.50695601852</v>
      </c>
      <c r="B4038" t="n">
        <v>1.321700819482367</v>
      </c>
      <c r="G4038" s="4" t="n">
        <v>45004.38408564815</v>
      </c>
      <c r="H4038" t="n">
        <v>0.3896632910530423</v>
      </c>
    </row>
    <row r="4039">
      <c r="A4039" s="4" t="n">
        <v>45010.51388888889</v>
      </c>
      <c r="B4039" t="n">
        <v>1.476409192111461</v>
      </c>
      <c r="G4039" s="4" t="n">
        <v>45004.384375</v>
      </c>
      <c r="H4039" t="n">
        <v>-1.624865293292112</v>
      </c>
    </row>
    <row r="4040">
      <c r="A4040" s="4" t="n">
        <v>45011.37708333333</v>
      </c>
      <c r="B4040" t="n">
        <v>0.21283393396078</v>
      </c>
      <c r="G4040" s="4" t="n">
        <v>45004.38446759259</v>
      </c>
      <c r="H4040" t="n">
        <v>1.121522054575278</v>
      </c>
    </row>
    <row r="4041">
      <c r="A4041" s="4" t="n">
        <v>45011.38194444445</v>
      </c>
      <c r="B4041" t="n">
        <v>-1.993359943279699</v>
      </c>
      <c r="G4041" s="4" t="n">
        <v>45004.38467592592</v>
      </c>
      <c r="H4041" t="n">
        <v>-0.9581660853173075</v>
      </c>
    </row>
    <row r="4042">
      <c r="A4042" s="4" t="n">
        <v>45011.38888888889</v>
      </c>
      <c r="B4042" t="n">
        <v>1.335137655666214</v>
      </c>
      <c r="G4042" s="4" t="n">
        <v>45004.38503472223</v>
      </c>
      <c r="H4042" t="n">
        <v>0.5894299961751637</v>
      </c>
    </row>
    <row r="4043">
      <c r="A4043" s="4" t="n">
        <v>45011.39585648148</v>
      </c>
      <c r="B4043" t="n">
        <v>-2.630649755831438</v>
      </c>
      <c r="G4043" s="4" t="n">
        <v>45004.38537037037</v>
      </c>
      <c r="H4043" t="n">
        <v>1.153919264938725</v>
      </c>
    </row>
    <row r="4044">
      <c r="A4044" s="4" t="n">
        <v>45011.40277777778</v>
      </c>
      <c r="B4044" t="n">
        <v>-2.434523195176973</v>
      </c>
      <c r="G4044" s="4" t="n">
        <v>45004.38576388889</v>
      </c>
      <c r="H4044" t="n">
        <v>1.036505481141984</v>
      </c>
    </row>
    <row r="4045">
      <c r="A4045" s="4" t="n">
        <v>45011.40972222222</v>
      </c>
      <c r="B4045" t="n">
        <v>-3.612861592588636</v>
      </c>
      <c r="G4045" s="4" t="n">
        <v>45004.38607638889</v>
      </c>
      <c r="H4045" t="n">
        <v>1.072806189721156</v>
      </c>
    </row>
    <row r="4046">
      <c r="A4046" s="4" t="n">
        <v>45011.41666666666</v>
      </c>
      <c r="B4046" t="n">
        <v>-3.145581420741311</v>
      </c>
      <c r="G4046" s="4" t="n">
        <v>45004.38626157407</v>
      </c>
      <c r="H4046" t="n">
        <v>0.5692192534450213</v>
      </c>
    </row>
    <row r="4047">
      <c r="A4047" s="4" t="n">
        <v>45011.42365740741</v>
      </c>
      <c r="B4047" t="n">
        <v>2.09056866092654</v>
      </c>
      <c r="G4047" s="4" t="n">
        <v>45004.38658564815</v>
      </c>
      <c r="H4047" t="n">
        <v>-1.417333912635386</v>
      </c>
    </row>
    <row r="4048">
      <c r="A4048" s="4" t="n">
        <v>45011.43056712963</v>
      </c>
      <c r="B4048" t="n">
        <v>0.6704487038332587</v>
      </c>
      <c r="G4048" s="4" t="n">
        <v>45004.38695601852</v>
      </c>
      <c r="H4048" t="n">
        <v>0.120137620257507</v>
      </c>
    </row>
    <row r="4049">
      <c r="A4049" s="4" t="n">
        <v>45011.43753472222</v>
      </c>
      <c r="B4049" t="n">
        <v>-0.3735593990601894</v>
      </c>
      <c r="G4049" s="4" t="n">
        <v>45004.38728009259</v>
      </c>
      <c r="H4049" t="n">
        <v>-0.9100030777035005</v>
      </c>
    </row>
    <row r="4050">
      <c r="A4050" s="4" t="n">
        <v>45011.44449074074</v>
      </c>
      <c r="B4050" t="n">
        <v>0.5368433116667068</v>
      </c>
      <c r="G4050" s="4" t="n">
        <v>45004.38777777777</v>
      </c>
      <c r="H4050" t="n">
        <v>-1.581725061365884</v>
      </c>
    </row>
    <row r="4051">
      <c r="A4051" s="4" t="n">
        <v>45011.45140046296</v>
      </c>
      <c r="B4051" t="n">
        <v>-1.907930271236488</v>
      </c>
      <c r="G4051" s="4" t="n">
        <v>45004.38819444444</v>
      </c>
      <c r="H4051" t="n">
        <v>0.06801851924005639</v>
      </c>
    </row>
    <row r="4052">
      <c r="A4052" s="4" t="n">
        <v>45011.45833333334</v>
      </c>
      <c r="B4052" t="n">
        <v>0.425270904953378</v>
      </c>
      <c r="G4052" s="4" t="n">
        <v>45004.38847222222</v>
      </c>
      <c r="H4052" t="n">
        <v>0.02931075158296025</v>
      </c>
    </row>
    <row r="4053">
      <c r="A4053" s="4" t="n">
        <v>45011.46527777778</v>
      </c>
      <c r="B4053" t="n">
        <v>-3.254652911546756</v>
      </c>
      <c r="G4053" s="4" t="n">
        <v>45004.38887731481</v>
      </c>
      <c r="H4053" t="n">
        <v>0.6368218057300227</v>
      </c>
    </row>
    <row r="4054">
      <c r="A4054" s="4" t="n">
        <v>45011.47222222222</v>
      </c>
      <c r="B4054" t="n">
        <v>-5.293069245326893</v>
      </c>
      <c r="G4054" s="4" t="n">
        <v>45004.3891087963</v>
      </c>
      <c r="H4054" t="n">
        <v>-0.2048249470705618</v>
      </c>
    </row>
    <row r="4055">
      <c r="A4055" s="4" t="n">
        <v>45011.47921296296</v>
      </c>
      <c r="B4055" t="n">
        <v>-1.516817302983075</v>
      </c>
      <c r="G4055" s="4" t="n">
        <v>45004.38928240741</v>
      </c>
      <c r="H4055" t="n">
        <v>0.530673553657696</v>
      </c>
    </row>
    <row r="4056">
      <c r="A4056" s="4" t="n">
        <v>45011.48615740741</v>
      </c>
      <c r="B4056" t="n">
        <v>-3.379160265009111</v>
      </c>
      <c r="G4056" s="4" t="n">
        <v>45004.38940972222</v>
      </c>
      <c r="H4056" t="n">
        <v>0.5838429357412822</v>
      </c>
    </row>
    <row r="4057">
      <c r="A4057" s="4" t="n">
        <v>45011.49305555555</v>
      </c>
      <c r="B4057" t="n">
        <v>0.4698069547079267</v>
      </c>
      <c r="G4057" s="4" t="n">
        <v>45004.38957175926</v>
      </c>
      <c r="H4057" t="n">
        <v>0.4207427592082069</v>
      </c>
    </row>
    <row r="4058">
      <c r="A4058" s="4" t="n">
        <v>45011.5000462963</v>
      </c>
      <c r="B4058" t="n">
        <v>2.036327927197446</v>
      </c>
      <c r="G4058" s="4" t="n">
        <v>45004.38986111111</v>
      </c>
      <c r="H4058" t="n">
        <v>1.162992974000964</v>
      </c>
    </row>
    <row r="4059">
      <c r="A4059" s="4" t="n">
        <v>45011.50697916667</v>
      </c>
      <c r="B4059" t="n">
        <v>-0.5155334903069921</v>
      </c>
      <c r="G4059" s="4" t="n">
        <v>45004.39015046296</v>
      </c>
      <c r="H4059" t="n">
        <v>-0.2507217264661111</v>
      </c>
    </row>
    <row r="4060">
      <c r="A4060" s="4" t="n">
        <v>45011.51388888889</v>
      </c>
      <c r="B4060" t="n">
        <v>-0.22679656512194</v>
      </c>
      <c r="G4060" s="4" t="n">
        <v>45004.39043981482</v>
      </c>
      <c r="H4060" t="n">
        <v>1.039002694734345</v>
      </c>
    </row>
    <row r="4061">
      <c r="A4061" s="4" t="n">
        <v>45012.37708333333</v>
      </c>
      <c r="B4061" t="n">
        <v>-1.121161692907112</v>
      </c>
      <c r="G4061" s="4" t="n">
        <v>45004.39078703704</v>
      </c>
      <c r="H4061" t="n">
        <v>1.102914271560345</v>
      </c>
    </row>
    <row r="4062">
      <c r="A4062" s="4" t="n">
        <v>45012.38196759259</v>
      </c>
      <c r="B4062" t="n">
        <v>-1.291819908033456</v>
      </c>
      <c r="G4062" s="4" t="n">
        <v>45004.39123842592</v>
      </c>
      <c r="H4062" t="n">
        <v>0.3464430363736807</v>
      </c>
    </row>
    <row r="4063">
      <c r="A4063" s="4" t="n">
        <v>45012.38892361111</v>
      </c>
      <c r="B4063" t="n">
        <v>-3.984571637798371</v>
      </c>
      <c r="G4063" s="4" t="n">
        <v>45004.39166666667</v>
      </c>
      <c r="H4063" t="n">
        <v>0.8488410099407121</v>
      </c>
    </row>
    <row r="4064">
      <c r="A4064" s="4" t="n">
        <v>45012.39587962963</v>
      </c>
      <c r="B4064" t="n">
        <v>1.012545452631238</v>
      </c>
      <c r="G4064" s="4" t="n">
        <v>45004.39188657407</v>
      </c>
      <c r="H4064" t="n">
        <v>-1.61528805204858</v>
      </c>
    </row>
    <row r="4065">
      <c r="A4065" s="4" t="n">
        <v>45012.40278935185</v>
      </c>
      <c r="B4065" t="n">
        <v>-1.433710605171374</v>
      </c>
      <c r="G4065" s="4" t="n">
        <v>45004.39243055556</v>
      </c>
      <c r="H4065" t="n">
        <v>-0.5941298418675557</v>
      </c>
    </row>
    <row r="4066">
      <c r="A4066" s="4" t="n">
        <v>45012.4097337963</v>
      </c>
      <c r="B4066" t="n">
        <v>2.052697460608698</v>
      </c>
      <c r="G4066" s="4" t="n">
        <v>45004.39293981482</v>
      </c>
      <c r="H4066" t="n">
        <v>0.1893547918854414</v>
      </c>
    </row>
    <row r="4067">
      <c r="A4067" s="4" t="n">
        <v>45012.41668981482</v>
      </c>
      <c r="B4067" t="n">
        <v>1.901239960700884</v>
      </c>
      <c r="G4067" s="4" t="n">
        <v>45004.39336805556</v>
      </c>
      <c r="H4067" t="n">
        <v>-0.4122054668330639</v>
      </c>
    </row>
    <row r="4068">
      <c r="A4068" s="4" t="n">
        <v>45012.42361111111</v>
      </c>
      <c r="B4068" t="n">
        <v>-0.3586839824046704</v>
      </c>
      <c r="G4068" s="4" t="n">
        <v>45004.39380787037</v>
      </c>
      <c r="H4068" t="n">
        <v>-1.392607535777037</v>
      </c>
    </row>
    <row r="4069">
      <c r="A4069" s="4" t="n">
        <v>45012.43056712963</v>
      </c>
      <c r="B4069" t="n">
        <v>-1.6996181861567</v>
      </c>
      <c r="G4069" s="4" t="n">
        <v>45004.3940625</v>
      </c>
      <c r="H4069" t="n">
        <v>-1.30541081947076</v>
      </c>
    </row>
    <row r="4070">
      <c r="A4070" s="4" t="n">
        <v>45012.43751157408</v>
      </c>
      <c r="B4070" t="n">
        <v>0.1128743035663804</v>
      </c>
      <c r="G4070" s="4" t="n">
        <v>45004.39422453703</v>
      </c>
      <c r="H4070" t="n">
        <v>-0.3758835849869366</v>
      </c>
    </row>
    <row r="4071">
      <c r="A4071" s="4" t="n">
        <v>45012.44450231481</v>
      </c>
      <c r="B4071" t="n">
        <v>-1.08436728107753</v>
      </c>
      <c r="G4071" s="4" t="n">
        <v>45004.3947800926</v>
      </c>
      <c r="H4071" t="n">
        <v>2.450827724913154</v>
      </c>
    </row>
    <row r="4072">
      <c r="A4072" s="4" t="n">
        <v>45012.45141203704</v>
      </c>
      <c r="B4072" t="n">
        <v>0.632704018484581</v>
      </c>
      <c r="G4072" s="4" t="n">
        <v>45004.39503472222</v>
      </c>
      <c r="H4072" t="n">
        <v>0.7986082642045664</v>
      </c>
    </row>
    <row r="4073">
      <c r="A4073" s="4" t="n">
        <v>45012.45837962963</v>
      </c>
      <c r="B4073" t="n">
        <v>2.432149648112663</v>
      </c>
      <c r="G4073" s="4" t="n">
        <v>45004.39550925926</v>
      </c>
      <c r="H4073" t="n">
        <v>-0.6451585479533173</v>
      </c>
    </row>
    <row r="4074">
      <c r="A4074" s="4" t="n">
        <v>45012.46528935185</v>
      </c>
      <c r="B4074" t="n">
        <v>-0.4242146095541265</v>
      </c>
      <c r="G4074" s="4" t="n">
        <v>45004.39619212963</v>
      </c>
      <c r="H4074" t="n">
        <v>0.506209150533626</v>
      </c>
    </row>
    <row r="4075">
      <c r="A4075" s="4" t="n">
        <v>45012.47224537037</v>
      </c>
      <c r="B4075" t="n">
        <v>1.59232174094625</v>
      </c>
      <c r="G4075" s="4" t="n">
        <v>45004.39699074074</v>
      </c>
      <c r="H4075" t="n">
        <v>-0.6926646900519914</v>
      </c>
    </row>
    <row r="4076">
      <c r="A4076" s="4" t="n">
        <v>45012.47927083333</v>
      </c>
      <c r="B4076" t="n">
        <v>2.144126153997331</v>
      </c>
      <c r="G4076" s="4" t="n">
        <v>45004.39745370371</v>
      </c>
      <c r="H4076" t="n">
        <v>-1.059663594745763</v>
      </c>
    </row>
    <row r="4077">
      <c r="A4077" s="4" t="n">
        <v>45012.48612268519</v>
      </c>
      <c r="B4077" t="n">
        <v>-1.112036835508841</v>
      </c>
      <c r="G4077" s="4" t="n">
        <v>45004.39789351852</v>
      </c>
      <c r="H4077" t="n">
        <v>0.7740548396211195</v>
      </c>
    </row>
    <row r="4078">
      <c r="A4078" s="4" t="n">
        <v>45012.49306712963</v>
      </c>
      <c r="B4078" t="n">
        <v>-3.064466446697136</v>
      </c>
      <c r="G4078" s="4" t="n">
        <v>45004.39818287037</v>
      </c>
      <c r="H4078" t="n">
        <v>0.2106377424310745</v>
      </c>
    </row>
    <row r="4079">
      <c r="A4079" s="4" t="n">
        <v>45012.50002314815</v>
      </c>
      <c r="B4079" t="n">
        <v>2.414751608291354</v>
      </c>
      <c r="G4079" s="4" t="n">
        <v>45004.39873842592</v>
      </c>
      <c r="H4079" t="n">
        <v>-1.180822812180773</v>
      </c>
    </row>
    <row r="4080">
      <c r="A4080" s="4" t="n">
        <v>45012.50694444445</v>
      </c>
      <c r="B4080" t="n">
        <v>3.457639545545466</v>
      </c>
      <c r="G4080" s="4" t="n">
        <v>45004.3990162037</v>
      </c>
      <c r="H4080" t="n">
        <v>-0.5154153760279091</v>
      </c>
    </row>
    <row r="4081">
      <c r="A4081" s="4" t="n">
        <v>45012.51391203704</v>
      </c>
      <c r="B4081" t="n">
        <v>0.4802423268299132</v>
      </c>
      <c r="G4081" s="4" t="n">
        <v>45004.39908564815</v>
      </c>
      <c r="H4081" t="n">
        <v>-0.4087015008190145</v>
      </c>
    </row>
    <row r="4082">
      <c r="A4082" s="4" t="n">
        <v>45013.37708333333</v>
      </c>
      <c r="B4082" t="n">
        <v>0.1748416952299373</v>
      </c>
      <c r="G4082" s="4" t="n">
        <v>45004.39928240741</v>
      </c>
      <c r="H4082" t="n">
        <v>-1.092490009643855</v>
      </c>
    </row>
    <row r="4083">
      <c r="A4083" s="4" t="n">
        <v>45013.38195601852</v>
      </c>
      <c r="B4083" t="n">
        <v>-2.035666650281857</v>
      </c>
      <c r="G4083" s="4" t="n">
        <v>45004.39949074074</v>
      </c>
      <c r="H4083" t="n">
        <v>0.6163986200982408</v>
      </c>
    </row>
    <row r="4084">
      <c r="A4084" s="4" t="n">
        <v>45013.38891203704</v>
      </c>
      <c r="B4084" t="n">
        <v>0.05076125859035406</v>
      </c>
      <c r="G4084" s="4" t="n">
        <v>45004.39961805556</v>
      </c>
      <c r="H4084" t="n">
        <v>-0.1606030654569393</v>
      </c>
    </row>
    <row r="4085">
      <c r="A4085" s="4" t="n">
        <v>45013.39584490741</v>
      </c>
      <c r="B4085" t="n">
        <v>-2.700990423061496</v>
      </c>
      <c r="G4085" s="4" t="n">
        <v>45004.39981481482</v>
      </c>
      <c r="H4085" t="n">
        <v>0.1880000418113523</v>
      </c>
    </row>
    <row r="4086">
      <c r="A4086" s="4" t="n">
        <v>45013.40278935185</v>
      </c>
      <c r="B4086" t="n">
        <v>-1.433492574581842</v>
      </c>
      <c r="G4086" s="4" t="n">
        <v>45004.40019675926</v>
      </c>
      <c r="H4086" t="n">
        <v>0.522872524317441</v>
      </c>
    </row>
    <row r="4087">
      <c r="A4087" s="4" t="n">
        <v>45013.4097337963</v>
      </c>
      <c r="B4087" t="n">
        <v>-1.986027821211787</v>
      </c>
      <c r="G4087" s="4" t="n">
        <v>45004.40069444444</v>
      </c>
      <c r="H4087" t="n">
        <v>0.2883895249146411</v>
      </c>
    </row>
    <row r="4088">
      <c r="A4088" s="4" t="n">
        <v>45013.41667824074</v>
      </c>
      <c r="B4088" t="n">
        <v>-0.824344781597829</v>
      </c>
      <c r="G4088" s="4" t="n">
        <v>45004.40097222223</v>
      </c>
      <c r="H4088" t="n">
        <v>-0.5518981457057226</v>
      </c>
    </row>
    <row r="4089">
      <c r="A4089" s="4" t="n">
        <v>45013.42364583333</v>
      </c>
      <c r="B4089" t="n">
        <v>0.9555991660046075</v>
      </c>
      <c r="G4089" s="4" t="n">
        <v>45004.40113425926</v>
      </c>
      <c r="H4089" t="n">
        <v>-0.3389293921699524</v>
      </c>
    </row>
    <row r="4090">
      <c r="A4090" s="4" t="n">
        <v>45013.430625</v>
      </c>
      <c r="B4090" t="n">
        <v>-0.3700163087335087</v>
      </c>
      <c r="G4090" s="4" t="n">
        <v>45004.40122685185</v>
      </c>
      <c r="H4090" t="n">
        <v>0.3131617989301562</v>
      </c>
    </row>
    <row r="4091">
      <c r="A4091" s="4" t="n">
        <v>45013.43751157408</v>
      </c>
      <c r="B4091" t="n">
        <v>3.287745435699098</v>
      </c>
      <c r="G4091" s="4" t="n">
        <v>45004.40143518519</v>
      </c>
      <c r="H4091" t="n">
        <v>-1.122497285104586</v>
      </c>
    </row>
    <row r="4092">
      <c r="A4092" s="4" t="n">
        <v>45013.44445601852</v>
      </c>
      <c r="B4092" t="n">
        <v>-1.366960005368274</v>
      </c>
      <c r="G4092" s="4" t="n">
        <v>45004.40163194444</v>
      </c>
      <c r="H4092" t="n">
        <v>-0.2401418287517347</v>
      </c>
    </row>
    <row r="4093">
      <c r="A4093" s="4" t="n">
        <v>45013.45146990741</v>
      </c>
      <c r="B4093" t="n">
        <v>-1.375874191405627</v>
      </c>
      <c r="G4093" s="4" t="n">
        <v>45004.40195601852</v>
      </c>
      <c r="H4093" t="n">
        <v>-0.1970001420651845</v>
      </c>
    </row>
    <row r="4094">
      <c r="A4094" s="4" t="n">
        <v>45013.45851851852</v>
      </c>
      <c r="B4094" t="n">
        <v>-2.270783770742888</v>
      </c>
      <c r="G4094" s="4" t="n">
        <v>45004.40224537037</v>
      </c>
      <c r="H4094" t="n">
        <v>0.08614911503287623</v>
      </c>
    </row>
    <row r="4095">
      <c r="A4095" s="4" t="n">
        <v>45013.4653125</v>
      </c>
      <c r="B4095" t="n">
        <v>0.8673745871212722</v>
      </c>
      <c r="G4095" s="4" t="n">
        <v>45004.40265046297</v>
      </c>
      <c r="H4095" t="n">
        <v>0.8410741960771966</v>
      </c>
    </row>
    <row r="4096">
      <c r="A4096" s="4" t="n">
        <v>45013.47224537037</v>
      </c>
      <c r="B4096" t="n">
        <v>-0.4027326642730533</v>
      </c>
      <c r="G4096" s="4" t="n">
        <v>45004.40296296297</v>
      </c>
      <c r="H4096" t="n">
        <v>-1.050887512682269</v>
      </c>
    </row>
    <row r="4097">
      <c r="A4097" s="4" t="n">
        <v>45013.47922453703</v>
      </c>
      <c r="B4097" t="n">
        <v>0.06423618574551204</v>
      </c>
      <c r="G4097" s="4" t="n">
        <v>45004.40320601852</v>
      </c>
      <c r="H4097" t="n">
        <v>-0.6250999588907099</v>
      </c>
    </row>
    <row r="4098">
      <c r="A4098" s="4" t="n">
        <v>45013.48612268519</v>
      </c>
      <c r="B4098" t="n">
        <v>-2.20225138436692</v>
      </c>
      <c r="G4098" s="4" t="n">
        <v>45004.40329861111</v>
      </c>
      <c r="H4098" t="n">
        <v>-0.6337825183082162</v>
      </c>
    </row>
    <row r="4099">
      <c r="A4099" s="4" t="n">
        <v>45013.4930787037</v>
      </c>
      <c r="B4099" t="n">
        <v>0.5283075207885251</v>
      </c>
      <c r="G4099" s="4" t="n">
        <v>45004.40336805556</v>
      </c>
      <c r="H4099" t="n">
        <v>0.5966932465274067</v>
      </c>
    </row>
    <row r="4100">
      <c r="A4100" s="4" t="n">
        <v>45013.5</v>
      </c>
      <c r="B4100" t="n">
        <v>-2.591631338338597</v>
      </c>
      <c r="G4100" s="4" t="n">
        <v>45004.40365740741</v>
      </c>
      <c r="H4100" t="n">
        <v>-1.209100174959709</v>
      </c>
    </row>
    <row r="4101">
      <c r="A4101" s="4" t="n">
        <v>45013.50695601852</v>
      </c>
      <c r="B4101" t="n">
        <v>-1.0063103584219</v>
      </c>
      <c r="G4101" s="4" t="n">
        <v>45004.40383101852</v>
      </c>
      <c r="H4101" t="n">
        <v>-1.053986941240379</v>
      </c>
    </row>
    <row r="4102">
      <c r="A4102" s="4" t="n">
        <v>45013.51394675926</v>
      </c>
      <c r="B4102" t="n">
        <v>-0.1814676640535084</v>
      </c>
      <c r="G4102" s="4" t="n">
        <v>45004.40434027778</v>
      </c>
      <c r="H4102" t="n">
        <v>0.2304774633127304</v>
      </c>
    </row>
    <row r="4103">
      <c r="A4103" s="4" t="n">
        <v>45014.37708333333</v>
      </c>
      <c r="B4103" t="n">
        <v>0.3598785497751664</v>
      </c>
      <c r="G4103" s="4" t="n">
        <v>45004.40501157408</v>
      </c>
      <c r="H4103" t="n">
        <v>-1.342161109969427</v>
      </c>
    </row>
    <row r="4104">
      <c r="A4104" s="4" t="n">
        <v>45014.38194444445</v>
      </c>
      <c r="B4104" t="n">
        <v>-2.01341899623632</v>
      </c>
      <c r="G4104" s="4" t="n">
        <v>45004.40548611111</v>
      </c>
      <c r="H4104" t="n">
        <v>-1.755932763983937</v>
      </c>
    </row>
    <row r="4105">
      <c r="A4105" s="4" t="n">
        <v>45014.38888888889</v>
      </c>
      <c r="B4105" t="n">
        <v>-2.183302814155906</v>
      </c>
      <c r="G4105" s="4" t="n">
        <v>45004.40581018518</v>
      </c>
      <c r="H4105" t="n">
        <v>0.5007603876438466</v>
      </c>
    </row>
    <row r="4106">
      <c r="A4106" s="4" t="n">
        <v>45014.39583333334</v>
      </c>
      <c r="B4106" t="n">
        <v>-2.522759523688479</v>
      </c>
      <c r="G4106" s="4" t="n">
        <v>45004.40653935185</v>
      </c>
      <c r="H4106" t="n">
        <v>0.2256996329051834</v>
      </c>
    </row>
    <row r="4107">
      <c r="A4107" s="4" t="n">
        <v>45014.40278935185</v>
      </c>
      <c r="B4107" t="n">
        <v>-2.610159159154275</v>
      </c>
      <c r="G4107" s="4" t="n">
        <v>45004.40741898148</v>
      </c>
      <c r="H4107" t="n">
        <v>-0.3557681655765</v>
      </c>
    </row>
    <row r="4108">
      <c r="A4108" s="4" t="n">
        <v>45014.40972222222</v>
      </c>
      <c r="B4108" t="n">
        <v>1.268680365794022</v>
      </c>
      <c r="G4108" s="4" t="n">
        <v>45004.40785879629</v>
      </c>
      <c r="H4108" t="n">
        <v>0.5265586807108572</v>
      </c>
    </row>
    <row r="4109">
      <c r="A4109" s="4" t="n">
        <v>45014.41668981482</v>
      </c>
      <c r="B4109" t="n">
        <v>-1.290166793191041</v>
      </c>
      <c r="G4109" s="4" t="n">
        <v>45004.4091550926</v>
      </c>
      <c r="H4109" t="n">
        <v>0.7625100111425486</v>
      </c>
    </row>
    <row r="4110">
      <c r="A4110" s="4" t="n">
        <v>45014.42362268519</v>
      </c>
      <c r="B4110" t="n">
        <v>-1.509089732620846</v>
      </c>
      <c r="G4110" s="4" t="n">
        <v>45004.40962962963</v>
      </c>
      <c r="H4110" t="n">
        <v>0.9722779023086375</v>
      </c>
    </row>
    <row r="4111">
      <c r="A4111" s="4" t="n">
        <v>45014.43056712963</v>
      </c>
      <c r="B4111" t="n">
        <v>-2.719293252056837</v>
      </c>
      <c r="G4111" s="4" t="n">
        <v>45004.41032407407</v>
      </c>
      <c r="H4111" t="n">
        <v>-0.01065208159740998</v>
      </c>
    </row>
    <row r="4112">
      <c r="A4112" s="4" t="n">
        <v>45014.4375</v>
      </c>
      <c r="B4112" t="n">
        <v>-0.3867622774218863</v>
      </c>
      <c r="G4112" s="4" t="n">
        <v>45004.41071759259</v>
      </c>
      <c r="H4112" t="n">
        <v>-0.1469776832032093</v>
      </c>
    </row>
    <row r="4113">
      <c r="A4113" s="4" t="n">
        <v>45014.44444444445</v>
      </c>
      <c r="B4113" t="n">
        <v>-2.998018069934119</v>
      </c>
      <c r="G4113" s="4" t="n">
        <v>45004.41130787037</v>
      </c>
      <c r="H4113" t="n">
        <v>0.07220296094003902</v>
      </c>
    </row>
    <row r="4114">
      <c r="A4114" s="4" t="n">
        <v>45014.45146990741</v>
      </c>
      <c r="B4114" t="n">
        <v>1.687900480971334</v>
      </c>
      <c r="G4114" s="4" t="n">
        <v>45004.4121875</v>
      </c>
      <c r="H4114" t="n">
        <v>0.2202217309729494</v>
      </c>
    </row>
    <row r="4115">
      <c r="A4115" s="4" t="n">
        <v>45014.45839120371</v>
      </c>
      <c r="B4115" t="n">
        <v>1.914396342344076</v>
      </c>
      <c r="G4115" s="4" t="n">
        <v>45004.41299768518</v>
      </c>
      <c r="H4115" t="n">
        <v>1.604159073000033</v>
      </c>
    </row>
    <row r="4116">
      <c r="A4116" s="4" t="n">
        <v>45014.46528935185</v>
      </c>
      <c r="B4116" t="n">
        <v>-0.8591560820109171</v>
      </c>
      <c r="G4116" s="4" t="n">
        <v>45004.41378472222</v>
      </c>
      <c r="H4116" t="n">
        <v>0.2039088291869312</v>
      </c>
    </row>
    <row r="4117">
      <c r="A4117" s="4" t="n">
        <v>45014.4722337963</v>
      </c>
      <c r="B4117" t="n">
        <v>0.7235544081579969</v>
      </c>
      <c r="G4117" s="4" t="n">
        <v>45004.41422453704</v>
      </c>
      <c r="H4117" t="n">
        <v>0.526558269969862</v>
      </c>
    </row>
    <row r="4118">
      <c r="A4118" s="4" t="n">
        <v>45014.47921296296</v>
      </c>
      <c r="B4118" t="n">
        <v>0.9379683841846227</v>
      </c>
      <c r="G4118" s="4" t="n">
        <v>45004.4152662037</v>
      </c>
      <c r="H4118" t="n">
        <v>0.6755525832213333</v>
      </c>
    </row>
    <row r="4119">
      <c r="A4119" s="4" t="n">
        <v>45014.48614583333</v>
      </c>
      <c r="B4119" t="n">
        <v>-2.789635611220993</v>
      </c>
      <c r="G4119" s="4" t="n">
        <v>45004.41633101852</v>
      </c>
      <c r="H4119" t="n">
        <v>0.4384327275593404</v>
      </c>
    </row>
    <row r="4120">
      <c r="A4120" s="4" t="n">
        <v>45014.4930787037</v>
      </c>
      <c r="B4120" t="n">
        <v>1.91524568061255</v>
      </c>
      <c r="G4120" s="4" t="n">
        <v>45004.41722222222</v>
      </c>
      <c r="H4120" t="n">
        <v>-0.01448357525280927</v>
      </c>
    </row>
    <row r="4121">
      <c r="A4121" s="4" t="n">
        <v>45014.50002314815</v>
      </c>
      <c r="B4121" t="n">
        <v>0.6947931647490415</v>
      </c>
      <c r="G4121" s="4" t="n">
        <v>45004.41828703704</v>
      </c>
      <c r="H4121" t="n">
        <v>-1.468220425685512</v>
      </c>
    </row>
    <row r="4122">
      <c r="A4122" s="4" t="n">
        <v>45014.50695601852</v>
      </c>
      <c r="B4122" t="n">
        <v>-0.1939878641557106</v>
      </c>
      <c r="G4122" s="4" t="n">
        <v>45004.42002314814</v>
      </c>
      <c r="H4122" t="n">
        <v>-0.5329021670149732</v>
      </c>
    </row>
    <row r="4123">
      <c r="A4123" s="4" t="n">
        <v>45014.51388888889</v>
      </c>
      <c r="B4123" t="n">
        <v>2.662742029417073</v>
      </c>
      <c r="G4123" s="4" t="n">
        <v>45004.42200231482</v>
      </c>
      <c r="H4123" t="n">
        <v>-1.628969562669964</v>
      </c>
    </row>
    <row r="4124">
      <c r="G4124" s="4" t="n">
        <v>45004.4221412037</v>
      </c>
      <c r="H4124" t="n">
        <v>0.3225047948792109</v>
      </c>
    </row>
    <row r="4125">
      <c r="G4125" s="4" t="n">
        <v>45004.42241898148</v>
      </c>
      <c r="H4125" t="n">
        <v>-0.5125895783369196</v>
      </c>
    </row>
    <row r="4126">
      <c r="G4126" s="4" t="n">
        <v>45004.42277777778</v>
      </c>
      <c r="H4126" t="n">
        <v>-0.7177269758224885</v>
      </c>
    </row>
    <row r="4127">
      <c r="G4127" s="4" t="n">
        <v>45004.42291666667</v>
      </c>
      <c r="H4127" t="n">
        <v>-0.1216465845032619</v>
      </c>
    </row>
    <row r="4128">
      <c r="G4128" s="4" t="n">
        <v>45004.42310185185</v>
      </c>
      <c r="H4128" t="n">
        <v>1.204423706095431</v>
      </c>
    </row>
    <row r="4129">
      <c r="G4129" s="4" t="n">
        <v>45004.42322916666</v>
      </c>
      <c r="H4129" t="n">
        <v>0.1794882332831348</v>
      </c>
    </row>
    <row r="4130">
      <c r="G4130" s="4" t="n">
        <v>45004.42349537037</v>
      </c>
      <c r="H4130" t="n">
        <v>0.9263850547762703</v>
      </c>
    </row>
    <row r="4131">
      <c r="G4131" s="4" t="n">
        <v>45004.42371527778</v>
      </c>
      <c r="H4131" t="n">
        <v>0.8166587175450518</v>
      </c>
    </row>
    <row r="4132">
      <c r="G4132" s="4" t="n">
        <v>45004.42416666666</v>
      </c>
      <c r="H4132" t="n">
        <v>1.250815225361441</v>
      </c>
    </row>
    <row r="4133">
      <c r="G4133" s="4" t="n">
        <v>45004.42445601852</v>
      </c>
      <c r="H4133" t="n">
        <v>0.3204251927473674</v>
      </c>
    </row>
    <row r="4134">
      <c r="G4134" s="4" t="n">
        <v>45004.42462962963</v>
      </c>
      <c r="H4134" t="n">
        <v>-0.4191651696171681</v>
      </c>
    </row>
    <row r="4135">
      <c r="G4135" s="4" t="n">
        <v>45004.42494212963</v>
      </c>
      <c r="H4135" t="n">
        <v>-0.4307220160570272</v>
      </c>
    </row>
    <row r="4136">
      <c r="G4136" s="4" t="n">
        <v>45004.42511574074</v>
      </c>
      <c r="H4136" t="n">
        <v>-0.1596810688583977</v>
      </c>
    </row>
    <row r="4137">
      <c r="G4137" s="4" t="n">
        <v>45004.42541666667</v>
      </c>
      <c r="H4137" t="n">
        <v>-0.6427998775033958</v>
      </c>
    </row>
    <row r="4138">
      <c r="G4138" s="4" t="n">
        <v>45004.42575231481</v>
      </c>
      <c r="H4138" t="n">
        <v>-0.8378972495060056</v>
      </c>
    </row>
    <row r="4139">
      <c r="G4139" s="4" t="n">
        <v>45004.42601851852</v>
      </c>
      <c r="H4139" t="n">
        <v>-0.5357724947880943</v>
      </c>
    </row>
    <row r="4140">
      <c r="G4140" s="4" t="n">
        <v>45004.42640046297</v>
      </c>
      <c r="H4140" t="n">
        <v>0.004497113090668262</v>
      </c>
    </row>
    <row r="4141">
      <c r="G4141" s="4" t="n">
        <v>45004.42701388889</v>
      </c>
      <c r="H4141" t="n">
        <v>0.009594914595487334</v>
      </c>
    </row>
    <row r="4142">
      <c r="G4142" s="4" t="n">
        <v>45004.42733796296</v>
      </c>
      <c r="H4142" t="n">
        <v>0.6946284216056092</v>
      </c>
    </row>
    <row r="4143">
      <c r="G4143" s="4" t="n">
        <v>45004.42777777778</v>
      </c>
      <c r="H4143" t="n">
        <v>0.5216077742028005</v>
      </c>
    </row>
    <row r="4144">
      <c r="G4144" s="4" t="n">
        <v>45004.42835648148</v>
      </c>
      <c r="H4144" t="n">
        <v>1.005670499652535</v>
      </c>
    </row>
    <row r="4145">
      <c r="G4145" s="4" t="n">
        <v>45004.42905092592</v>
      </c>
      <c r="H4145" t="n">
        <v>1.227254253593406</v>
      </c>
    </row>
    <row r="4146">
      <c r="G4146" s="4" t="n">
        <v>45004.42969907408</v>
      </c>
      <c r="H4146" t="n">
        <v>0.3528069914157554</v>
      </c>
    </row>
    <row r="4147">
      <c r="G4147" s="4" t="n">
        <v>45004.43023148148</v>
      </c>
      <c r="H4147" t="n">
        <v>1.019581837799499</v>
      </c>
    </row>
    <row r="4148">
      <c r="G4148" s="4" t="n">
        <v>45004.43170138889</v>
      </c>
      <c r="H4148" t="n">
        <v>0.2813375294262018</v>
      </c>
    </row>
    <row r="4149">
      <c r="G4149" s="4" t="n">
        <v>45004.43427083334</v>
      </c>
      <c r="H4149" t="n">
        <v>0.8329557062466163</v>
      </c>
    </row>
    <row r="4150">
      <c r="G4150" s="4" t="n">
        <v>45004.43513888889</v>
      </c>
      <c r="H4150" t="n">
        <v>0.05400920399835747</v>
      </c>
    </row>
    <row r="4151">
      <c r="G4151" s="4" t="n">
        <v>45004.43611111111</v>
      </c>
      <c r="H4151" t="n">
        <v>0.2393038292577004</v>
      </c>
    </row>
    <row r="4152">
      <c r="G4152" s="4" t="n">
        <v>45004.4369212963</v>
      </c>
      <c r="H4152" t="n">
        <v>0.3802312708815794</v>
      </c>
    </row>
    <row r="4153">
      <c r="G4153" s="4" t="n">
        <v>45004.43763888889</v>
      </c>
      <c r="H4153" t="n">
        <v>1.214527356904091</v>
      </c>
    </row>
    <row r="4154">
      <c r="G4154" s="4" t="n">
        <v>45004.43844907408</v>
      </c>
      <c r="H4154" t="n">
        <v>-3.444484100900941</v>
      </c>
    </row>
    <row r="4155">
      <c r="G4155" s="4" t="n">
        <v>45004.43891203704</v>
      </c>
      <c r="H4155" t="n">
        <v>-0.7615056145420845</v>
      </c>
    </row>
    <row r="4156">
      <c r="G4156" s="4" t="n">
        <v>45004.43976851852</v>
      </c>
      <c r="H4156" t="n">
        <v>0.7613345071177297</v>
      </c>
    </row>
    <row r="4157">
      <c r="G4157" s="4" t="n">
        <v>45004.44078703703</v>
      </c>
      <c r="H4157" t="n">
        <v>0.1053813370023103</v>
      </c>
    </row>
    <row r="4158">
      <c r="G4158" s="4" t="n">
        <v>45004.4420949074</v>
      </c>
      <c r="H4158" t="n">
        <v>-0.3721249914359837</v>
      </c>
    </row>
    <row r="4159">
      <c r="G4159" s="4" t="n">
        <v>45004.44394675926</v>
      </c>
      <c r="H4159" t="n">
        <v>-0.2183020243195465</v>
      </c>
    </row>
    <row r="4160">
      <c r="G4160" s="4" t="n">
        <v>45004.4452662037</v>
      </c>
      <c r="H4160" t="n">
        <v>0.6127197099459931</v>
      </c>
    </row>
    <row r="4161">
      <c r="G4161" s="4" t="n">
        <v>45004.44678240741</v>
      </c>
      <c r="H4161" t="n">
        <v>1.65317195486564</v>
      </c>
    </row>
    <row r="4162">
      <c r="G4162" s="4" t="n">
        <v>45004.44835648148</v>
      </c>
      <c r="H4162" t="n">
        <v>-0.6094191176149655</v>
      </c>
    </row>
    <row r="4163">
      <c r="G4163" s="4" t="n">
        <v>45004.4489699074</v>
      </c>
      <c r="H4163" t="n">
        <v>-1.20463979329709</v>
      </c>
    </row>
    <row r="4164">
      <c r="G4164" s="4" t="n">
        <v>45004.45012731481</v>
      </c>
      <c r="H4164" t="n">
        <v>0.6592232580320846</v>
      </c>
    </row>
    <row r="4165">
      <c r="G4165" s="4" t="n">
        <v>45004.45013888889</v>
      </c>
      <c r="H4165" t="n">
        <v>-0.7811283885280964</v>
      </c>
    </row>
    <row r="4166">
      <c r="G4166" s="4" t="n">
        <v>45004.45100694444</v>
      </c>
      <c r="H4166" t="n">
        <v>0.3368096001314882</v>
      </c>
    </row>
    <row r="4167">
      <c r="G4167" s="4" t="n">
        <v>45004.45212962963</v>
      </c>
      <c r="H4167" t="n">
        <v>1.198741190393098</v>
      </c>
    </row>
    <row r="4168">
      <c r="G4168" s="4" t="n">
        <v>45004.45263888889</v>
      </c>
      <c r="H4168" t="n">
        <v>-0.03403697668603308</v>
      </c>
    </row>
    <row r="4169">
      <c r="G4169" s="4" t="n">
        <v>45004.45344907408</v>
      </c>
      <c r="H4169" t="n">
        <v>0.5951971180729163</v>
      </c>
    </row>
    <row r="4170">
      <c r="G4170" s="4" t="n">
        <v>45004.45518518519</v>
      </c>
      <c r="H4170" t="n">
        <v>0.6860829373116578</v>
      </c>
    </row>
    <row r="4171">
      <c r="G4171" s="4" t="n">
        <v>45004.45601851852</v>
      </c>
      <c r="H4171" t="n">
        <v>0.6325679048600691</v>
      </c>
    </row>
    <row r="4172">
      <c r="G4172" s="4" t="n">
        <v>45004.45655092593</v>
      </c>
      <c r="H4172" t="n">
        <v>-0.4688068960399648</v>
      </c>
    </row>
    <row r="4173">
      <c r="G4173" s="4" t="n">
        <v>45004.45760416667</v>
      </c>
      <c r="H4173" t="n">
        <v>0.05577220811437138</v>
      </c>
    </row>
    <row r="4174">
      <c r="G4174" s="4" t="n">
        <v>45004.45856481481</v>
      </c>
      <c r="H4174" t="n">
        <v>-1.275909161100015</v>
      </c>
    </row>
    <row r="4175">
      <c r="G4175" s="4" t="n">
        <v>45004.45971064815</v>
      </c>
      <c r="H4175" t="n">
        <v>1.258450620489709</v>
      </c>
    </row>
    <row r="4176">
      <c r="G4176" s="4" t="n">
        <v>45004.46090277778</v>
      </c>
      <c r="H4176" t="n">
        <v>0.6101659736397933</v>
      </c>
    </row>
    <row r="4177">
      <c r="G4177" s="4" t="n">
        <v>45004.46144675926</v>
      </c>
      <c r="H4177" t="n">
        <v>0.5130245906047368</v>
      </c>
    </row>
    <row r="4178">
      <c r="G4178" s="4" t="n">
        <v>45004.4627662037</v>
      </c>
      <c r="H4178" t="n">
        <v>-0.03688142479718352</v>
      </c>
    </row>
    <row r="4179">
      <c r="G4179" s="4" t="n">
        <v>45004.46306712963</v>
      </c>
      <c r="H4179" t="n">
        <v>-0.7105137681504533</v>
      </c>
    </row>
    <row r="4180">
      <c r="G4180" s="4" t="n">
        <v>45004.46331018519</v>
      </c>
      <c r="H4180" t="n">
        <v>0.00996341200085768</v>
      </c>
    </row>
    <row r="4181">
      <c r="G4181" s="4" t="n">
        <v>45004.46449074074</v>
      </c>
      <c r="H4181" t="n">
        <v>1.035065542160271</v>
      </c>
    </row>
    <row r="4182">
      <c r="G4182" s="4" t="n">
        <v>45004.46590277777</v>
      </c>
      <c r="H4182" t="n">
        <v>-0.4525207865628487</v>
      </c>
    </row>
    <row r="4183">
      <c r="G4183" s="4" t="n">
        <v>45004.46682870371</v>
      </c>
      <c r="H4183" t="n">
        <v>0.3401440699554439</v>
      </c>
    </row>
    <row r="4184">
      <c r="G4184" s="4" t="n">
        <v>45004.46740740741</v>
      </c>
      <c r="H4184" t="n">
        <v>-0.659849945828539</v>
      </c>
    </row>
    <row r="4185">
      <c r="G4185" s="4" t="n">
        <v>45004.46885416667</v>
      </c>
      <c r="H4185" t="n">
        <v>-0.07121441576303031</v>
      </c>
    </row>
    <row r="4186">
      <c r="G4186" s="4" t="n">
        <v>45004.46973379629</v>
      </c>
      <c r="H4186" t="n">
        <v>-1.717762658469204</v>
      </c>
    </row>
    <row r="4187">
      <c r="G4187" s="4" t="n">
        <v>45004.47043981482</v>
      </c>
      <c r="H4187" t="n">
        <v>0.2273283693468815</v>
      </c>
    </row>
    <row r="4188">
      <c r="G4188" s="4" t="n">
        <v>45004.47100694444</v>
      </c>
      <c r="H4188" t="n">
        <v>0.05459581285916586</v>
      </c>
    </row>
    <row r="4189">
      <c r="G4189" s="4" t="n">
        <v>45004.47129629629</v>
      </c>
      <c r="H4189" t="n">
        <v>0.6512392961099255</v>
      </c>
    </row>
    <row r="4190">
      <c r="G4190" s="4" t="n">
        <v>45004.47171296296</v>
      </c>
      <c r="H4190" t="n">
        <v>-0.2334475890600151</v>
      </c>
    </row>
    <row r="4191">
      <c r="G4191" s="4" t="n">
        <v>45004.4724537037</v>
      </c>
      <c r="H4191" t="n">
        <v>-0.271718612615836</v>
      </c>
    </row>
    <row r="4192">
      <c r="G4192" s="4" t="n">
        <v>45004.47332175926</v>
      </c>
      <c r="H4192" t="n">
        <v>-1.464895849228806</v>
      </c>
    </row>
    <row r="4193">
      <c r="G4193" s="4" t="n">
        <v>45004.47458333334</v>
      </c>
      <c r="H4193" t="n">
        <v>0.3857899586818807</v>
      </c>
    </row>
    <row r="4194">
      <c r="G4194" s="4" t="n">
        <v>45004.47502314814</v>
      </c>
      <c r="H4194" t="n">
        <v>-0.8176982694211482</v>
      </c>
    </row>
    <row r="4195">
      <c r="G4195" s="4" t="n">
        <v>45004.47611111111</v>
      </c>
      <c r="H4195" t="n">
        <v>0.5247689720482804</v>
      </c>
    </row>
    <row r="4196">
      <c r="G4196" s="4" t="n">
        <v>45004.47692129629</v>
      </c>
      <c r="H4196" t="n">
        <v>-0.6411268978143118</v>
      </c>
    </row>
    <row r="4197">
      <c r="G4197" s="4" t="n">
        <v>45004.47805555556</v>
      </c>
      <c r="H4197" t="n">
        <v>0.735843156520236</v>
      </c>
    </row>
    <row r="4198">
      <c r="G4198" s="4" t="n">
        <v>45004.47813657407</v>
      </c>
      <c r="H4198" t="n">
        <v>0.5749392812094101</v>
      </c>
    </row>
    <row r="4199">
      <c r="G4199" s="4" t="n">
        <v>45004.47877314815</v>
      </c>
      <c r="H4199" t="n">
        <v>1.072865652555348</v>
      </c>
    </row>
    <row r="4200">
      <c r="G4200" s="4" t="n">
        <v>45004.47903935185</v>
      </c>
      <c r="H4200" t="n">
        <v>0.4651708388027032</v>
      </c>
    </row>
    <row r="4201">
      <c r="G4201" s="4" t="n">
        <v>45004.48130787037</v>
      </c>
      <c r="H4201" t="n">
        <v>-0.301037725455877</v>
      </c>
    </row>
    <row r="4202">
      <c r="G4202" s="4" t="n">
        <v>45004.4825462963</v>
      </c>
      <c r="H4202" t="n">
        <v>0.6321844866569153</v>
      </c>
    </row>
    <row r="4203">
      <c r="G4203" s="4" t="n">
        <v>45004.48375</v>
      </c>
      <c r="H4203" t="n">
        <v>0.104503097529016</v>
      </c>
    </row>
    <row r="4204">
      <c r="G4204" s="4" t="n">
        <v>45004.48434027778</v>
      </c>
      <c r="H4204" t="n">
        <v>0.1120919989424053</v>
      </c>
    </row>
    <row r="4205">
      <c r="G4205" s="4" t="n">
        <v>45004.48480324074</v>
      </c>
      <c r="H4205" t="n">
        <v>-0.2277798452933907</v>
      </c>
    </row>
    <row r="4206">
      <c r="G4206" s="4" t="n">
        <v>45004.48577546296</v>
      </c>
      <c r="H4206" t="n">
        <v>-0.7416876554618175</v>
      </c>
    </row>
    <row r="4207">
      <c r="G4207" s="4" t="n">
        <v>45004.4868287037</v>
      </c>
      <c r="H4207" t="n">
        <v>0.9178215750955888</v>
      </c>
    </row>
    <row r="4208">
      <c r="G4208" s="4" t="n">
        <v>45004.48717592593</v>
      </c>
      <c r="H4208" t="n">
        <v>-1.005849082381134</v>
      </c>
    </row>
    <row r="4209">
      <c r="G4209" s="4" t="n">
        <v>45004.48717592593</v>
      </c>
      <c r="H4209" t="n">
        <v>0.4939179722516354</v>
      </c>
    </row>
    <row r="4210">
      <c r="G4210" s="4" t="n">
        <v>45004.4875925926</v>
      </c>
      <c r="H4210" t="n">
        <v>0.5764567774923226</v>
      </c>
    </row>
    <row r="4211">
      <c r="G4211" s="4" t="n">
        <v>45004.48791666667</v>
      </c>
      <c r="H4211" t="n">
        <v>-0.4650773596226079</v>
      </c>
    </row>
    <row r="4212">
      <c r="G4212" s="4" t="n">
        <v>45004.48837962963</v>
      </c>
      <c r="H4212" t="n">
        <v>-0.1162306030993296</v>
      </c>
    </row>
    <row r="4213">
      <c r="G4213" s="4" t="n">
        <v>45004.48945601852</v>
      </c>
      <c r="H4213" t="n">
        <v>0.2894344591396042</v>
      </c>
    </row>
    <row r="4214">
      <c r="G4214" s="4" t="n">
        <v>45004.48964120371</v>
      </c>
      <c r="H4214" t="n">
        <v>-0.1346654269833283</v>
      </c>
    </row>
    <row r="4215">
      <c r="G4215" s="4" t="n">
        <v>45004.4903587963</v>
      </c>
      <c r="H4215" t="n">
        <v>-0.5617187049402639</v>
      </c>
    </row>
    <row r="4216">
      <c r="G4216" s="4" t="n">
        <v>45004.49099537037</v>
      </c>
      <c r="H4216" t="n">
        <v>0.6400973241618082</v>
      </c>
    </row>
    <row r="4217">
      <c r="G4217" s="4" t="n">
        <v>45004.4916087963</v>
      </c>
      <c r="H4217" t="n">
        <v>-0.1750304459347563</v>
      </c>
    </row>
    <row r="4218">
      <c r="G4218" s="4" t="n">
        <v>45004.4921412037</v>
      </c>
      <c r="H4218" t="n">
        <v>0.2842296089197073</v>
      </c>
    </row>
    <row r="4219">
      <c r="G4219" s="4" t="n">
        <v>45004.49295138889</v>
      </c>
      <c r="H4219" t="n">
        <v>-0.7004293342833782</v>
      </c>
    </row>
    <row r="4220">
      <c r="G4220" s="4" t="n">
        <v>45004.49386574074</v>
      </c>
      <c r="H4220" t="n">
        <v>-0.526190353234654</v>
      </c>
    </row>
    <row r="4221">
      <c r="G4221" s="4" t="n">
        <v>45004.49483796296</v>
      </c>
      <c r="H4221" t="n">
        <v>0.4788484480384824</v>
      </c>
    </row>
    <row r="4222">
      <c r="G4222" s="4" t="n">
        <v>45004.49628472222</v>
      </c>
      <c r="H4222" t="n">
        <v>0.3708016466255875</v>
      </c>
    </row>
    <row r="4223">
      <c r="G4223" s="4" t="n">
        <v>45004.49832175926</v>
      </c>
      <c r="H4223" t="n">
        <v>0.1198822169089101</v>
      </c>
    </row>
    <row r="4224">
      <c r="G4224" s="4" t="n">
        <v>45004.49856481481</v>
      </c>
      <c r="H4224" t="n">
        <v>0.4783261370340275</v>
      </c>
    </row>
    <row r="4225">
      <c r="G4225" s="4" t="n">
        <v>45004.49902777778</v>
      </c>
      <c r="H4225" t="n">
        <v>-0.4342185288929925</v>
      </c>
    </row>
    <row r="4226">
      <c r="G4226" s="4" t="n">
        <v>45004.49974537037</v>
      </c>
      <c r="H4226" t="n">
        <v>0.2710586983425554</v>
      </c>
    </row>
    <row r="4227">
      <c r="G4227" s="4" t="n">
        <v>45004.50043981482</v>
      </c>
      <c r="H4227" t="n">
        <v>-0.538666044994548</v>
      </c>
    </row>
    <row r="4228">
      <c r="G4228" s="4" t="n">
        <v>45004.50129629629</v>
      </c>
      <c r="H4228" t="n">
        <v>0.5175695280769692</v>
      </c>
    </row>
    <row r="4229">
      <c r="G4229" s="4" t="n">
        <v>45004.50280092593</v>
      </c>
      <c r="H4229" t="n">
        <v>-0.5338673293764598</v>
      </c>
    </row>
    <row r="4230">
      <c r="G4230" s="4" t="n">
        <v>45004.50378472222</v>
      </c>
      <c r="H4230" t="n">
        <v>-1.043208888443574</v>
      </c>
    </row>
    <row r="4231">
      <c r="G4231" s="4" t="n">
        <v>45004.50505787037</v>
      </c>
      <c r="H4231" t="n">
        <v>-0.579477361000946</v>
      </c>
    </row>
    <row r="4232">
      <c r="G4232" s="4" t="n">
        <v>45004.50532407407</v>
      </c>
      <c r="H4232" t="n">
        <v>0.7952226953505278</v>
      </c>
    </row>
    <row r="4233">
      <c r="G4233" s="4" t="n">
        <v>45004.50612268518</v>
      </c>
      <c r="H4233" t="n">
        <v>-0.6346481383293203</v>
      </c>
    </row>
    <row r="4234">
      <c r="G4234" s="4" t="n">
        <v>45004.50680555555</v>
      </c>
      <c r="H4234" t="n">
        <v>-0.2213138549483044</v>
      </c>
    </row>
    <row r="4235">
      <c r="G4235" s="4" t="n">
        <v>45004.50703703704</v>
      </c>
      <c r="H4235" t="n">
        <v>0.2306108785059084</v>
      </c>
    </row>
    <row r="4236">
      <c r="G4236" s="4" t="n">
        <v>45004.50756944445</v>
      </c>
      <c r="H4236" t="n">
        <v>-0.6554027132707416</v>
      </c>
    </row>
    <row r="4237">
      <c r="G4237" s="4" t="n">
        <v>45004.50825231482</v>
      </c>
      <c r="H4237" t="n">
        <v>0.1857783034972261</v>
      </c>
    </row>
    <row r="4238">
      <c r="G4238" s="4" t="n">
        <v>45004.50869212963</v>
      </c>
      <c r="H4238" t="n">
        <v>0.4119962660059072</v>
      </c>
    </row>
    <row r="4239">
      <c r="G4239" s="4" t="n">
        <v>45004.50947916666</v>
      </c>
      <c r="H4239" t="n">
        <v>0.05727209757815237</v>
      </c>
    </row>
    <row r="4240">
      <c r="G4240" s="4" t="n">
        <v>45004.50989583333</v>
      </c>
      <c r="H4240" t="n">
        <v>-0.04330374442388884</v>
      </c>
    </row>
    <row r="4241">
      <c r="G4241" s="4" t="n">
        <v>45004.51037037037</v>
      </c>
      <c r="H4241" t="n">
        <v>1.316321478699342</v>
      </c>
    </row>
    <row r="4242">
      <c r="G4242" s="4" t="n">
        <v>45004.51074074074</v>
      </c>
      <c r="H4242" t="n">
        <v>0.0530471910738957</v>
      </c>
    </row>
    <row r="4243">
      <c r="G4243" s="4" t="n">
        <v>45004.51101851852</v>
      </c>
      <c r="H4243" t="n">
        <v>-1.41758345140153</v>
      </c>
    </row>
    <row r="4244">
      <c r="G4244" s="4" t="n">
        <v>45004.51144675926</v>
      </c>
      <c r="H4244" t="n">
        <v>0.3017608181197278</v>
      </c>
    </row>
    <row r="4245">
      <c r="G4245" s="4" t="n">
        <v>45004.51179398148</v>
      </c>
      <c r="H4245" t="n">
        <v>-0.062036639406594</v>
      </c>
    </row>
    <row r="4246">
      <c r="G4246" s="4" t="n">
        <v>45004.51206018519</v>
      </c>
      <c r="H4246" t="n">
        <v>1.186906535562275</v>
      </c>
    </row>
    <row r="4247">
      <c r="G4247" s="4" t="n">
        <v>45004.51258101852</v>
      </c>
      <c r="H4247" t="n">
        <v>-0.1777914554815135</v>
      </c>
    </row>
    <row r="4248">
      <c r="G4248" s="4" t="n">
        <v>45004.51282407407</v>
      </c>
      <c r="H4248" t="n">
        <v>-0.5357151069234779</v>
      </c>
    </row>
    <row r="4249">
      <c r="G4249" s="4" t="n">
        <v>45004.51364583334</v>
      </c>
      <c r="H4249" t="n">
        <v>0.1498873748098021</v>
      </c>
    </row>
    <row r="4250">
      <c r="G4250" s="4" t="n">
        <v>45004.51412037037</v>
      </c>
      <c r="H4250" t="n">
        <v>0.8288796048176658</v>
      </c>
    </row>
    <row r="4251">
      <c r="G4251" s="4" t="n">
        <v>45004.51451388889</v>
      </c>
      <c r="H4251" t="n">
        <v>0.8691358485280997</v>
      </c>
    </row>
    <row r="4252">
      <c r="G4252" s="4" t="n">
        <v>45004.51484953704</v>
      </c>
      <c r="H4252" t="n">
        <v>0.3706855605254228</v>
      </c>
    </row>
    <row r="4253">
      <c r="G4253" s="4" t="n">
        <v>45004.51515046296</v>
      </c>
      <c r="H4253" t="n">
        <v>0.5479631490164538</v>
      </c>
    </row>
    <row r="4254">
      <c r="G4254" s="4" t="n">
        <v>45004.51542824074</v>
      </c>
      <c r="H4254" t="n">
        <v>0.933928020418667</v>
      </c>
    </row>
    <row r="4255">
      <c r="G4255" s="4" t="n">
        <v>45004.51599537037</v>
      </c>
      <c r="H4255" t="n">
        <v>0.08197677013683717</v>
      </c>
    </row>
    <row r="4256">
      <c r="G4256" s="4" t="n">
        <v>45004.51665509259</v>
      </c>
      <c r="H4256" t="n">
        <v>-0.243422859567149</v>
      </c>
    </row>
    <row r="4257">
      <c r="G4257" s="4" t="n">
        <v>45004.51703703704</v>
      </c>
      <c r="H4257" t="n">
        <v>0.07759557633305891</v>
      </c>
    </row>
    <row r="4258">
      <c r="G4258" s="4" t="n">
        <v>45004.51747685186</v>
      </c>
      <c r="H4258" t="n">
        <v>0.005543435616110802</v>
      </c>
    </row>
    <row r="4259">
      <c r="G4259" s="4" t="n">
        <v>45004.51775462963</v>
      </c>
      <c r="H4259" t="n">
        <v>0.9960240425829772</v>
      </c>
    </row>
    <row r="4260">
      <c r="G4260" s="4" t="n">
        <v>45004.51789351852</v>
      </c>
      <c r="H4260" t="n">
        <v>-0.4007075769560006</v>
      </c>
    </row>
    <row r="4261">
      <c r="G4261" s="4" t="n">
        <v>45004.51841435185</v>
      </c>
      <c r="H4261" t="n">
        <v>0.5194067796617994</v>
      </c>
    </row>
    <row r="4262">
      <c r="G4262" s="4" t="n">
        <v>45004.51885416666</v>
      </c>
      <c r="H4262" t="n">
        <v>1.198154212293516</v>
      </c>
    </row>
    <row r="4263">
      <c r="G4263" s="4" t="n">
        <v>45004.5190162037</v>
      </c>
      <c r="H4263" t="n">
        <v>-0.4749459883931306</v>
      </c>
    </row>
    <row r="4264">
      <c r="G4264" s="4" t="n">
        <v>45004.51918981481</v>
      </c>
      <c r="H4264" t="n">
        <v>-0.1878285931243897</v>
      </c>
    </row>
    <row r="4265">
      <c r="G4265" s="4" t="n">
        <v>45004.51924768519</v>
      </c>
      <c r="H4265" t="n">
        <v>-0.3667803046447801</v>
      </c>
    </row>
    <row r="4266">
      <c r="G4266" s="4" t="n">
        <v>45004.5194675926</v>
      </c>
      <c r="H4266" t="n">
        <v>-0.8406693128496281</v>
      </c>
    </row>
    <row r="4267">
      <c r="G4267" s="4" t="n">
        <v>45004.5197337963</v>
      </c>
      <c r="H4267" t="n">
        <v>-0.6807034060355303</v>
      </c>
    </row>
    <row r="4268">
      <c r="G4268" s="4" t="n">
        <v>45004.51996527778</v>
      </c>
      <c r="H4268" t="n">
        <v>0.0325236456414385</v>
      </c>
    </row>
    <row r="4269">
      <c r="G4269" s="4" t="n">
        <v>45004.52015046297</v>
      </c>
      <c r="H4269" t="n">
        <v>0.5658875121866994</v>
      </c>
    </row>
    <row r="4270">
      <c r="G4270" s="4" t="n">
        <v>45004.5203125</v>
      </c>
      <c r="H4270" t="n">
        <v>-1.19653258367729</v>
      </c>
    </row>
    <row r="4271">
      <c r="G4271" s="4" t="n">
        <v>45004.52048611111</v>
      </c>
      <c r="H4271" t="n">
        <v>-0.2281745243314427</v>
      </c>
    </row>
    <row r="4272">
      <c r="G4272" s="4" t="n">
        <v>45004.52056712963</v>
      </c>
      <c r="H4272" t="n">
        <v>-0.007835435071491896</v>
      </c>
    </row>
    <row r="4273">
      <c r="G4273" s="4" t="n">
        <v>45004.52081018518</v>
      </c>
      <c r="H4273" t="n">
        <v>0.1189300231119392</v>
      </c>
    </row>
    <row r="4274">
      <c r="G4274" s="4" t="n">
        <v>45010.37708333333</v>
      </c>
      <c r="H4274" t="n">
        <v>0.26170204111962</v>
      </c>
    </row>
    <row r="4275">
      <c r="G4275" s="4" t="n">
        <v>45010.37715277778</v>
      </c>
      <c r="H4275" t="n">
        <v>0.05222117234427796</v>
      </c>
    </row>
    <row r="4276">
      <c r="G4276" s="4" t="n">
        <v>45010.37728009259</v>
      </c>
      <c r="H4276" t="n">
        <v>-1.42265832324925</v>
      </c>
    </row>
    <row r="4277">
      <c r="G4277" s="4" t="n">
        <v>45010.37738425926</v>
      </c>
      <c r="H4277" t="n">
        <v>-0.3388257654506251</v>
      </c>
    </row>
    <row r="4278">
      <c r="G4278" s="4" t="n">
        <v>45010.37752314815</v>
      </c>
      <c r="H4278" t="n">
        <v>0.5987683385191899</v>
      </c>
    </row>
    <row r="4279">
      <c r="G4279" s="4" t="n">
        <v>45010.37761574074</v>
      </c>
      <c r="H4279" t="n">
        <v>-0.3073942057582027</v>
      </c>
    </row>
    <row r="4280">
      <c r="G4280" s="4" t="n">
        <v>45010.37791666666</v>
      </c>
      <c r="H4280" t="n">
        <v>0.5406472133668853</v>
      </c>
    </row>
    <row r="4281">
      <c r="G4281" s="4" t="n">
        <v>45010.37813657407</v>
      </c>
      <c r="H4281" t="n">
        <v>0.772239395278441</v>
      </c>
    </row>
    <row r="4282">
      <c r="G4282" s="4" t="n">
        <v>45010.37862268519</v>
      </c>
      <c r="H4282" t="n">
        <v>-0.1221897306812439</v>
      </c>
    </row>
    <row r="4283">
      <c r="G4283" s="4" t="n">
        <v>45010.37907407407</v>
      </c>
      <c r="H4283" t="n">
        <v>0.8383956402619167</v>
      </c>
    </row>
    <row r="4284">
      <c r="G4284" s="4" t="n">
        <v>45010.37917824074</v>
      </c>
      <c r="H4284" t="n">
        <v>-0.3965485486381637</v>
      </c>
    </row>
    <row r="4285">
      <c r="G4285" s="4" t="n">
        <v>45010.37949074074</v>
      </c>
      <c r="H4285" t="n">
        <v>-1.103626347572291</v>
      </c>
    </row>
    <row r="4286">
      <c r="G4286" s="4" t="n">
        <v>45010.38015046297</v>
      </c>
      <c r="H4286" t="n">
        <v>0.6722364284698999</v>
      </c>
    </row>
    <row r="4287">
      <c r="G4287" s="4" t="n">
        <v>45010.38068287037</v>
      </c>
      <c r="H4287" t="n">
        <v>0.1422224752592824</v>
      </c>
    </row>
    <row r="4288">
      <c r="G4288" s="4" t="n">
        <v>45010.38207175926</v>
      </c>
      <c r="H4288" t="n">
        <v>1.167255847749357</v>
      </c>
    </row>
    <row r="4289">
      <c r="G4289" s="4" t="n">
        <v>45010.38247685185</v>
      </c>
      <c r="H4289" t="n">
        <v>0.1103890380569709</v>
      </c>
    </row>
    <row r="4290">
      <c r="G4290" s="4" t="n">
        <v>45010.38289351852</v>
      </c>
      <c r="H4290" t="n">
        <v>-0.4458650705210209</v>
      </c>
    </row>
    <row r="4291">
      <c r="G4291" s="4" t="n">
        <v>45010.38366898148</v>
      </c>
      <c r="H4291" t="n">
        <v>1.624441629982421</v>
      </c>
    </row>
    <row r="4292">
      <c r="G4292" s="4" t="n">
        <v>45010.38418981482</v>
      </c>
      <c r="H4292" t="n">
        <v>-1.346741633149617</v>
      </c>
    </row>
    <row r="4293">
      <c r="G4293" s="4" t="n">
        <v>45010.38490740741</v>
      </c>
      <c r="H4293" t="n">
        <v>-1.302703707100006</v>
      </c>
    </row>
    <row r="4294">
      <c r="G4294" s="4" t="n">
        <v>45010.3853125</v>
      </c>
      <c r="H4294" t="n">
        <v>-0.3281105357945657</v>
      </c>
    </row>
    <row r="4295">
      <c r="G4295" s="4" t="n">
        <v>45010.38543981482</v>
      </c>
      <c r="H4295" t="n">
        <v>-0.5996895824342686</v>
      </c>
    </row>
    <row r="4296">
      <c r="G4296" s="4" t="n">
        <v>45010.38587962963</v>
      </c>
      <c r="H4296" t="n">
        <v>-0.4660213760442791</v>
      </c>
    </row>
    <row r="4297">
      <c r="G4297" s="4" t="n">
        <v>45010.3860300926</v>
      </c>
      <c r="H4297" t="n">
        <v>0.03788074719674092</v>
      </c>
    </row>
    <row r="4298">
      <c r="G4298" s="4" t="n">
        <v>45010.38642361111</v>
      </c>
      <c r="H4298" t="n">
        <v>0.05302991048479501</v>
      </c>
    </row>
    <row r="4299">
      <c r="G4299" s="4" t="n">
        <v>45010.386875</v>
      </c>
      <c r="H4299" t="n">
        <v>0.861580374872536</v>
      </c>
    </row>
    <row r="4300">
      <c r="G4300" s="4" t="n">
        <v>45010.3874074074</v>
      </c>
      <c r="H4300" t="n">
        <v>-0.390924263624446</v>
      </c>
    </row>
    <row r="4301">
      <c r="G4301" s="4" t="n">
        <v>45010.3878125</v>
      </c>
      <c r="H4301" t="n">
        <v>-0.419555660547481</v>
      </c>
    </row>
    <row r="4302">
      <c r="G4302" s="4" t="n">
        <v>45010.38807870371</v>
      </c>
      <c r="H4302" t="n">
        <v>0.05893765819742825</v>
      </c>
    </row>
    <row r="4303">
      <c r="G4303" s="4" t="n">
        <v>45010.38841435185</v>
      </c>
      <c r="H4303" t="n">
        <v>0.2132071946613878</v>
      </c>
    </row>
    <row r="4304">
      <c r="G4304" s="4" t="n">
        <v>45010.38858796296</v>
      </c>
      <c r="H4304" t="n">
        <v>0.6551569181382005</v>
      </c>
    </row>
    <row r="4305">
      <c r="G4305" s="4" t="n">
        <v>45010.38890046296</v>
      </c>
      <c r="H4305" t="n">
        <v>-0.9205006138779581</v>
      </c>
    </row>
    <row r="4306">
      <c r="G4306" s="4" t="n">
        <v>45010.38915509259</v>
      </c>
      <c r="H4306" t="n">
        <v>-0.5774952956366408</v>
      </c>
    </row>
    <row r="4307">
      <c r="G4307" s="4" t="n">
        <v>45010.38938657408</v>
      </c>
      <c r="H4307" t="n">
        <v>-1.275346239682023</v>
      </c>
    </row>
    <row r="4308">
      <c r="G4308" s="4" t="n">
        <v>45010.38969907408</v>
      </c>
      <c r="H4308" t="n">
        <v>-1.580386281392144</v>
      </c>
    </row>
    <row r="4309">
      <c r="G4309" s="4" t="n">
        <v>45010.39</v>
      </c>
      <c r="H4309" t="n">
        <v>0.1664702593111878</v>
      </c>
    </row>
    <row r="4310">
      <c r="G4310" s="4" t="n">
        <v>45010.39025462963</v>
      </c>
      <c r="H4310" t="n">
        <v>-0.2592401325173092</v>
      </c>
    </row>
    <row r="4311">
      <c r="G4311" s="4" t="n">
        <v>45010.39043981482</v>
      </c>
      <c r="H4311" t="n">
        <v>0.4944869412037513</v>
      </c>
    </row>
    <row r="4312">
      <c r="G4312" s="4" t="n">
        <v>45010.390625</v>
      </c>
      <c r="H4312" t="n">
        <v>0.8510579574797897</v>
      </c>
    </row>
    <row r="4313">
      <c r="G4313" s="4" t="n">
        <v>45010.39116898148</v>
      </c>
      <c r="H4313" t="n">
        <v>-0.1404384287465944</v>
      </c>
    </row>
    <row r="4314">
      <c r="G4314" s="4" t="n">
        <v>45010.39180555556</v>
      </c>
      <c r="H4314" t="n">
        <v>-1.423646051287156</v>
      </c>
    </row>
    <row r="4315">
      <c r="G4315" s="4" t="n">
        <v>45010.39215277778</v>
      </c>
      <c r="H4315" t="n">
        <v>-0.5498442820759221</v>
      </c>
    </row>
    <row r="4316">
      <c r="G4316" s="4" t="n">
        <v>45010.39231481482</v>
      </c>
      <c r="H4316" t="n">
        <v>0.3140649408267101</v>
      </c>
    </row>
    <row r="4317">
      <c r="G4317" s="4" t="n">
        <v>45010.39277777778</v>
      </c>
      <c r="H4317" t="n">
        <v>0.805220715234882</v>
      </c>
    </row>
    <row r="4318">
      <c r="G4318" s="4" t="n">
        <v>45010.39305555556</v>
      </c>
      <c r="H4318" t="n">
        <v>-0.1679814928128317</v>
      </c>
    </row>
    <row r="4319">
      <c r="G4319" s="4" t="n">
        <v>45010.3935300926</v>
      </c>
      <c r="H4319" t="n">
        <v>0.4972124313948109</v>
      </c>
    </row>
    <row r="4320">
      <c r="G4320" s="4" t="n">
        <v>45010.39398148148</v>
      </c>
      <c r="H4320" t="n">
        <v>1.118428324498236</v>
      </c>
    </row>
    <row r="4321">
      <c r="G4321" s="4" t="n">
        <v>45010.39454861111</v>
      </c>
      <c r="H4321" t="n">
        <v>0.6444481339588444</v>
      </c>
    </row>
    <row r="4322">
      <c r="G4322" s="4" t="n">
        <v>45010.39512731481</v>
      </c>
      <c r="H4322" t="n">
        <v>-0.03665614191740412</v>
      </c>
    </row>
    <row r="4323">
      <c r="G4323" s="4" t="n">
        <v>45010.39559027777</v>
      </c>
      <c r="H4323" t="n">
        <v>-0.8225300254906446</v>
      </c>
    </row>
    <row r="4324">
      <c r="G4324" s="4" t="n">
        <v>45010.39653935185</v>
      </c>
      <c r="H4324" t="n">
        <v>-0.5749711489506429</v>
      </c>
    </row>
    <row r="4325">
      <c r="G4325" s="4" t="n">
        <v>45010.39732638889</v>
      </c>
      <c r="H4325" t="n">
        <v>0.004924522557940412</v>
      </c>
    </row>
    <row r="4326">
      <c r="G4326" s="4" t="n">
        <v>45010.39803240741</v>
      </c>
      <c r="H4326" t="n">
        <v>-0.5653900878521176</v>
      </c>
    </row>
    <row r="4327">
      <c r="G4327" s="4" t="n">
        <v>45010.3987037037</v>
      </c>
      <c r="H4327" t="n">
        <v>0.454636851514831</v>
      </c>
    </row>
    <row r="4328">
      <c r="G4328" s="4" t="n">
        <v>45010.40002314815</v>
      </c>
      <c r="H4328" t="n">
        <v>-0.6077178683517105</v>
      </c>
    </row>
    <row r="4329">
      <c r="G4329" s="4" t="n">
        <v>45010.4013425926</v>
      </c>
      <c r="H4329" t="n">
        <v>-0.8790339823863654</v>
      </c>
    </row>
    <row r="4330">
      <c r="G4330" s="4" t="n">
        <v>45010.4021875</v>
      </c>
      <c r="H4330" t="n">
        <v>0.3013615688528722</v>
      </c>
    </row>
    <row r="4331">
      <c r="G4331" s="4" t="n">
        <v>45010.40282407407</v>
      </c>
      <c r="H4331" t="n">
        <v>0.6255946618813635</v>
      </c>
    </row>
    <row r="4332">
      <c r="G4332" s="4" t="n">
        <v>45010.40354166667</v>
      </c>
      <c r="H4332" t="n">
        <v>-0.9375700751054435</v>
      </c>
    </row>
    <row r="4333">
      <c r="G4333" s="4" t="n">
        <v>45010.40493055555</v>
      </c>
      <c r="H4333" t="n">
        <v>-0.1750866277064647</v>
      </c>
    </row>
    <row r="4334">
      <c r="G4334" s="4" t="n">
        <v>45010.40587962963</v>
      </c>
      <c r="H4334" t="n">
        <v>-0.425670881091416</v>
      </c>
    </row>
    <row r="4335">
      <c r="G4335" s="4" t="n">
        <v>45010.40665509259</v>
      </c>
      <c r="H4335" t="n">
        <v>0.008651364584213379</v>
      </c>
    </row>
    <row r="4336">
      <c r="G4336" s="4" t="n">
        <v>45010.40844907407</v>
      </c>
      <c r="H4336" t="n">
        <v>-0.9315688081948639</v>
      </c>
    </row>
    <row r="4337">
      <c r="G4337" s="4" t="n">
        <v>45010.40928240741</v>
      </c>
      <c r="H4337" t="n">
        <v>1.065321321961378</v>
      </c>
    </row>
    <row r="4338">
      <c r="G4338" s="4" t="n">
        <v>45010.40982638889</v>
      </c>
      <c r="H4338" t="n">
        <v>-0.9092910213460604</v>
      </c>
    </row>
    <row r="4339">
      <c r="G4339" s="4" t="n">
        <v>45010.41076388889</v>
      </c>
      <c r="H4339" t="n">
        <v>2.089408221004158</v>
      </c>
    </row>
    <row r="4340">
      <c r="G4340" s="4" t="n">
        <v>45010.41225694444</v>
      </c>
      <c r="H4340" t="n">
        <v>0.3974028357383668</v>
      </c>
    </row>
    <row r="4341">
      <c r="G4341" s="4" t="n">
        <v>45010.41248842593</v>
      </c>
      <c r="H4341" t="n">
        <v>-0.09876746837525302</v>
      </c>
    </row>
    <row r="4342">
      <c r="G4342" s="4" t="n">
        <v>45010.41370370371</v>
      </c>
      <c r="H4342" t="n">
        <v>0.7685346671167795</v>
      </c>
    </row>
    <row r="4343">
      <c r="G4343" s="4" t="n">
        <v>45010.41461805555</v>
      </c>
      <c r="H4343" t="n">
        <v>0.4508196530375654</v>
      </c>
    </row>
    <row r="4344">
      <c r="G4344" s="4" t="n">
        <v>45010.41502314815</v>
      </c>
      <c r="H4344" t="n">
        <v>-0.1729240976921644</v>
      </c>
    </row>
    <row r="4345">
      <c r="G4345" s="4" t="n">
        <v>45010.41607638889</v>
      </c>
      <c r="H4345" t="n">
        <v>-0.8581024846001769</v>
      </c>
    </row>
    <row r="4346">
      <c r="G4346" s="4" t="n">
        <v>45010.41627314815</v>
      </c>
      <c r="H4346" t="n">
        <v>-0.5028190402250523</v>
      </c>
    </row>
    <row r="4347">
      <c r="G4347" s="4" t="n">
        <v>45010.4169675926</v>
      </c>
      <c r="H4347" t="n">
        <v>0.8408365651580779</v>
      </c>
    </row>
    <row r="4348">
      <c r="G4348" s="4" t="n">
        <v>45010.41711805556</v>
      </c>
      <c r="H4348" t="n">
        <v>0.572285893454708</v>
      </c>
    </row>
    <row r="4349">
      <c r="G4349" s="4" t="n">
        <v>45010.41766203703</v>
      </c>
      <c r="H4349" t="n">
        <v>-0.9988392206631489</v>
      </c>
    </row>
    <row r="4350">
      <c r="G4350" s="4" t="n">
        <v>45010.41783564815</v>
      </c>
      <c r="H4350" t="n">
        <v>0.1606982489588417</v>
      </c>
    </row>
    <row r="4351">
      <c r="G4351" s="4" t="n">
        <v>45010.41829861111</v>
      </c>
      <c r="H4351" t="n">
        <v>-0.002871913483350318</v>
      </c>
    </row>
    <row r="4352">
      <c r="G4352" s="4" t="n">
        <v>45010.41862268518</v>
      </c>
      <c r="H4352" t="n">
        <v>1.057799640038035</v>
      </c>
    </row>
    <row r="4353">
      <c r="G4353" s="4" t="n">
        <v>45010.41932870371</v>
      </c>
      <c r="H4353" t="n">
        <v>0.02432992731907005</v>
      </c>
    </row>
    <row r="4354">
      <c r="G4354" s="4" t="n">
        <v>45010.42006944444</v>
      </c>
      <c r="H4354" t="n">
        <v>0.1095745164046469</v>
      </c>
    </row>
    <row r="4355">
      <c r="G4355" s="4" t="n">
        <v>45010.42053240741</v>
      </c>
      <c r="H4355" t="n">
        <v>-0.146284150462665</v>
      </c>
    </row>
    <row r="4356">
      <c r="G4356" s="4" t="n">
        <v>45010.42168981482</v>
      </c>
      <c r="H4356" t="n">
        <v>-0.8046101234568881</v>
      </c>
    </row>
    <row r="4357">
      <c r="G4357" s="4" t="n">
        <v>45010.42208333333</v>
      </c>
      <c r="H4357" t="n">
        <v>0.9201497685201322</v>
      </c>
    </row>
    <row r="4358">
      <c r="G4358" s="4" t="n">
        <v>45010.42248842592</v>
      </c>
      <c r="H4358" t="n">
        <v>0.01053473000377944</v>
      </c>
    </row>
    <row r="4359">
      <c r="G4359" s="4" t="n">
        <v>45010.42284722222</v>
      </c>
      <c r="H4359" t="n">
        <v>0.5639183641664836</v>
      </c>
    </row>
    <row r="4360">
      <c r="G4360" s="4" t="n">
        <v>45010.42377314815</v>
      </c>
      <c r="H4360" t="n">
        <v>-0.3758470307158692</v>
      </c>
    </row>
    <row r="4361">
      <c r="G4361" s="4" t="n">
        <v>45010.42395833333</v>
      </c>
      <c r="H4361" t="n">
        <v>-0.4806607656856789</v>
      </c>
    </row>
    <row r="4362">
      <c r="G4362" s="4" t="n">
        <v>45010.4243287037</v>
      </c>
      <c r="H4362" t="n">
        <v>-0.04121743078145768</v>
      </c>
    </row>
    <row r="4363">
      <c r="G4363" s="4" t="n">
        <v>45010.42439814815</v>
      </c>
      <c r="H4363" t="n">
        <v>-0.3756694241026141</v>
      </c>
    </row>
    <row r="4364">
      <c r="G4364" s="4" t="n">
        <v>45010.4249537037</v>
      </c>
      <c r="H4364" t="n">
        <v>0.7329633169556514</v>
      </c>
    </row>
    <row r="4365">
      <c r="G4365" s="4" t="n">
        <v>45010.42527777778</v>
      </c>
      <c r="H4365" t="n">
        <v>1.124406915064593</v>
      </c>
    </row>
    <row r="4366">
      <c r="G4366" s="4" t="n">
        <v>45010.42555555556</v>
      </c>
      <c r="H4366" t="n">
        <v>-0.09052155868257829</v>
      </c>
    </row>
    <row r="4367">
      <c r="G4367" s="4" t="n">
        <v>45010.42576388889</v>
      </c>
      <c r="H4367" t="n">
        <v>-0.1853036405984912</v>
      </c>
    </row>
    <row r="4368">
      <c r="G4368" s="4" t="n">
        <v>45010.42608796297</v>
      </c>
      <c r="H4368" t="n">
        <v>0.8667853184208862</v>
      </c>
    </row>
    <row r="4369">
      <c r="G4369" s="4" t="n">
        <v>45010.42636574074</v>
      </c>
      <c r="H4369" t="n">
        <v>0.4813219939631687</v>
      </c>
    </row>
    <row r="4370">
      <c r="G4370" s="4" t="n">
        <v>45010.42655092593</v>
      </c>
      <c r="H4370" t="n">
        <v>-0.4854941699215715</v>
      </c>
    </row>
    <row r="4371">
      <c r="G4371" s="4" t="n">
        <v>45010.42715277777</v>
      </c>
      <c r="H4371" t="n">
        <v>1.141924496376821</v>
      </c>
    </row>
    <row r="4372">
      <c r="G4372" s="4" t="n">
        <v>45010.42788194444</v>
      </c>
      <c r="H4372" t="n">
        <v>0.006488995432781598</v>
      </c>
    </row>
    <row r="4373">
      <c r="G4373" s="4" t="n">
        <v>45010.42876157408</v>
      </c>
      <c r="H4373" t="n">
        <v>-0.409658759472085</v>
      </c>
    </row>
    <row r="4374">
      <c r="G4374" s="4" t="n">
        <v>45010.4296412037</v>
      </c>
      <c r="H4374" t="n">
        <v>-0.2746616359175648</v>
      </c>
    </row>
    <row r="4375">
      <c r="G4375" s="4" t="n">
        <v>45010.43050925926</v>
      </c>
      <c r="H4375" t="n">
        <v>-0.4775880480213441</v>
      </c>
    </row>
    <row r="4376">
      <c r="G4376" s="4" t="n">
        <v>45010.43144675926</v>
      </c>
      <c r="H4376" t="n">
        <v>-0.07360050307142171</v>
      </c>
    </row>
    <row r="4377">
      <c r="G4377" s="4" t="n">
        <v>45010.43331018519</v>
      </c>
      <c r="H4377" t="n">
        <v>0.5682212517513028</v>
      </c>
    </row>
    <row r="4378">
      <c r="G4378" s="4" t="n">
        <v>45010.4336574074</v>
      </c>
      <c r="H4378" t="n">
        <v>-0.1059410043042549</v>
      </c>
    </row>
    <row r="4379">
      <c r="G4379" s="4" t="n">
        <v>45010.43394675926</v>
      </c>
      <c r="H4379" t="n">
        <v>0.42219858036862</v>
      </c>
    </row>
    <row r="4380">
      <c r="G4380" s="4" t="n">
        <v>45010.4341087963</v>
      </c>
      <c r="H4380" t="n">
        <v>0.2378849869349227</v>
      </c>
    </row>
    <row r="4381">
      <c r="G4381" s="4" t="n">
        <v>45010.43421296297</v>
      </c>
      <c r="H4381" t="n">
        <v>-0.2779321961941354</v>
      </c>
    </row>
    <row r="4382">
      <c r="G4382" s="4" t="n">
        <v>45010.43444444444</v>
      </c>
      <c r="H4382" t="n">
        <v>-1.216338459661007</v>
      </c>
    </row>
    <row r="4383">
      <c r="G4383" s="4" t="n">
        <v>45010.43453703704</v>
      </c>
      <c r="H4383" t="n">
        <v>1.229392737776546</v>
      </c>
    </row>
    <row r="4384">
      <c r="G4384" s="4" t="n">
        <v>45010.4346875</v>
      </c>
      <c r="H4384" t="n">
        <v>-0.1188738495194645</v>
      </c>
    </row>
    <row r="4385">
      <c r="G4385" s="4" t="n">
        <v>45010.43491898148</v>
      </c>
      <c r="H4385" t="n">
        <v>0.0434251306682536</v>
      </c>
    </row>
    <row r="4386">
      <c r="G4386" s="4" t="n">
        <v>45010.43576388889</v>
      </c>
      <c r="H4386" t="n">
        <v>-0.3894490793183363</v>
      </c>
    </row>
    <row r="4387">
      <c r="G4387" s="4" t="n">
        <v>45010.43640046296</v>
      </c>
      <c r="H4387" t="n">
        <v>-1.320669714518659</v>
      </c>
    </row>
    <row r="4388">
      <c r="G4388" s="4" t="n">
        <v>45010.43689814815</v>
      </c>
      <c r="H4388" t="n">
        <v>0.5198989188367397</v>
      </c>
    </row>
    <row r="4389">
      <c r="G4389" s="4" t="n">
        <v>45010.43815972222</v>
      </c>
      <c r="H4389" t="n">
        <v>-0.06174359077739387</v>
      </c>
    </row>
    <row r="4390">
      <c r="G4390" s="4" t="n">
        <v>45010.43846064815</v>
      </c>
      <c r="H4390" t="n">
        <v>0.1693233091707722</v>
      </c>
    </row>
    <row r="4391">
      <c r="G4391" s="4" t="n">
        <v>45010.43873842592</v>
      </c>
      <c r="H4391" t="n">
        <v>-0.5964060870360248</v>
      </c>
    </row>
    <row r="4392">
      <c r="G4392" s="4" t="n">
        <v>45010.43942129629</v>
      </c>
      <c r="H4392" t="n">
        <v>0.8003425245530434</v>
      </c>
    </row>
    <row r="4393">
      <c r="G4393" s="4" t="n">
        <v>45010.43993055556</v>
      </c>
      <c r="H4393" t="n">
        <v>0.5399169962918328</v>
      </c>
    </row>
    <row r="4394">
      <c r="G4394" s="4" t="n">
        <v>45010.44077546296</v>
      </c>
      <c r="H4394" t="n">
        <v>0.2263541783197332</v>
      </c>
    </row>
    <row r="4395">
      <c r="G4395" s="4" t="n">
        <v>45010.44125</v>
      </c>
      <c r="H4395" t="n">
        <v>0.6027816409747572</v>
      </c>
    </row>
    <row r="4396">
      <c r="G4396" s="4" t="n">
        <v>45010.44203703704</v>
      </c>
      <c r="H4396" t="n">
        <v>-0.5485907410371205</v>
      </c>
    </row>
    <row r="4397">
      <c r="G4397" s="4" t="n">
        <v>45010.4425</v>
      </c>
      <c r="H4397" t="n">
        <v>0.5143324161890006</v>
      </c>
    </row>
    <row r="4398">
      <c r="G4398" s="4" t="n">
        <v>45010.44337962963</v>
      </c>
      <c r="H4398" t="n">
        <v>-1.131544577272925</v>
      </c>
    </row>
    <row r="4399">
      <c r="G4399" s="4" t="n">
        <v>45010.44436342592</v>
      </c>
      <c r="H4399" t="n">
        <v>0.7071197750793191</v>
      </c>
    </row>
    <row r="4400">
      <c r="G4400" s="4" t="n">
        <v>45010.44519675926</v>
      </c>
      <c r="H4400" t="n">
        <v>-2.0146667936439</v>
      </c>
    </row>
    <row r="4401">
      <c r="G4401" s="4" t="n">
        <v>45010.44560185185</v>
      </c>
      <c r="H4401" t="n">
        <v>-0.1819504608737711</v>
      </c>
    </row>
    <row r="4402">
      <c r="G4402" s="4" t="n">
        <v>45010.44590277778</v>
      </c>
      <c r="H4402" t="n">
        <v>-0.8746741802631667</v>
      </c>
    </row>
    <row r="4403">
      <c r="G4403" s="4" t="n">
        <v>45010.44652777778</v>
      </c>
      <c r="H4403" t="n">
        <v>0.7071112155705621</v>
      </c>
    </row>
    <row r="4404">
      <c r="G4404" s="4" t="n">
        <v>45010.44762731482</v>
      </c>
      <c r="H4404" t="n">
        <v>-0.9408702423329446</v>
      </c>
    </row>
    <row r="4405">
      <c r="G4405" s="4" t="n">
        <v>45010.44815972223</v>
      </c>
      <c r="H4405" t="n">
        <v>0.5788752515903285</v>
      </c>
    </row>
    <row r="4406">
      <c r="G4406" s="4" t="n">
        <v>45010.44851851852</v>
      </c>
      <c r="H4406" t="n">
        <v>0.5078335471282511</v>
      </c>
    </row>
    <row r="4407">
      <c r="G4407" s="4" t="n">
        <v>45010.44873842593</v>
      </c>
      <c r="H4407" t="n">
        <v>-1.157027224537126</v>
      </c>
    </row>
    <row r="4408">
      <c r="G4408" s="4" t="n">
        <v>45010.44899305556</v>
      </c>
      <c r="H4408" t="n">
        <v>0.1407205671056232</v>
      </c>
    </row>
    <row r="4409">
      <c r="G4409" s="4" t="n">
        <v>45010.44918981481</v>
      </c>
      <c r="H4409" t="n">
        <v>-0.9140981647944638</v>
      </c>
    </row>
    <row r="4410">
      <c r="G4410" s="4" t="n">
        <v>45010.45015046297</v>
      </c>
      <c r="H4410" t="n">
        <v>0.6317573112200333</v>
      </c>
    </row>
    <row r="4411">
      <c r="G4411" s="4" t="n">
        <v>45010.45084490741</v>
      </c>
      <c r="H4411" t="n">
        <v>-0.5631111333049525</v>
      </c>
    </row>
    <row r="4412">
      <c r="G4412" s="4" t="n">
        <v>45010.4509375</v>
      </c>
      <c r="H4412" t="n">
        <v>-0.3285217338285717</v>
      </c>
    </row>
    <row r="4413">
      <c r="G4413" s="4" t="n">
        <v>45010.45171296296</v>
      </c>
      <c r="H4413" t="n">
        <v>1.738297496969171</v>
      </c>
    </row>
    <row r="4414">
      <c r="G4414" s="4" t="n">
        <v>45010.45231481481</v>
      </c>
      <c r="H4414" t="n">
        <v>0.5498887220897183</v>
      </c>
    </row>
    <row r="4415">
      <c r="G4415" s="4" t="n">
        <v>45010.45280092592</v>
      </c>
      <c r="H4415" t="n">
        <v>0.2368940241611039</v>
      </c>
    </row>
    <row r="4416">
      <c r="G4416" s="4" t="n">
        <v>45010.45357638889</v>
      </c>
      <c r="H4416" t="n">
        <v>0.03071876510427311</v>
      </c>
    </row>
    <row r="4417">
      <c r="G4417" s="4" t="n">
        <v>45010.45407407408</v>
      </c>
      <c r="H4417" t="n">
        <v>-0.4441947969125607</v>
      </c>
    </row>
    <row r="4418">
      <c r="G4418" s="4" t="n">
        <v>45010.45491898148</v>
      </c>
      <c r="H4418" t="n">
        <v>0.2998467344309496</v>
      </c>
    </row>
    <row r="4419">
      <c r="G4419" s="4" t="n">
        <v>45010.45520833333</v>
      </c>
      <c r="H4419" t="n">
        <v>0.06354289971285058</v>
      </c>
    </row>
    <row r="4420">
      <c r="G4420" s="4" t="n">
        <v>45010.4560300926</v>
      </c>
      <c r="H4420" t="n">
        <v>0.8734636274044891</v>
      </c>
    </row>
    <row r="4421">
      <c r="G4421" s="4" t="n">
        <v>45010.45672453703</v>
      </c>
      <c r="H4421" t="n">
        <v>2.039217521415859</v>
      </c>
    </row>
    <row r="4422">
      <c r="G4422" s="4" t="n">
        <v>45010.45704861111</v>
      </c>
      <c r="H4422" t="n">
        <v>0.3916390443125743</v>
      </c>
    </row>
    <row r="4423">
      <c r="G4423" s="4" t="n">
        <v>45010.45737268519</v>
      </c>
      <c r="H4423" t="n">
        <v>-0.07204069849251483</v>
      </c>
    </row>
    <row r="4424">
      <c r="G4424" s="4" t="n">
        <v>45010.45800925926</v>
      </c>
      <c r="H4424" t="n">
        <v>0.267946767838847</v>
      </c>
    </row>
    <row r="4425">
      <c r="G4425" s="4" t="n">
        <v>45010.45850694444</v>
      </c>
      <c r="H4425" t="n">
        <v>-0.3009819653273189</v>
      </c>
    </row>
    <row r="4426">
      <c r="G4426" s="4" t="n">
        <v>45010.45946759259</v>
      </c>
      <c r="H4426" t="n">
        <v>0.2937829927449755</v>
      </c>
    </row>
    <row r="4427">
      <c r="G4427" s="4" t="n">
        <v>45010.46050925926</v>
      </c>
      <c r="H4427" t="n">
        <v>-0.5130116819309187</v>
      </c>
    </row>
    <row r="4428">
      <c r="G4428" s="4" t="n">
        <v>45010.46162037037</v>
      </c>
      <c r="H4428" t="n">
        <v>-0.1473221911506896</v>
      </c>
    </row>
    <row r="4429">
      <c r="G4429" s="4" t="n">
        <v>45010.46310185185</v>
      </c>
      <c r="H4429" t="n">
        <v>0.7765817024008553</v>
      </c>
    </row>
    <row r="4430">
      <c r="G4430" s="4" t="n">
        <v>45010.46451388889</v>
      </c>
      <c r="H4430" t="n">
        <v>-1.729187380385673</v>
      </c>
    </row>
    <row r="4431">
      <c r="G4431" s="4" t="n">
        <v>45010.4656712963</v>
      </c>
      <c r="H4431" t="n">
        <v>-0.5365399503368056</v>
      </c>
    </row>
    <row r="4432">
      <c r="G4432" s="4" t="n">
        <v>45010.46670138889</v>
      </c>
      <c r="H4432" t="n">
        <v>-0.1110302137885428</v>
      </c>
    </row>
    <row r="4433">
      <c r="G4433" s="4" t="n">
        <v>45010.46739583334</v>
      </c>
      <c r="H4433" t="n">
        <v>0.3097190101633478</v>
      </c>
    </row>
    <row r="4434">
      <c r="G4434" s="4" t="n">
        <v>45010.46857638889</v>
      </c>
      <c r="H4434" t="n">
        <v>0.1845760713107646</v>
      </c>
    </row>
    <row r="4435">
      <c r="G4435" s="4" t="n">
        <v>45010.46982638889</v>
      </c>
      <c r="H4435" t="n">
        <v>0.9029005872675112</v>
      </c>
    </row>
    <row r="4436">
      <c r="G4436" s="4" t="n">
        <v>45010.47098379629</v>
      </c>
      <c r="H4436" t="n">
        <v>-0.3955327041505283</v>
      </c>
    </row>
    <row r="4437">
      <c r="G4437" s="4" t="n">
        <v>45010.47207175926</v>
      </c>
      <c r="H4437" t="n">
        <v>0.2221230655521818</v>
      </c>
    </row>
    <row r="4438">
      <c r="G4438" s="4" t="n">
        <v>45010.47392361111</v>
      </c>
      <c r="H4438" t="n">
        <v>0.3745927354151272</v>
      </c>
    </row>
    <row r="4439">
      <c r="G4439" s="4" t="n">
        <v>45010.47626157408</v>
      </c>
      <c r="H4439" t="n">
        <v>0.01161701989432678</v>
      </c>
    </row>
    <row r="4440">
      <c r="G4440" s="4" t="n">
        <v>45010.47796296296</v>
      </c>
      <c r="H4440" t="n">
        <v>-0.8980077056926488</v>
      </c>
    </row>
    <row r="4441">
      <c r="G4441" s="4" t="n">
        <v>45010.47884259259</v>
      </c>
      <c r="H4441" t="n">
        <v>-0.0390011982709804</v>
      </c>
    </row>
    <row r="4442">
      <c r="G4442" s="4" t="n">
        <v>45010.48050925926</v>
      </c>
      <c r="H4442" t="n">
        <v>-0.171529716468826</v>
      </c>
    </row>
    <row r="4443">
      <c r="G4443" s="4" t="n">
        <v>45010.48177083334</v>
      </c>
      <c r="H4443" t="n">
        <v>-0.3177907782112177</v>
      </c>
    </row>
    <row r="4444">
      <c r="G4444" s="4" t="n">
        <v>45010.48498842592</v>
      </c>
      <c r="H4444" t="n">
        <v>-1.051251530186461</v>
      </c>
    </row>
    <row r="4445">
      <c r="G4445" s="4" t="n">
        <v>45010.48699074074</v>
      </c>
      <c r="H4445" t="n">
        <v>-0.6182437431678559</v>
      </c>
    </row>
    <row r="4446">
      <c r="G4446" s="4" t="n">
        <v>45010.48788194444</v>
      </c>
      <c r="H4446" t="n">
        <v>0.6283830826683913</v>
      </c>
    </row>
    <row r="4447">
      <c r="G4447" s="4" t="n">
        <v>45010.48819444444</v>
      </c>
      <c r="H4447" t="n">
        <v>0.4378230306274671</v>
      </c>
    </row>
    <row r="4448">
      <c r="G4448" s="4" t="n">
        <v>45010.49032407408</v>
      </c>
      <c r="H4448" t="n">
        <v>-1.796633957128676</v>
      </c>
    </row>
    <row r="4449">
      <c r="G4449" s="4" t="n">
        <v>45010.49053240741</v>
      </c>
      <c r="H4449" t="n">
        <v>-0.08725250865810397</v>
      </c>
    </row>
    <row r="4450">
      <c r="G4450" s="4" t="n">
        <v>45010.49298611111</v>
      </c>
      <c r="H4450" t="n">
        <v>-0.7766118545012647</v>
      </c>
    </row>
    <row r="4451">
      <c r="G4451" s="4" t="n">
        <v>45010.49450231482</v>
      </c>
      <c r="H4451" t="n">
        <v>0.3410690776273406</v>
      </c>
    </row>
    <row r="4452">
      <c r="G4452" s="4" t="n">
        <v>45010.4954050926</v>
      </c>
      <c r="H4452" t="n">
        <v>1.557678223498733</v>
      </c>
    </row>
    <row r="4453">
      <c r="G4453" s="4" t="n">
        <v>45010.49663194444</v>
      </c>
      <c r="H4453" t="n">
        <v>-0.2049480687661524</v>
      </c>
    </row>
    <row r="4454">
      <c r="G4454" s="4" t="n">
        <v>45010.49689814815</v>
      </c>
      <c r="H4454" t="n">
        <v>1.850530716789982</v>
      </c>
    </row>
    <row r="4455">
      <c r="G4455" s="4" t="n">
        <v>45010.49761574074</v>
      </c>
      <c r="H4455" t="n">
        <v>0.06272797668984216</v>
      </c>
    </row>
    <row r="4456">
      <c r="G4456" s="4" t="n">
        <v>45010.49809027778</v>
      </c>
      <c r="H4456" t="n">
        <v>-0.04769079170465267</v>
      </c>
    </row>
    <row r="4457">
      <c r="G4457" s="4" t="n">
        <v>45010.49892361111</v>
      </c>
      <c r="H4457" t="n">
        <v>-0.4145210171822551</v>
      </c>
    </row>
    <row r="4458">
      <c r="G4458" s="4" t="n">
        <v>45010.50003472222</v>
      </c>
      <c r="H4458" t="n">
        <v>-0.7679932533245386</v>
      </c>
    </row>
    <row r="4459">
      <c r="G4459" s="4" t="n">
        <v>45010.50103009259</v>
      </c>
      <c r="H4459" t="n">
        <v>1.228212540480929</v>
      </c>
    </row>
    <row r="4460">
      <c r="G4460" s="4" t="n">
        <v>45010.50254629629</v>
      </c>
      <c r="H4460" t="n">
        <v>-0.2248834026087553</v>
      </c>
    </row>
    <row r="4461">
      <c r="G4461" s="4" t="n">
        <v>45010.5028125</v>
      </c>
      <c r="H4461" t="n">
        <v>-0.8111295844871305</v>
      </c>
    </row>
    <row r="4462">
      <c r="G4462" s="4" t="n">
        <v>45010.50362268519</v>
      </c>
      <c r="H4462" t="n">
        <v>-0.5017682179791079</v>
      </c>
    </row>
    <row r="4463">
      <c r="G4463" s="4" t="n">
        <v>45010.50456018518</v>
      </c>
      <c r="H4463" t="n">
        <v>0.7104155484400098</v>
      </c>
    </row>
    <row r="4464">
      <c r="G4464" s="4" t="n">
        <v>45010.50474537037</v>
      </c>
      <c r="H4464" t="n">
        <v>1.417924297723112</v>
      </c>
    </row>
    <row r="4465">
      <c r="G4465" s="4" t="n">
        <v>45010.50509259259</v>
      </c>
      <c r="H4465" t="n">
        <v>0.783472092569149</v>
      </c>
    </row>
    <row r="4466">
      <c r="G4466" s="4" t="n">
        <v>45010.50569444444</v>
      </c>
      <c r="H4466" t="n">
        <v>0.2139634419349356</v>
      </c>
    </row>
    <row r="4467">
      <c r="G4467" s="4" t="n">
        <v>45010.50611111111</v>
      </c>
      <c r="H4467" t="n">
        <v>-1.008852576055176</v>
      </c>
    </row>
    <row r="4468">
      <c r="G4468" s="4" t="n">
        <v>45010.50703703704</v>
      </c>
      <c r="H4468" t="n">
        <v>-0.2392232503325339</v>
      </c>
    </row>
    <row r="4469">
      <c r="G4469" s="4" t="n">
        <v>45010.50748842592</v>
      </c>
      <c r="H4469" t="n">
        <v>-1.016283806586407</v>
      </c>
    </row>
    <row r="4470">
      <c r="G4470" s="4" t="n">
        <v>45010.50765046296</v>
      </c>
      <c r="H4470" t="n">
        <v>-0.3382315268318794</v>
      </c>
    </row>
    <row r="4471">
      <c r="G4471" s="4" t="n">
        <v>45010.50872685185</v>
      </c>
      <c r="H4471" t="n">
        <v>0.2310262789775548</v>
      </c>
    </row>
    <row r="4472">
      <c r="G4472" s="4" t="n">
        <v>45010.50938657407</v>
      </c>
      <c r="H4472" t="n">
        <v>-0.4247406395590925</v>
      </c>
    </row>
    <row r="4473">
      <c r="G4473" s="4" t="n">
        <v>45010.51043981482</v>
      </c>
      <c r="H4473" t="n">
        <v>-0.5910653239370893</v>
      </c>
    </row>
    <row r="4474">
      <c r="G4474" s="4" t="n">
        <v>45010.51255787037</v>
      </c>
      <c r="H4474" t="n">
        <v>0.01822946235500719</v>
      </c>
    </row>
    <row r="4475">
      <c r="G4475" s="4" t="n">
        <v>45010.5128125</v>
      </c>
      <c r="H4475" t="n">
        <v>-0.6206559780651308</v>
      </c>
    </row>
    <row r="4476">
      <c r="G4476" s="4" t="n">
        <v>45010.51306712963</v>
      </c>
      <c r="H4476" t="n">
        <v>1.066409282872408</v>
      </c>
    </row>
    <row r="4477">
      <c r="G4477" s="4" t="n">
        <v>45010.51393518518</v>
      </c>
      <c r="H4477" t="n">
        <v>1.185063267333808</v>
      </c>
    </row>
    <row r="4478">
      <c r="G4478" s="4" t="n">
        <v>45010.51409722222</v>
      </c>
      <c r="H4478" t="n">
        <v>0.4187506682243747</v>
      </c>
    </row>
    <row r="4479">
      <c r="G4479" s="4" t="n">
        <v>45010.51440972222</v>
      </c>
      <c r="H4479" t="n">
        <v>0.1626403072258298</v>
      </c>
    </row>
    <row r="4480">
      <c r="G4480" s="4" t="n">
        <v>45010.51511574074</v>
      </c>
      <c r="H4480" t="n">
        <v>-0.7777972094449561</v>
      </c>
    </row>
    <row r="4481">
      <c r="G4481" s="4" t="n">
        <v>45010.51640046296</v>
      </c>
      <c r="H4481" t="n">
        <v>-0.9572820808846025</v>
      </c>
    </row>
    <row r="4482">
      <c r="G4482" s="4" t="n">
        <v>45010.51783564815</v>
      </c>
      <c r="H4482" t="n">
        <v>1.643034166360178</v>
      </c>
    </row>
    <row r="4483">
      <c r="G4483" s="4" t="n">
        <v>45010.51866898148</v>
      </c>
      <c r="H4483" t="n">
        <v>-0.2519253232817561</v>
      </c>
    </row>
    <row r="4484">
      <c r="G4484" s="4" t="n">
        <v>45010.51971064815</v>
      </c>
      <c r="H4484" t="n">
        <v>0.01445800993729907</v>
      </c>
    </row>
    <row r="4485">
      <c r="G4485" s="4" t="n">
        <v>45010.52038194444</v>
      </c>
      <c r="H4485" t="n">
        <v>-2.278271831829112</v>
      </c>
    </row>
    <row r="4486">
      <c r="G4486" s="4" t="n">
        <v>45011.37708333333</v>
      </c>
      <c r="H4486" t="n">
        <v>-0.1910658274363341</v>
      </c>
    </row>
    <row r="4487">
      <c r="G4487" s="4" t="n">
        <v>45011.37756944444</v>
      </c>
      <c r="H4487" t="n">
        <v>0.5655750836141394</v>
      </c>
    </row>
    <row r="4488">
      <c r="G4488" s="4" t="n">
        <v>45011.37809027778</v>
      </c>
      <c r="H4488" t="n">
        <v>0.1778069298707763</v>
      </c>
    </row>
    <row r="4489">
      <c r="G4489" s="4" t="n">
        <v>45011.37892361111</v>
      </c>
      <c r="H4489" t="n">
        <v>0.2708798327066728</v>
      </c>
    </row>
    <row r="4490">
      <c r="G4490" s="4" t="n">
        <v>45011.37971064815</v>
      </c>
      <c r="H4490" t="n">
        <v>0.2889414182554493</v>
      </c>
    </row>
    <row r="4491">
      <c r="G4491" s="4" t="n">
        <v>45011.38041666667</v>
      </c>
      <c r="H4491" t="n">
        <v>-0.04919502974786324</v>
      </c>
    </row>
    <row r="4492">
      <c r="G4492" s="4" t="n">
        <v>45011.38081018518</v>
      </c>
      <c r="H4492" t="n">
        <v>0.8668869852450302</v>
      </c>
    </row>
    <row r="4493">
      <c r="G4493" s="4" t="n">
        <v>45011.3809837963</v>
      </c>
      <c r="H4493" t="n">
        <v>0.4419908099703389</v>
      </c>
    </row>
    <row r="4494">
      <c r="G4494" s="4" t="n">
        <v>45011.38148148148</v>
      </c>
      <c r="H4494" t="n">
        <v>-0.4605942714835691</v>
      </c>
    </row>
    <row r="4495">
      <c r="G4495" s="4" t="n">
        <v>45011.38229166667</v>
      </c>
      <c r="H4495" t="n">
        <v>-1.644333222156034</v>
      </c>
    </row>
    <row r="4496">
      <c r="G4496" s="4" t="n">
        <v>45011.3833912037</v>
      </c>
      <c r="H4496" t="n">
        <v>-0.1799474504831798</v>
      </c>
    </row>
    <row r="4497">
      <c r="G4497" s="4" t="n">
        <v>45011.38402777778</v>
      </c>
      <c r="H4497" t="n">
        <v>0.5318866959079056</v>
      </c>
    </row>
    <row r="4498">
      <c r="G4498" s="4" t="n">
        <v>45011.38461805556</v>
      </c>
      <c r="H4498" t="n">
        <v>-0.5426248764823096</v>
      </c>
    </row>
    <row r="4499">
      <c r="G4499" s="4" t="n">
        <v>45011.38513888889</v>
      </c>
      <c r="H4499" t="n">
        <v>0.2583861305762085</v>
      </c>
    </row>
    <row r="4500">
      <c r="G4500" s="4" t="n">
        <v>45011.38561342593</v>
      </c>
      <c r="H4500" t="n">
        <v>-0.7676695881999287</v>
      </c>
    </row>
    <row r="4501">
      <c r="G4501" s="4" t="n">
        <v>45011.38616898148</v>
      </c>
      <c r="H4501" t="n">
        <v>-0.6796501100844791</v>
      </c>
    </row>
    <row r="4502">
      <c r="G4502" s="4" t="n">
        <v>45011.38641203703</v>
      </c>
      <c r="H4502" t="n">
        <v>0.4241467326933289</v>
      </c>
    </row>
    <row r="4503">
      <c r="G4503" s="4" t="n">
        <v>45011.38706018519</v>
      </c>
      <c r="H4503" t="n">
        <v>-0.5309328964048272</v>
      </c>
    </row>
    <row r="4504">
      <c r="G4504" s="4" t="n">
        <v>45011.38795138889</v>
      </c>
      <c r="H4504" t="n">
        <v>-0.9221883977262606</v>
      </c>
    </row>
    <row r="4505">
      <c r="G4505" s="4" t="n">
        <v>45011.38856481481</v>
      </c>
      <c r="H4505" t="n">
        <v>-0.07689059771163803</v>
      </c>
    </row>
    <row r="4506">
      <c r="G4506" s="4" t="n">
        <v>45011.38953703704</v>
      </c>
      <c r="H4506" t="n">
        <v>-0.8354810619378623</v>
      </c>
    </row>
    <row r="4507">
      <c r="G4507" s="4" t="n">
        <v>45011.39010416667</v>
      </c>
      <c r="H4507" t="n">
        <v>0.02690178108664551</v>
      </c>
    </row>
    <row r="4508">
      <c r="G4508" s="4" t="n">
        <v>45011.39077546296</v>
      </c>
      <c r="H4508" t="n">
        <v>-0.006332414639925675</v>
      </c>
    </row>
    <row r="4509">
      <c r="G4509" s="4" t="n">
        <v>45011.39150462963</v>
      </c>
      <c r="H4509" t="n">
        <v>0.08117385011390675</v>
      </c>
    </row>
    <row r="4510">
      <c r="G4510" s="4" t="n">
        <v>45011.39266203704</v>
      </c>
      <c r="H4510" t="n">
        <v>0.7058576967121619</v>
      </c>
    </row>
    <row r="4511">
      <c r="G4511" s="4" t="n">
        <v>45011.39409722222</v>
      </c>
      <c r="H4511" t="n">
        <v>-0.279308710910952</v>
      </c>
    </row>
    <row r="4512">
      <c r="G4512" s="4" t="n">
        <v>45011.39539351852</v>
      </c>
      <c r="H4512" t="n">
        <v>-1.704504769767125</v>
      </c>
    </row>
    <row r="4513">
      <c r="G4513" s="4" t="n">
        <v>45011.39618055556</v>
      </c>
      <c r="H4513" t="n">
        <v>-0.7489360299751618</v>
      </c>
    </row>
    <row r="4514">
      <c r="G4514" s="4" t="n">
        <v>45011.39641203704</v>
      </c>
      <c r="H4514" t="n">
        <v>0.8083376488032989</v>
      </c>
    </row>
    <row r="4515">
      <c r="G4515" s="4" t="n">
        <v>45011.39665509259</v>
      </c>
      <c r="H4515" t="n">
        <v>0.5744540831325781</v>
      </c>
    </row>
    <row r="4516">
      <c r="G4516" s="4" t="n">
        <v>45011.39769675926</v>
      </c>
      <c r="H4516" t="n">
        <v>-0.9730866174458646</v>
      </c>
    </row>
    <row r="4517">
      <c r="G4517" s="4" t="n">
        <v>45011.39793981481</v>
      </c>
      <c r="H4517" t="n">
        <v>0.3313790332813624</v>
      </c>
    </row>
    <row r="4518">
      <c r="G4518" s="4" t="n">
        <v>45011.39850694445</v>
      </c>
      <c r="H4518" t="n">
        <v>0.5577464312261912</v>
      </c>
    </row>
    <row r="4519">
      <c r="G4519" s="4" t="n">
        <v>45011.39878472222</v>
      </c>
      <c r="H4519" t="n">
        <v>0.03161586730319353</v>
      </c>
    </row>
    <row r="4520">
      <c r="G4520" s="4" t="n">
        <v>45011.39907407408</v>
      </c>
      <c r="H4520" t="n">
        <v>0.5827078464587584</v>
      </c>
    </row>
    <row r="4521">
      <c r="G4521" s="4" t="n">
        <v>45011.39930555555</v>
      </c>
      <c r="H4521" t="n">
        <v>-0.4106768041161231</v>
      </c>
    </row>
    <row r="4522">
      <c r="G4522" s="4" t="n">
        <v>45011.39969907407</v>
      </c>
      <c r="H4522" t="n">
        <v>-1.043843416200027</v>
      </c>
    </row>
    <row r="4523">
      <c r="G4523" s="4" t="n">
        <v>45011.40016203704</v>
      </c>
      <c r="H4523" t="n">
        <v>0.3930565221027955</v>
      </c>
    </row>
    <row r="4524">
      <c r="G4524" s="4" t="n">
        <v>45011.40083333333</v>
      </c>
      <c r="H4524" t="n">
        <v>-0.2192757783777379</v>
      </c>
    </row>
    <row r="4525">
      <c r="G4525" s="4" t="n">
        <v>45011.40157407407</v>
      </c>
      <c r="H4525" t="n">
        <v>-2.258074212826434</v>
      </c>
    </row>
    <row r="4526">
      <c r="G4526" s="4" t="n">
        <v>45011.40208333333</v>
      </c>
      <c r="H4526" t="n">
        <v>-1.709691336716118</v>
      </c>
    </row>
    <row r="4527">
      <c r="G4527" s="4" t="n">
        <v>45011.40251157407</v>
      </c>
      <c r="H4527" t="n">
        <v>-0.3337543972839076</v>
      </c>
    </row>
    <row r="4528">
      <c r="G4528" s="4" t="n">
        <v>45011.40289351852</v>
      </c>
      <c r="H4528" t="n">
        <v>-0.6858792380619991</v>
      </c>
    </row>
    <row r="4529">
      <c r="G4529" s="4" t="n">
        <v>45011.40408564815</v>
      </c>
      <c r="H4529" t="n">
        <v>-0.1444488665649671</v>
      </c>
    </row>
    <row r="4530">
      <c r="G4530" s="4" t="n">
        <v>45011.40456018518</v>
      </c>
      <c r="H4530" t="n">
        <v>-0.6829706661209153</v>
      </c>
    </row>
    <row r="4531">
      <c r="G4531" s="4" t="n">
        <v>45011.40510416667</v>
      </c>
      <c r="H4531" t="n">
        <v>-1.568612682091688</v>
      </c>
    </row>
    <row r="4532">
      <c r="G4532" s="4" t="n">
        <v>45011.40537037037</v>
      </c>
      <c r="H4532" t="n">
        <v>0.0524210262704063</v>
      </c>
    </row>
    <row r="4533">
      <c r="G4533" s="4" t="n">
        <v>45011.40582175926</v>
      </c>
      <c r="H4533" t="n">
        <v>0.5234035489280104</v>
      </c>
    </row>
    <row r="4534">
      <c r="G4534" s="4" t="n">
        <v>45011.4062962963</v>
      </c>
      <c r="H4534" t="n">
        <v>-0.1188088517250357</v>
      </c>
    </row>
    <row r="4535">
      <c r="G4535" s="4" t="n">
        <v>45011.40688657408</v>
      </c>
      <c r="H4535" t="n">
        <v>0.318396793981463</v>
      </c>
    </row>
    <row r="4536">
      <c r="G4536" s="4" t="n">
        <v>45011.40734953704</v>
      </c>
      <c r="H4536" t="n">
        <v>-0.2518023505597743</v>
      </c>
    </row>
    <row r="4537">
      <c r="G4537" s="4" t="n">
        <v>45011.40783564815</v>
      </c>
      <c r="H4537" t="n">
        <v>-0.5280652226145371</v>
      </c>
    </row>
    <row r="4538">
      <c r="G4538" s="4" t="n">
        <v>45011.40822916666</v>
      </c>
      <c r="H4538" t="n">
        <v>-0.8331824994667355</v>
      </c>
    </row>
    <row r="4539">
      <c r="G4539" s="4" t="n">
        <v>45011.40855324074</v>
      </c>
      <c r="H4539" t="n">
        <v>-0.2503428000988344</v>
      </c>
    </row>
    <row r="4540">
      <c r="G4540" s="4" t="n">
        <v>45011.40876157407</v>
      </c>
      <c r="H4540" t="n">
        <v>0.02340819992550484</v>
      </c>
    </row>
    <row r="4541">
      <c r="G4541" s="4" t="n">
        <v>45011.4091087963</v>
      </c>
      <c r="H4541" t="n">
        <v>0.5579373533181115</v>
      </c>
    </row>
    <row r="4542">
      <c r="G4542" s="4" t="n">
        <v>45011.40962962963</v>
      </c>
      <c r="H4542" t="n">
        <v>-0.3415511305462759</v>
      </c>
    </row>
    <row r="4543">
      <c r="G4543" s="4" t="n">
        <v>45011.41032407407</v>
      </c>
      <c r="H4543" t="n">
        <v>0.860284457918013</v>
      </c>
    </row>
    <row r="4544">
      <c r="G4544" s="4" t="n">
        <v>45011.41063657407</v>
      </c>
      <c r="H4544" t="n">
        <v>-0.2203903561511193</v>
      </c>
    </row>
    <row r="4545">
      <c r="G4545" s="4" t="n">
        <v>45011.41130787037</v>
      </c>
      <c r="H4545" t="n">
        <v>-1.396824487317967</v>
      </c>
    </row>
    <row r="4546">
      <c r="G4546" s="4" t="n">
        <v>45011.41181712963</v>
      </c>
      <c r="H4546" t="n">
        <v>0.476302842888415</v>
      </c>
    </row>
    <row r="4547">
      <c r="G4547" s="4" t="n">
        <v>45011.41253472222</v>
      </c>
      <c r="H4547" t="n">
        <v>-0.4390895634421717</v>
      </c>
    </row>
    <row r="4548">
      <c r="G4548" s="4" t="n">
        <v>45011.41340277778</v>
      </c>
      <c r="H4548" t="n">
        <v>-0.4009127505596018</v>
      </c>
    </row>
    <row r="4549">
      <c r="G4549" s="4" t="n">
        <v>45011.41358796296</v>
      </c>
      <c r="H4549" t="n">
        <v>0.6726387672154299</v>
      </c>
    </row>
    <row r="4550">
      <c r="G4550" s="4" t="n">
        <v>45011.41416666667</v>
      </c>
      <c r="H4550" t="n">
        <v>0.9624271328629826</v>
      </c>
    </row>
    <row r="4551">
      <c r="G4551" s="4" t="n">
        <v>45011.41436342592</v>
      </c>
      <c r="H4551" t="n">
        <v>0.8217160498936074</v>
      </c>
    </row>
    <row r="4552">
      <c r="G4552" s="4" t="n">
        <v>45011.41498842592</v>
      </c>
      <c r="H4552" t="n">
        <v>1.03622469240112</v>
      </c>
    </row>
    <row r="4553">
      <c r="G4553" s="4" t="n">
        <v>45011.41596064815</v>
      </c>
      <c r="H4553" t="n">
        <v>-0.3183255256667998</v>
      </c>
    </row>
    <row r="4554">
      <c r="G4554" s="4" t="n">
        <v>45011.41677083333</v>
      </c>
      <c r="H4554" t="n">
        <v>0.2598027376718086</v>
      </c>
    </row>
    <row r="4555">
      <c r="G4555" s="4" t="n">
        <v>45011.4178587963</v>
      </c>
      <c r="H4555" t="n">
        <v>1.900781858018769</v>
      </c>
    </row>
    <row r="4556">
      <c r="G4556" s="4" t="n">
        <v>45011.4183912037</v>
      </c>
      <c r="H4556" t="n">
        <v>-0.7936380229628199</v>
      </c>
    </row>
    <row r="4557">
      <c r="G4557" s="4" t="n">
        <v>45011.41917824074</v>
      </c>
      <c r="H4557" t="n">
        <v>0.9553594210799063</v>
      </c>
    </row>
    <row r="4558">
      <c r="G4558" s="4" t="n">
        <v>45011.41978009259</v>
      </c>
      <c r="H4558" t="n">
        <v>0.008517730627541851</v>
      </c>
    </row>
    <row r="4559">
      <c r="G4559" s="4" t="n">
        <v>45011.42074074074</v>
      </c>
      <c r="H4559" t="n">
        <v>-0.06526997655542825</v>
      </c>
    </row>
    <row r="4560">
      <c r="G4560" s="4" t="n">
        <v>45011.42162037037</v>
      </c>
      <c r="H4560" t="n">
        <v>-0.32797267499743</v>
      </c>
    </row>
    <row r="4561">
      <c r="G4561" s="4" t="n">
        <v>45011.42326388889</v>
      </c>
      <c r="H4561" t="n">
        <v>-0.6754485894724226</v>
      </c>
    </row>
    <row r="4562">
      <c r="G4562" s="4" t="n">
        <v>45011.42416666666</v>
      </c>
      <c r="H4562" t="n">
        <v>-1.205952835339929</v>
      </c>
    </row>
    <row r="4563">
      <c r="G4563" s="4" t="n">
        <v>45011.42537037037</v>
      </c>
      <c r="H4563" t="n">
        <v>0.5879550966315263</v>
      </c>
    </row>
    <row r="4564">
      <c r="G4564" s="4" t="n">
        <v>45011.42608796297</v>
      </c>
      <c r="H4564" t="n">
        <v>-0.2798348217258518</v>
      </c>
    </row>
    <row r="4565">
      <c r="G4565" s="4" t="n">
        <v>45011.42704861111</v>
      </c>
      <c r="H4565" t="n">
        <v>-0.08519921638126011</v>
      </c>
    </row>
    <row r="4566">
      <c r="G4566" s="4" t="n">
        <v>45011.42896990741</v>
      </c>
      <c r="H4566" t="n">
        <v>-0.6500425584027664</v>
      </c>
    </row>
    <row r="4567">
      <c r="G4567" s="4" t="n">
        <v>45011.42949074074</v>
      </c>
      <c r="H4567" t="n">
        <v>0.1764815334496471</v>
      </c>
    </row>
    <row r="4568">
      <c r="G4568" s="4" t="n">
        <v>45011.42997685185</v>
      </c>
      <c r="H4568" t="n">
        <v>0.3250223643630075</v>
      </c>
    </row>
    <row r="4569">
      <c r="G4569" s="4" t="n">
        <v>45011.43078703704</v>
      </c>
      <c r="H4569" t="n">
        <v>-0.6150898843546219</v>
      </c>
    </row>
    <row r="4570">
      <c r="G4570" s="4" t="n">
        <v>45011.43127314815</v>
      </c>
      <c r="H4570" t="n">
        <v>-0.6639077356766525</v>
      </c>
    </row>
    <row r="4571">
      <c r="G4571" s="4" t="n">
        <v>45011.431875</v>
      </c>
      <c r="H4571" t="n">
        <v>-1.292659477497773</v>
      </c>
    </row>
    <row r="4572">
      <c r="G4572" s="4" t="n">
        <v>45011.43223379629</v>
      </c>
      <c r="H4572" t="n">
        <v>1.232418411531139</v>
      </c>
    </row>
    <row r="4573">
      <c r="G4573" s="4" t="n">
        <v>45011.43387731481</v>
      </c>
      <c r="H4573" t="n">
        <v>0.8675131004784764</v>
      </c>
    </row>
    <row r="4574">
      <c r="G4574" s="4" t="n">
        <v>45011.43521990741</v>
      </c>
      <c r="H4574" t="n">
        <v>-0.1706895370346967</v>
      </c>
    </row>
    <row r="4575">
      <c r="G4575" s="4" t="n">
        <v>45011.43665509259</v>
      </c>
      <c r="H4575" t="n">
        <v>0.6024024724911292</v>
      </c>
    </row>
    <row r="4576">
      <c r="G4576" s="4" t="n">
        <v>45011.43793981482</v>
      </c>
      <c r="H4576" t="n">
        <v>-0.1235903213055625</v>
      </c>
    </row>
    <row r="4577">
      <c r="G4577" s="4" t="n">
        <v>45011.43890046296</v>
      </c>
      <c r="H4577" t="n">
        <v>-0.7582212333612089</v>
      </c>
    </row>
    <row r="4578">
      <c r="G4578" s="4" t="n">
        <v>45011.43974537037</v>
      </c>
      <c r="H4578" t="n">
        <v>0.3246341631566383</v>
      </c>
    </row>
    <row r="4579">
      <c r="G4579" s="4" t="n">
        <v>45011.44100694444</v>
      </c>
      <c r="H4579" t="n">
        <v>-1.253994936859792</v>
      </c>
    </row>
    <row r="4580">
      <c r="G4580" s="4" t="n">
        <v>45011.4415625</v>
      </c>
      <c r="H4580" t="n">
        <v>-0.5704847756230733</v>
      </c>
    </row>
    <row r="4581">
      <c r="G4581" s="4" t="n">
        <v>45011.44231481481</v>
      </c>
      <c r="H4581" t="n">
        <v>-0.6540014976607761</v>
      </c>
    </row>
    <row r="4582">
      <c r="G4582" s="4" t="n">
        <v>45011.44325231481</v>
      </c>
      <c r="H4582" t="n">
        <v>1.920342057541867</v>
      </c>
    </row>
    <row r="4583">
      <c r="G4583" s="4" t="n">
        <v>45011.44494212963</v>
      </c>
      <c r="H4583" t="n">
        <v>-0.7449029009625318</v>
      </c>
    </row>
    <row r="4584">
      <c r="G4584" s="4" t="n">
        <v>45011.44652777778</v>
      </c>
      <c r="H4584" t="n">
        <v>0.4941455101973142</v>
      </c>
    </row>
    <row r="4585">
      <c r="G4585" s="4" t="n">
        <v>45011.44721064815</v>
      </c>
      <c r="H4585" t="n">
        <v>-0.8017165573137938</v>
      </c>
    </row>
    <row r="4586">
      <c r="G4586" s="4" t="n">
        <v>45011.44885416667</v>
      </c>
      <c r="H4586" t="n">
        <v>0.5149156759740855</v>
      </c>
    </row>
    <row r="4587">
      <c r="G4587" s="4" t="n">
        <v>45011.44924768519</v>
      </c>
      <c r="H4587" t="n">
        <v>0.4910994347550858</v>
      </c>
    </row>
    <row r="4588">
      <c r="G4588" s="4" t="n">
        <v>45011.45020833334</v>
      </c>
      <c r="H4588" t="n">
        <v>0.1511083113120554</v>
      </c>
    </row>
    <row r="4589">
      <c r="G4589" s="4" t="n">
        <v>45011.45069444444</v>
      </c>
      <c r="H4589" t="n">
        <v>-0.6102965236925835</v>
      </c>
    </row>
    <row r="4590">
      <c r="G4590" s="4" t="n">
        <v>45011.45109953704</v>
      </c>
      <c r="H4590" t="n">
        <v>-0.975784638821112</v>
      </c>
    </row>
    <row r="4591">
      <c r="G4591" s="4" t="n">
        <v>45011.45196759259</v>
      </c>
      <c r="H4591" t="n">
        <v>1.007780468841332</v>
      </c>
    </row>
    <row r="4592">
      <c r="G4592" s="4" t="n">
        <v>45011.45274305555</v>
      </c>
      <c r="H4592" t="n">
        <v>-1.087730157855009</v>
      </c>
    </row>
    <row r="4593">
      <c r="G4593" s="4" t="n">
        <v>45011.45299768518</v>
      </c>
      <c r="H4593" t="n">
        <v>0.1992131304965006</v>
      </c>
    </row>
    <row r="4594">
      <c r="G4594" s="4" t="n">
        <v>45011.45309027778</v>
      </c>
      <c r="H4594" t="n">
        <v>-0.5476505699261061</v>
      </c>
    </row>
    <row r="4595">
      <c r="G4595" s="4" t="n">
        <v>45011.45342592592</v>
      </c>
      <c r="H4595" t="n">
        <v>1.003030744929311</v>
      </c>
    </row>
    <row r="4596">
      <c r="G4596" s="4" t="n">
        <v>45011.45344907408</v>
      </c>
      <c r="H4596" t="n">
        <v>-0.4244158817961162</v>
      </c>
    </row>
    <row r="4597">
      <c r="G4597" s="4" t="n">
        <v>45011.45392361111</v>
      </c>
      <c r="H4597" t="n">
        <v>-1.224036528277149</v>
      </c>
    </row>
    <row r="4598">
      <c r="G4598" s="4" t="n">
        <v>45011.45442129629</v>
      </c>
      <c r="H4598" t="n">
        <v>0.03158425155354786</v>
      </c>
    </row>
    <row r="4599">
      <c r="G4599" s="4" t="n">
        <v>45011.45472222222</v>
      </c>
      <c r="H4599" t="n">
        <v>-0.0986208782798034</v>
      </c>
    </row>
    <row r="4600">
      <c r="G4600" s="4" t="n">
        <v>45011.45486111111</v>
      </c>
      <c r="H4600" t="n">
        <v>-0.0838260097156921</v>
      </c>
    </row>
    <row r="4601">
      <c r="G4601" s="4" t="n">
        <v>45011.45505787037</v>
      </c>
      <c r="H4601" t="n">
        <v>-0.2391527328720646</v>
      </c>
    </row>
    <row r="4602">
      <c r="G4602" s="4" t="n">
        <v>45011.45511574074</v>
      </c>
      <c r="H4602" t="n">
        <v>-0.5665335207343546</v>
      </c>
    </row>
    <row r="4603">
      <c r="G4603" s="4" t="n">
        <v>45011.45520833333</v>
      </c>
      <c r="H4603" t="n">
        <v>-0.2274423284223022</v>
      </c>
    </row>
    <row r="4604">
      <c r="G4604" s="4" t="n">
        <v>45011.45533564815</v>
      </c>
      <c r="H4604" t="n">
        <v>-0.6660487075513969</v>
      </c>
    </row>
    <row r="4605">
      <c r="G4605" s="4" t="n">
        <v>45011.45534722223</v>
      </c>
      <c r="H4605" t="n">
        <v>0.01241784365721938</v>
      </c>
    </row>
    <row r="4606">
      <c r="G4606" s="4" t="n">
        <v>45011.45549768519</v>
      </c>
      <c r="H4606" t="n">
        <v>0.3501732954131243</v>
      </c>
    </row>
    <row r="4607">
      <c r="G4607" s="4" t="n">
        <v>45011.45560185185</v>
      </c>
      <c r="H4607" t="n">
        <v>-0.2048994647465459</v>
      </c>
    </row>
    <row r="4608">
      <c r="G4608" s="4" t="n">
        <v>45011.45587962963</v>
      </c>
      <c r="H4608" t="n">
        <v>-0.04117507263074765</v>
      </c>
    </row>
    <row r="4609">
      <c r="G4609" s="4" t="n">
        <v>45011.45616898148</v>
      </c>
      <c r="H4609" t="n">
        <v>-0.1097887279185556</v>
      </c>
    </row>
    <row r="4610">
      <c r="G4610" s="4" t="n">
        <v>45011.45699074074</v>
      </c>
      <c r="H4610" t="n">
        <v>-0.1081854116020638</v>
      </c>
    </row>
    <row r="4611">
      <c r="G4611" s="4" t="n">
        <v>45011.45783564815</v>
      </c>
      <c r="H4611" t="n">
        <v>-0.8892898129247474</v>
      </c>
    </row>
    <row r="4612">
      <c r="G4612" s="4" t="n">
        <v>45011.45789351852</v>
      </c>
      <c r="H4612" t="n">
        <v>0.3499871534863136</v>
      </c>
    </row>
    <row r="4613">
      <c r="G4613" s="4" t="n">
        <v>45011.4581712963</v>
      </c>
      <c r="H4613" t="n">
        <v>-0.05475874475275622</v>
      </c>
    </row>
    <row r="4614">
      <c r="G4614" s="4" t="n">
        <v>45011.45835648148</v>
      </c>
      <c r="H4614" t="n">
        <v>0.03110757271497654</v>
      </c>
    </row>
    <row r="4615">
      <c r="G4615" s="4" t="n">
        <v>45011.45923611111</v>
      </c>
      <c r="H4615" t="n">
        <v>-1.410699761043329</v>
      </c>
    </row>
    <row r="4616">
      <c r="G4616" s="4" t="n">
        <v>45011.45962962963</v>
      </c>
      <c r="H4616" t="n">
        <v>-0.03127617520500404</v>
      </c>
    </row>
    <row r="4617">
      <c r="G4617" s="4" t="n">
        <v>45011.46017361111</v>
      </c>
      <c r="H4617" t="n">
        <v>0.01820214496925047</v>
      </c>
    </row>
    <row r="4618">
      <c r="G4618" s="4" t="n">
        <v>45011.46096064815</v>
      </c>
      <c r="H4618" t="n">
        <v>-0.1285547080848931</v>
      </c>
    </row>
    <row r="4619">
      <c r="G4619" s="4" t="n">
        <v>45011.46196759259</v>
      </c>
      <c r="H4619" t="n">
        <v>-1.176727235317216</v>
      </c>
    </row>
    <row r="4620">
      <c r="G4620" s="4" t="n">
        <v>45011.46263888889</v>
      </c>
      <c r="H4620" t="n">
        <v>0.3117695400408966</v>
      </c>
    </row>
    <row r="4621">
      <c r="G4621" s="4" t="n">
        <v>45011.46318287037</v>
      </c>
      <c r="H4621" t="n">
        <v>-2.014850441379409</v>
      </c>
    </row>
    <row r="4622">
      <c r="G4622" s="4" t="n">
        <v>45011.46369212963</v>
      </c>
      <c r="H4622" t="n">
        <v>-0.5666151688527714</v>
      </c>
    </row>
    <row r="4623">
      <c r="G4623" s="4" t="n">
        <v>45011.46578703704</v>
      </c>
      <c r="H4623" t="n">
        <v>-1.636323282238779</v>
      </c>
    </row>
    <row r="4624">
      <c r="G4624" s="4" t="n">
        <v>45011.46681712963</v>
      </c>
      <c r="H4624" t="n">
        <v>0.3282267560124987</v>
      </c>
    </row>
    <row r="4625">
      <c r="G4625" s="4" t="n">
        <v>45011.466875</v>
      </c>
      <c r="H4625" t="n">
        <v>-0.4560667402497456</v>
      </c>
    </row>
    <row r="4626">
      <c r="G4626" s="4" t="n">
        <v>45011.46707175926</v>
      </c>
      <c r="H4626" t="n">
        <v>-0.9674978212244166</v>
      </c>
    </row>
    <row r="4627">
      <c r="G4627" s="4" t="n">
        <v>45011.46715277778</v>
      </c>
      <c r="H4627" t="n">
        <v>0.2107816593862102</v>
      </c>
    </row>
    <row r="4628">
      <c r="G4628" s="4" t="n">
        <v>45011.46748842593</v>
      </c>
      <c r="H4628" t="n">
        <v>-0.4373741102953982</v>
      </c>
    </row>
    <row r="4629">
      <c r="G4629" s="4" t="n">
        <v>45011.4678125</v>
      </c>
      <c r="H4629" t="n">
        <v>-1.350634194410175</v>
      </c>
    </row>
    <row r="4630">
      <c r="G4630" s="4" t="n">
        <v>45011.46861111111</v>
      </c>
      <c r="H4630" t="n">
        <v>-0.3301416541318843</v>
      </c>
    </row>
    <row r="4631">
      <c r="G4631" s="4" t="n">
        <v>45011.46935185185</v>
      </c>
      <c r="H4631" t="n">
        <v>0.9044845398256764</v>
      </c>
    </row>
    <row r="4632">
      <c r="G4632" s="4" t="n">
        <v>45011.47059027778</v>
      </c>
      <c r="H4632" t="n">
        <v>0.2310668616408045</v>
      </c>
    </row>
    <row r="4633">
      <c r="G4633" s="4" t="n">
        <v>45011.47185185185</v>
      </c>
      <c r="H4633" t="n">
        <v>0.9009399150822234</v>
      </c>
    </row>
    <row r="4634">
      <c r="G4634" s="4" t="n">
        <v>45011.47246527778</v>
      </c>
      <c r="H4634" t="n">
        <v>0.1596155233475867</v>
      </c>
    </row>
    <row r="4635">
      <c r="G4635" s="4" t="n">
        <v>45011.47346064815</v>
      </c>
      <c r="H4635" t="n">
        <v>-0.1290744509417029</v>
      </c>
    </row>
    <row r="4636">
      <c r="G4636" s="4" t="n">
        <v>45011.47498842593</v>
      </c>
      <c r="H4636" t="n">
        <v>-0.8544436693099716</v>
      </c>
    </row>
    <row r="4637">
      <c r="G4637" s="4" t="n">
        <v>45011.47614583333</v>
      </c>
      <c r="H4637" t="n">
        <v>-1.762532512323594</v>
      </c>
    </row>
    <row r="4638">
      <c r="G4638" s="4" t="n">
        <v>45011.47759259259</v>
      </c>
      <c r="H4638" t="n">
        <v>-0.2097423965411759</v>
      </c>
    </row>
    <row r="4639">
      <c r="G4639" s="4" t="n">
        <v>45011.47982638889</v>
      </c>
      <c r="H4639" t="n">
        <v>-1.393106933182445</v>
      </c>
    </row>
    <row r="4640">
      <c r="G4640" s="4" t="n">
        <v>45011.48255787037</v>
      </c>
      <c r="H4640" t="n">
        <v>-1.629391032009302</v>
      </c>
    </row>
    <row r="4641">
      <c r="G4641" s="4" t="n">
        <v>45011.48466435185</v>
      </c>
      <c r="H4641" t="n">
        <v>1.145299375039301</v>
      </c>
    </row>
    <row r="4642">
      <c r="G4642" s="4" t="n">
        <v>45011.48686342593</v>
      </c>
      <c r="H4642" t="n">
        <v>2.01095825843674</v>
      </c>
    </row>
    <row r="4643">
      <c r="G4643" s="4" t="n">
        <v>45011.4891087963</v>
      </c>
      <c r="H4643" t="n">
        <v>0.997327117721599</v>
      </c>
    </row>
    <row r="4644">
      <c r="G4644" s="4" t="n">
        <v>45011.49094907408</v>
      </c>
      <c r="H4644" t="n">
        <v>-0.6454920529603008</v>
      </c>
    </row>
    <row r="4645">
      <c r="G4645" s="4" t="n">
        <v>45011.49412037037</v>
      </c>
      <c r="H4645" t="n">
        <v>2.332770519375542</v>
      </c>
    </row>
    <row r="4646">
      <c r="G4646" s="4" t="n">
        <v>45011.49612268519</v>
      </c>
      <c r="H4646" t="n">
        <v>-1.652613395996033</v>
      </c>
    </row>
    <row r="4647">
      <c r="G4647" s="4" t="n">
        <v>45011.49724537037</v>
      </c>
      <c r="H4647" t="n">
        <v>0.3317349914500926</v>
      </c>
    </row>
    <row r="4648">
      <c r="G4648" s="4" t="n">
        <v>45011.49832175926</v>
      </c>
      <c r="H4648" t="n">
        <v>-0.5876167156744115</v>
      </c>
    </row>
    <row r="4649">
      <c r="G4649" s="4" t="n">
        <v>45011.50017361111</v>
      </c>
      <c r="H4649" t="n">
        <v>0.3671725895998049</v>
      </c>
    </row>
    <row r="4650">
      <c r="G4650" s="4" t="n">
        <v>45011.50427083333</v>
      </c>
      <c r="H4650" t="n">
        <v>0.8810670436217857</v>
      </c>
    </row>
    <row r="4651">
      <c r="G4651" s="4" t="n">
        <v>45011.50783564815</v>
      </c>
      <c r="H4651" t="n">
        <v>-1.160366285140738</v>
      </c>
    </row>
    <row r="4652">
      <c r="G4652" s="4" t="n">
        <v>45011.51020833333</v>
      </c>
      <c r="H4652" t="n">
        <v>-1.570285498812224</v>
      </c>
    </row>
    <row r="4653">
      <c r="G4653" s="4" t="n">
        <v>45011.51091435185</v>
      </c>
      <c r="H4653" t="n">
        <v>0.5945054353079838</v>
      </c>
    </row>
    <row r="4654">
      <c r="G4654" s="4" t="n">
        <v>45011.51302083334</v>
      </c>
      <c r="H4654" t="n">
        <v>0.2154397695128914</v>
      </c>
    </row>
    <row r="4655">
      <c r="G4655" s="4" t="n">
        <v>45011.5147337963</v>
      </c>
      <c r="H4655" t="n">
        <v>-0.5511097711438804</v>
      </c>
    </row>
    <row r="4656">
      <c r="G4656" s="4" t="n">
        <v>45011.51674768519</v>
      </c>
      <c r="H4656" t="n">
        <v>-0.1134215897005442</v>
      </c>
    </row>
    <row r="4657">
      <c r="G4657" s="4" t="n">
        <v>45011.51746527778</v>
      </c>
      <c r="H4657" t="n">
        <v>0.262570489017607</v>
      </c>
    </row>
    <row r="4658">
      <c r="G4658" s="4" t="n">
        <v>45011.51840277778</v>
      </c>
      <c r="H4658" t="n">
        <v>0.7216842999524178</v>
      </c>
    </row>
    <row r="4659">
      <c r="G4659" s="4" t="n">
        <v>45011.51900462963</v>
      </c>
      <c r="H4659" t="n">
        <v>0.03610372426910784</v>
      </c>
    </row>
    <row r="4660">
      <c r="G4660" s="4" t="n">
        <v>45011.51994212963</v>
      </c>
      <c r="H4660" t="n">
        <v>0.7303439462757447</v>
      </c>
    </row>
    <row r="4661">
      <c r="G4661" s="4" t="n">
        <v>45011.52042824074</v>
      </c>
      <c r="H4661" t="n">
        <v>-1.427034491891434</v>
      </c>
    </row>
    <row r="4662">
      <c r="G4662" s="4" t="n">
        <v>45012.37708333333</v>
      </c>
      <c r="H4662" t="n">
        <v>-1.829452870739901</v>
      </c>
    </row>
    <row r="4663">
      <c r="G4663" s="4" t="n">
        <v>45012.37729166666</v>
      </c>
      <c r="H4663" t="n">
        <v>-0.2954576612063312</v>
      </c>
    </row>
    <row r="4664">
      <c r="G4664" s="4" t="n">
        <v>45012.37835648148</v>
      </c>
      <c r="H4664" t="n">
        <v>-1.60082580146093</v>
      </c>
    </row>
    <row r="4665">
      <c r="G4665" s="4" t="n">
        <v>45012.3791550926</v>
      </c>
      <c r="H4665" t="n">
        <v>-0.5464390395782274</v>
      </c>
    </row>
    <row r="4666">
      <c r="G4666" s="4" t="n">
        <v>45012.38027777777</v>
      </c>
      <c r="H4666" t="n">
        <v>-0.6207330117067328</v>
      </c>
    </row>
    <row r="4667">
      <c r="G4667" s="4" t="n">
        <v>45012.38133101852</v>
      </c>
      <c r="H4667" t="n">
        <v>-0.7197152471864295</v>
      </c>
    </row>
    <row r="4668">
      <c r="G4668" s="4" t="n">
        <v>45012.38212962963</v>
      </c>
      <c r="H4668" t="n">
        <v>-0.9524142533136853</v>
      </c>
    </row>
    <row r="4669">
      <c r="G4669" s="4" t="n">
        <v>45012.38318287037</v>
      </c>
      <c r="H4669" t="n">
        <v>-0.08150211475741216</v>
      </c>
    </row>
    <row r="4670">
      <c r="G4670" s="4" t="n">
        <v>45012.38363425926</v>
      </c>
      <c r="H4670" t="n">
        <v>1.129966003198903</v>
      </c>
    </row>
    <row r="4671">
      <c r="G4671" s="4" t="n">
        <v>45012.38481481482</v>
      </c>
      <c r="H4671" t="n">
        <v>-0.2601317785061519</v>
      </c>
    </row>
    <row r="4672">
      <c r="G4672" s="4" t="n">
        <v>45012.38623842593</v>
      </c>
      <c r="H4672" t="n">
        <v>0.436658432711871</v>
      </c>
    </row>
    <row r="4673">
      <c r="G4673" s="4" t="n">
        <v>45012.3875</v>
      </c>
      <c r="H4673" t="n">
        <v>-0.4309728236227336</v>
      </c>
    </row>
    <row r="4674">
      <c r="G4674" s="4" t="n">
        <v>45012.38868055555</v>
      </c>
      <c r="H4674" t="n">
        <v>0.814030341927175</v>
      </c>
    </row>
    <row r="4675">
      <c r="G4675" s="4" t="n">
        <v>45012.39009259259</v>
      </c>
      <c r="H4675" t="n">
        <v>0.2612150552032279</v>
      </c>
    </row>
    <row r="4676">
      <c r="G4676" s="4" t="n">
        <v>45012.39131944445</v>
      </c>
      <c r="H4676" t="n">
        <v>-0.7517810752467772</v>
      </c>
    </row>
    <row r="4677">
      <c r="G4677" s="4" t="n">
        <v>45012.39297453704</v>
      </c>
      <c r="H4677" t="n">
        <v>1.432670407452382</v>
      </c>
    </row>
    <row r="4678">
      <c r="G4678" s="4" t="n">
        <v>45012.39364583333</v>
      </c>
      <c r="H4678" t="n">
        <v>-2.543227867107788</v>
      </c>
    </row>
    <row r="4679">
      <c r="G4679" s="4" t="n">
        <v>45012.39469907407</v>
      </c>
      <c r="H4679" t="n">
        <v>0.05399327162207695</v>
      </c>
    </row>
    <row r="4680">
      <c r="G4680" s="4" t="n">
        <v>45012.3953587963</v>
      </c>
      <c r="H4680" t="n">
        <v>0.3766215369371828</v>
      </c>
    </row>
    <row r="4681">
      <c r="G4681" s="4" t="n">
        <v>45012.39576388889</v>
      </c>
      <c r="H4681" t="n">
        <v>-0.7121373255966793</v>
      </c>
    </row>
    <row r="4682">
      <c r="G4682" s="4" t="n">
        <v>45012.39659722222</v>
      </c>
      <c r="H4682" t="n">
        <v>0.07379669255096734</v>
      </c>
    </row>
    <row r="4683">
      <c r="G4683" s="4" t="n">
        <v>45012.39711805555</v>
      </c>
      <c r="H4683" t="n">
        <v>-0.4594266888244153</v>
      </c>
    </row>
    <row r="4684">
      <c r="G4684" s="4" t="n">
        <v>45012.3972337963</v>
      </c>
      <c r="H4684" t="n">
        <v>0.7555983737276081</v>
      </c>
    </row>
    <row r="4685">
      <c r="G4685" s="4" t="n">
        <v>45012.39770833333</v>
      </c>
      <c r="H4685" t="n">
        <v>1.135421209539091</v>
      </c>
    </row>
    <row r="4686">
      <c r="G4686" s="4" t="n">
        <v>45012.39813657408</v>
      </c>
      <c r="H4686" t="n">
        <v>2.032642320240182</v>
      </c>
    </row>
    <row r="4687">
      <c r="G4687" s="4" t="n">
        <v>45012.39875</v>
      </c>
      <c r="H4687" t="n">
        <v>0.7743948351892341</v>
      </c>
    </row>
    <row r="4688">
      <c r="G4688" s="4" t="n">
        <v>45012.39987268519</v>
      </c>
      <c r="H4688" t="n">
        <v>-1.119505931296573</v>
      </c>
    </row>
    <row r="4689">
      <c r="G4689" s="4" t="n">
        <v>45012.40092592593</v>
      </c>
      <c r="H4689" t="n">
        <v>-0.8780437233722401</v>
      </c>
    </row>
    <row r="4690">
      <c r="G4690" s="4" t="n">
        <v>45012.4021412037</v>
      </c>
      <c r="H4690" t="n">
        <v>-0.8621051168210876</v>
      </c>
    </row>
    <row r="4691">
      <c r="G4691" s="4" t="n">
        <v>45012.40289351852</v>
      </c>
      <c r="H4691" t="n">
        <v>-0.01478279154207361</v>
      </c>
    </row>
    <row r="4692">
      <c r="G4692" s="4" t="n">
        <v>45012.40383101852</v>
      </c>
      <c r="H4692" t="n">
        <v>0.2497282174263089</v>
      </c>
    </row>
    <row r="4693">
      <c r="G4693" s="4" t="n">
        <v>45012.40467592593</v>
      </c>
      <c r="H4693" t="n">
        <v>0.5715378793163826</v>
      </c>
    </row>
    <row r="4694">
      <c r="G4694" s="4" t="n">
        <v>45012.40582175926</v>
      </c>
      <c r="H4694" t="n">
        <v>0.6423398937008632</v>
      </c>
    </row>
    <row r="4695">
      <c r="G4695" s="4" t="n">
        <v>45012.40634259259</v>
      </c>
      <c r="H4695" t="n">
        <v>1.421934902638056</v>
      </c>
    </row>
    <row r="4696">
      <c r="G4696" s="4" t="n">
        <v>45012.40791666666</v>
      </c>
      <c r="H4696" t="n">
        <v>-0.3779891551835587</v>
      </c>
    </row>
    <row r="4697">
      <c r="G4697" s="4" t="n">
        <v>45012.40856481482</v>
      </c>
      <c r="H4697" t="n">
        <v>-1.180158404841744</v>
      </c>
    </row>
    <row r="4698">
      <c r="G4698" s="4" t="n">
        <v>45012.41255787037</v>
      </c>
      <c r="H4698" t="n">
        <v>2.333491266107472</v>
      </c>
    </row>
    <row r="4699">
      <c r="G4699" s="4" t="n">
        <v>45012.41645833333</v>
      </c>
      <c r="H4699" t="n">
        <v>-1.64575895264738</v>
      </c>
    </row>
    <row r="4700">
      <c r="G4700" s="4" t="n">
        <v>45012.41815972222</v>
      </c>
      <c r="H4700" t="n">
        <v>-0.7744231112836346</v>
      </c>
    </row>
    <row r="4701">
      <c r="G4701" s="4" t="n">
        <v>45012.41978009259</v>
      </c>
      <c r="H4701" t="n">
        <v>-0.7013375158454638</v>
      </c>
    </row>
    <row r="4702">
      <c r="G4702" s="4" t="n">
        <v>45012.42122685185</v>
      </c>
      <c r="H4702" t="n">
        <v>-0.7194210143853742</v>
      </c>
    </row>
    <row r="4703">
      <c r="G4703" s="4" t="n">
        <v>45012.42226851852</v>
      </c>
      <c r="H4703" t="n">
        <v>-0.06889072137200282</v>
      </c>
    </row>
    <row r="4704">
      <c r="G4704" s="4" t="n">
        <v>45012.42363425926</v>
      </c>
      <c r="H4704" t="n">
        <v>-0.0225179487047471</v>
      </c>
    </row>
    <row r="4705">
      <c r="G4705" s="4" t="n">
        <v>45012.42429398148</v>
      </c>
      <c r="H4705" t="n">
        <v>0.6861646201994738</v>
      </c>
    </row>
    <row r="4706">
      <c r="G4706" s="4" t="n">
        <v>45012.4250462963</v>
      </c>
      <c r="H4706" t="n">
        <v>-0.4359602468994214</v>
      </c>
    </row>
    <row r="4707">
      <c r="G4707" s="4" t="n">
        <v>45012.42581018519</v>
      </c>
      <c r="H4707" t="n">
        <v>-0.3022999518348625</v>
      </c>
    </row>
    <row r="4708">
      <c r="G4708" s="4" t="n">
        <v>45012.42630787037</v>
      </c>
      <c r="H4708" t="n">
        <v>-0.9503187708809034</v>
      </c>
    </row>
    <row r="4709">
      <c r="G4709" s="4" t="n">
        <v>45012.4268287037</v>
      </c>
      <c r="H4709" t="n">
        <v>0.4987268517645551</v>
      </c>
    </row>
    <row r="4710">
      <c r="G4710" s="4" t="n">
        <v>45012.42763888889</v>
      </c>
      <c r="H4710" t="n">
        <v>-0.3314161575729607</v>
      </c>
    </row>
    <row r="4711">
      <c r="G4711" s="4" t="n">
        <v>45012.42842592593</v>
      </c>
      <c r="H4711" t="n">
        <v>0.6098234608111145</v>
      </c>
    </row>
    <row r="4712">
      <c r="G4712" s="4" t="n">
        <v>45012.42892361111</v>
      </c>
      <c r="H4712" t="n">
        <v>0.3056563694358169</v>
      </c>
    </row>
    <row r="4713">
      <c r="G4713" s="4" t="n">
        <v>45012.42991898148</v>
      </c>
      <c r="H4713" t="n">
        <v>0.5597581657536306</v>
      </c>
    </row>
    <row r="4714">
      <c r="G4714" s="4" t="n">
        <v>45012.43087962963</v>
      </c>
      <c r="H4714" t="n">
        <v>-0.9542361654246433</v>
      </c>
    </row>
    <row r="4715">
      <c r="G4715" s="4" t="n">
        <v>45012.43143518519</v>
      </c>
      <c r="H4715" t="n">
        <v>0.2169984903167199</v>
      </c>
    </row>
    <row r="4716">
      <c r="G4716" s="4" t="n">
        <v>45012.43194444444</v>
      </c>
      <c r="H4716" t="n">
        <v>0.562276537673828</v>
      </c>
    </row>
    <row r="4717">
      <c r="G4717" s="4" t="n">
        <v>45012.43385416667</v>
      </c>
      <c r="H4717" t="n">
        <v>1.475845255103507</v>
      </c>
    </row>
    <row r="4718">
      <c r="G4718" s="4" t="n">
        <v>45012.43503472222</v>
      </c>
      <c r="H4718" t="n">
        <v>-1.074988870176977</v>
      </c>
    </row>
    <row r="4719">
      <c r="G4719" s="4" t="n">
        <v>45012.43715277778</v>
      </c>
      <c r="H4719" t="n">
        <v>-1.808396201610225</v>
      </c>
    </row>
    <row r="4720">
      <c r="G4720" s="4" t="n">
        <v>45012.4383912037</v>
      </c>
      <c r="H4720" t="n">
        <v>-0.2228926717375997</v>
      </c>
    </row>
    <row r="4721">
      <c r="G4721" s="4" t="n">
        <v>45012.43923611111</v>
      </c>
      <c r="H4721" t="n">
        <v>-0.05366608104867276</v>
      </c>
    </row>
    <row r="4722">
      <c r="G4722" s="4" t="n">
        <v>45012.43980324074</v>
      </c>
      <c r="H4722" t="n">
        <v>-0.2487172772626139</v>
      </c>
    </row>
    <row r="4723">
      <c r="G4723" s="4" t="n">
        <v>45012.44024305556</v>
      </c>
      <c r="H4723" t="n">
        <v>-0.4725208866573676</v>
      </c>
    </row>
    <row r="4724">
      <c r="G4724" s="4" t="n">
        <v>45012.44065972222</v>
      </c>
      <c r="H4724" t="n">
        <v>1.11432524360256</v>
      </c>
    </row>
    <row r="4725">
      <c r="G4725" s="4" t="n">
        <v>45012.44107638889</v>
      </c>
      <c r="H4725" t="n">
        <v>0.04920533108098547</v>
      </c>
    </row>
    <row r="4726">
      <c r="G4726" s="4" t="n">
        <v>45012.44175925926</v>
      </c>
      <c r="H4726" t="n">
        <v>0.4125029848779104</v>
      </c>
    </row>
    <row r="4727">
      <c r="G4727" s="4" t="n">
        <v>45012.44248842593</v>
      </c>
      <c r="H4727" t="n">
        <v>-1.481841971539289</v>
      </c>
    </row>
    <row r="4728">
      <c r="G4728" s="4" t="n">
        <v>45012.44395833334</v>
      </c>
      <c r="H4728" t="n">
        <v>0.4130280767728115</v>
      </c>
    </row>
    <row r="4729">
      <c r="G4729" s="4" t="n">
        <v>45012.44527777778</v>
      </c>
      <c r="H4729" t="n">
        <v>0.05347184438204144</v>
      </c>
    </row>
    <row r="4730">
      <c r="G4730" s="4" t="n">
        <v>45012.44584490741</v>
      </c>
      <c r="H4730" t="n">
        <v>0.7147653608309373</v>
      </c>
    </row>
    <row r="4731">
      <c r="G4731" s="4" t="n">
        <v>45012.44729166666</v>
      </c>
      <c r="H4731" t="n">
        <v>1.298775273601655</v>
      </c>
    </row>
    <row r="4732">
      <c r="G4732" s="4" t="n">
        <v>45012.44880787037</v>
      </c>
      <c r="H4732" t="n">
        <v>0.3165040614344393</v>
      </c>
    </row>
    <row r="4733">
      <c r="G4733" s="4" t="n">
        <v>45012.44923611111</v>
      </c>
      <c r="H4733" t="n">
        <v>0.7371038517769366</v>
      </c>
    </row>
    <row r="4734">
      <c r="G4734" s="4" t="n">
        <v>45012.45137731481</v>
      </c>
      <c r="H4734" t="n">
        <v>0.1735217407547814</v>
      </c>
    </row>
    <row r="4735">
      <c r="G4735" s="4" t="n">
        <v>45012.45288194445</v>
      </c>
      <c r="H4735" t="n">
        <v>-0.08662863606895033</v>
      </c>
    </row>
    <row r="4736">
      <c r="G4736" s="4" t="n">
        <v>45012.45407407408</v>
      </c>
      <c r="H4736" t="n">
        <v>-0.6236930957489001</v>
      </c>
    </row>
    <row r="4737">
      <c r="G4737" s="4" t="n">
        <v>45012.45627314815</v>
      </c>
      <c r="H4737" t="n">
        <v>-0.6806845073842132</v>
      </c>
    </row>
    <row r="4738">
      <c r="G4738" s="4" t="n">
        <v>45012.45905092593</v>
      </c>
      <c r="H4738" t="n">
        <v>0.7189603676272486</v>
      </c>
    </row>
    <row r="4739">
      <c r="G4739" s="4" t="n">
        <v>45012.46038194445</v>
      </c>
      <c r="H4739" t="n">
        <v>-0.176110940703152</v>
      </c>
    </row>
    <row r="4740">
      <c r="G4740" s="4" t="n">
        <v>45012.46291666666</v>
      </c>
      <c r="H4740" t="n">
        <v>1.069967898060433</v>
      </c>
    </row>
    <row r="4741">
      <c r="G4741" s="4" t="n">
        <v>45012.46548611111</v>
      </c>
      <c r="H4741" t="n">
        <v>0.8984405421576754</v>
      </c>
    </row>
    <row r="4742">
      <c r="G4742" s="4" t="n">
        <v>45012.46767361111</v>
      </c>
      <c r="H4742" t="n">
        <v>1.630088917506093</v>
      </c>
    </row>
    <row r="4743">
      <c r="G4743" s="4" t="n">
        <v>45012.47125</v>
      </c>
      <c r="H4743" t="n">
        <v>0.5192804784871473</v>
      </c>
    </row>
    <row r="4744">
      <c r="G4744" s="4" t="n">
        <v>45012.47322916667</v>
      </c>
      <c r="H4744" t="n">
        <v>0.5073216968925304</v>
      </c>
    </row>
    <row r="4745">
      <c r="G4745" s="4" t="n">
        <v>45012.47582175926</v>
      </c>
      <c r="H4745" t="n">
        <v>0.2069845988688129</v>
      </c>
    </row>
    <row r="4746">
      <c r="G4746" s="4" t="n">
        <v>45012.47696759259</v>
      </c>
      <c r="H4746" t="n">
        <v>0.1036955871863959</v>
      </c>
    </row>
    <row r="4747">
      <c r="G4747" s="4" t="n">
        <v>45012.47847222222</v>
      </c>
      <c r="H4747" t="n">
        <v>-0.4673333670082674</v>
      </c>
    </row>
    <row r="4748">
      <c r="G4748" s="4" t="n">
        <v>45012.47912037037</v>
      </c>
      <c r="H4748" t="n">
        <v>-1.216266333987277</v>
      </c>
    </row>
    <row r="4749">
      <c r="G4749" s="4" t="n">
        <v>45012.48068287037</v>
      </c>
      <c r="H4749" t="n">
        <v>-1.204514185698573</v>
      </c>
    </row>
    <row r="4750">
      <c r="G4750" s="4" t="n">
        <v>45012.48550925926</v>
      </c>
      <c r="H4750" t="n">
        <v>-2.140337991157881</v>
      </c>
    </row>
    <row r="4751">
      <c r="G4751" s="4" t="n">
        <v>45012.48773148148</v>
      </c>
      <c r="H4751" t="n">
        <v>0.2271212962421672</v>
      </c>
    </row>
    <row r="4752">
      <c r="G4752" s="4" t="n">
        <v>45012.49016203704</v>
      </c>
      <c r="H4752" t="n">
        <v>0.4298165291868046</v>
      </c>
    </row>
    <row r="4753">
      <c r="G4753" s="4" t="n">
        <v>45012.49289351852</v>
      </c>
      <c r="H4753" t="n">
        <v>1.411559805768804</v>
      </c>
    </row>
    <row r="4754">
      <c r="G4754" s="4" t="n">
        <v>45012.49555555556</v>
      </c>
      <c r="H4754" t="n">
        <v>1.491961363691747</v>
      </c>
    </row>
    <row r="4755">
      <c r="G4755" s="4" t="n">
        <v>45012.49792824074</v>
      </c>
      <c r="H4755" t="n">
        <v>0.8485254725207805</v>
      </c>
    </row>
    <row r="4756">
      <c r="G4756" s="4" t="n">
        <v>45012.50137731482</v>
      </c>
      <c r="H4756" t="n">
        <v>2.590739201392009</v>
      </c>
    </row>
    <row r="4757">
      <c r="G4757" s="4" t="n">
        <v>45012.50186342592</v>
      </c>
      <c r="H4757" t="n">
        <v>0.533396398796205</v>
      </c>
    </row>
    <row r="4758">
      <c r="G4758" s="4" t="n">
        <v>45012.50375</v>
      </c>
      <c r="H4758" t="n">
        <v>0.008887518832014267</v>
      </c>
    </row>
    <row r="4759">
      <c r="G4759" s="4" t="n">
        <v>45012.50519675926</v>
      </c>
      <c r="H4759" t="n">
        <v>-0.910759549246309</v>
      </c>
    </row>
    <row r="4760">
      <c r="G4760" s="4" t="n">
        <v>45012.50636574074</v>
      </c>
      <c r="H4760" t="n">
        <v>-0.3168886184237024</v>
      </c>
    </row>
    <row r="4761">
      <c r="G4761" s="4" t="n">
        <v>45012.50769675926</v>
      </c>
      <c r="H4761" t="n">
        <v>0.9453136431509211</v>
      </c>
    </row>
    <row r="4762">
      <c r="G4762" s="4" t="n">
        <v>45012.50859953704</v>
      </c>
      <c r="H4762" t="n">
        <v>0.1266224023903044</v>
      </c>
    </row>
    <row r="4763">
      <c r="G4763" s="4" t="n">
        <v>45012.51048611111</v>
      </c>
      <c r="H4763" t="n">
        <v>0.280520024845939</v>
      </c>
    </row>
    <row r="4764">
      <c r="G4764" s="4" t="n">
        <v>45012.51189814815</v>
      </c>
      <c r="H4764" t="n">
        <v>-0.9544986987533716</v>
      </c>
    </row>
    <row r="4765">
      <c r="G4765" s="4" t="n">
        <v>45012.51325231481</v>
      </c>
      <c r="H4765" t="n">
        <v>0.3017762723075263</v>
      </c>
    </row>
    <row r="4766">
      <c r="G4766" s="4" t="n">
        <v>45012.51496527778</v>
      </c>
      <c r="H4766" t="n">
        <v>-0.6832761654093724</v>
      </c>
    </row>
    <row r="4767">
      <c r="G4767" s="4" t="n">
        <v>45012.51625</v>
      </c>
      <c r="H4767" t="n">
        <v>0.07650621718512615</v>
      </c>
    </row>
    <row r="4768">
      <c r="G4768" s="4" t="n">
        <v>45012.51722222222</v>
      </c>
      <c r="H4768" t="n">
        <v>-1.045736003433776</v>
      </c>
    </row>
    <row r="4769">
      <c r="G4769" s="4" t="n">
        <v>45012.51809027778</v>
      </c>
      <c r="H4769" t="n">
        <v>0.1613575943245987</v>
      </c>
    </row>
    <row r="4770">
      <c r="G4770" s="4" t="n">
        <v>45012.5188425926</v>
      </c>
      <c r="H4770" t="n">
        <v>0.6356162997557667</v>
      </c>
    </row>
    <row r="4771">
      <c r="G4771" s="4" t="n">
        <v>45012.51960648148</v>
      </c>
      <c r="H4771" t="n">
        <v>-0.970517651224719</v>
      </c>
    </row>
    <row r="4772">
      <c r="G4772" s="4" t="n">
        <v>45012.51993055556</v>
      </c>
      <c r="H4772" t="n">
        <v>-0.06742044008800424</v>
      </c>
    </row>
    <row r="4773">
      <c r="G4773" s="4" t="n">
        <v>45012.5202199074</v>
      </c>
      <c r="H4773" t="n">
        <v>-1.046772096914577</v>
      </c>
    </row>
    <row r="4774">
      <c r="G4774" s="4" t="n">
        <v>45012.5205324074</v>
      </c>
      <c r="H4774" t="n">
        <v>-0.5140619247562652</v>
      </c>
    </row>
    <row r="4775">
      <c r="G4775" s="4" t="n">
        <v>45012.52079861111</v>
      </c>
      <c r="H4775" t="n">
        <v>0.4090665415437709</v>
      </c>
    </row>
    <row r="4776">
      <c r="G4776" s="4" t="n">
        <v>45013.37708333333</v>
      </c>
      <c r="H4776" t="n">
        <v>0.2250208742915194</v>
      </c>
    </row>
    <row r="4777">
      <c r="G4777" s="4" t="n">
        <v>45013.37712962963</v>
      </c>
      <c r="H4777" t="n">
        <v>0.09103775128749603</v>
      </c>
    </row>
    <row r="4778">
      <c r="G4778" s="4" t="n">
        <v>45013.37726851852</v>
      </c>
      <c r="H4778" t="n">
        <v>-0.7211832246915569</v>
      </c>
    </row>
    <row r="4779">
      <c r="G4779" s="4" t="n">
        <v>45013.37762731482</v>
      </c>
      <c r="H4779" t="n">
        <v>0.9262527921248505</v>
      </c>
    </row>
    <row r="4780">
      <c r="G4780" s="4" t="n">
        <v>45013.37768518519</v>
      </c>
      <c r="H4780" t="n">
        <v>0.137325462911495</v>
      </c>
    </row>
    <row r="4781">
      <c r="G4781" s="4" t="n">
        <v>45013.37800925926</v>
      </c>
      <c r="H4781" t="n">
        <v>-0.2942211858143958</v>
      </c>
    </row>
    <row r="4782">
      <c r="G4782" s="4" t="n">
        <v>45013.3781712963</v>
      </c>
      <c r="H4782" t="n">
        <v>-0.5915116757354221</v>
      </c>
    </row>
    <row r="4783">
      <c r="G4783" s="4" t="n">
        <v>45013.37846064815</v>
      </c>
      <c r="H4783" t="n">
        <v>-0.07698320804296258</v>
      </c>
    </row>
    <row r="4784">
      <c r="G4784" s="4" t="n">
        <v>45013.37883101852</v>
      </c>
      <c r="H4784" t="n">
        <v>-0.07157201007473259</v>
      </c>
    </row>
    <row r="4785">
      <c r="G4785" s="4" t="n">
        <v>45013.37912037037</v>
      </c>
      <c r="H4785" t="n">
        <v>0.2868690033013914</v>
      </c>
    </row>
    <row r="4786">
      <c r="G4786" s="4" t="n">
        <v>45013.37920138889</v>
      </c>
      <c r="H4786" t="n">
        <v>0.08211888455863317</v>
      </c>
    </row>
    <row r="4787">
      <c r="G4787" s="4" t="n">
        <v>45013.37935185185</v>
      </c>
      <c r="H4787" t="n">
        <v>0.8885125775205641</v>
      </c>
    </row>
    <row r="4788">
      <c r="G4788" s="4" t="n">
        <v>45013.37946759259</v>
      </c>
      <c r="H4788" t="n">
        <v>-0.4457613781730586</v>
      </c>
    </row>
    <row r="4789">
      <c r="G4789" s="4" t="n">
        <v>45013.3799074074</v>
      </c>
      <c r="H4789" t="n">
        <v>0.4326356147048261</v>
      </c>
    </row>
    <row r="4790">
      <c r="G4790" s="4" t="n">
        <v>45013.3803587963</v>
      </c>
      <c r="H4790" t="n">
        <v>-0.008355776140528915</v>
      </c>
    </row>
    <row r="4791">
      <c r="G4791" s="4" t="n">
        <v>45013.38084490741</v>
      </c>
      <c r="H4791" t="n">
        <v>0.282646894894203</v>
      </c>
    </row>
    <row r="4792">
      <c r="G4792" s="4" t="n">
        <v>45013.38131944444</v>
      </c>
      <c r="H4792" t="n">
        <v>-0.7885612006893696</v>
      </c>
    </row>
    <row r="4793">
      <c r="G4793" s="4" t="n">
        <v>45013.38171296296</v>
      </c>
      <c r="H4793" t="n">
        <v>-0.3194680334181761</v>
      </c>
    </row>
    <row r="4794">
      <c r="G4794" s="4" t="n">
        <v>45013.38210648148</v>
      </c>
      <c r="H4794" t="n">
        <v>-0.3872048477411541</v>
      </c>
    </row>
    <row r="4795">
      <c r="G4795" s="4" t="n">
        <v>45013.38247685185</v>
      </c>
      <c r="H4795" t="n">
        <v>-0.1601407372918672</v>
      </c>
    </row>
    <row r="4796">
      <c r="G4796" s="4" t="n">
        <v>45013.38315972222</v>
      </c>
      <c r="H4796" t="n">
        <v>0.2341082437118366</v>
      </c>
    </row>
    <row r="4797">
      <c r="G4797" s="4" t="n">
        <v>45013.38342592592</v>
      </c>
      <c r="H4797" t="n">
        <v>-0.89132538378348</v>
      </c>
    </row>
    <row r="4798">
      <c r="G4798" s="4" t="n">
        <v>45013.38380787037</v>
      </c>
      <c r="H4798" t="n">
        <v>0.4280496479852759</v>
      </c>
    </row>
    <row r="4799">
      <c r="G4799" s="4" t="n">
        <v>45013.38418981482</v>
      </c>
      <c r="H4799" t="n">
        <v>-0.4350685221151592</v>
      </c>
    </row>
    <row r="4800">
      <c r="G4800" s="4" t="n">
        <v>45013.38452546296</v>
      </c>
      <c r="H4800" t="n">
        <v>0.7174414712267975</v>
      </c>
    </row>
    <row r="4801">
      <c r="G4801" s="4" t="n">
        <v>45013.38487268519</v>
      </c>
      <c r="H4801" t="n">
        <v>-1.032498413136135</v>
      </c>
    </row>
    <row r="4802">
      <c r="G4802" s="4" t="n">
        <v>45013.38511574074</v>
      </c>
      <c r="H4802" t="n">
        <v>-0.1322057636070627</v>
      </c>
    </row>
    <row r="4803">
      <c r="G4803" s="4" t="n">
        <v>45013.385625</v>
      </c>
      <c r="H4803" t="n">
        <v>-0.8261653293287844</v>
      </c>
    </row>
    <row r="4804">
      <c r="G4804" s="4" t="n">
        <v>45013.38625</v>
      </c>
      <c r="H4804" t="n">
        <v>1.027299505484217</v>
      </c>
    </row>
    <row r="4805">
      <c r="G4805" s="4" t="n">
        <v>45013.3869212963</v>
      </c>
      <c r="H4805" t="n">
        <v>1.358680255168223</v>
      </c>
    </row>
    <row r="4806">
      <c r="G4806" s="4" t="n">
        <v>45013.3871412037</v>
      </c>
      <c r="H4806" t="n">
        <v>-1.018248401826368</v>
      </c>
    </row>
    <row r="4807">
      <c r="G4807" s="4" t="n">
        <v>45013.38755787037</v>
      </c>
      <c r="H4807" t="n">
        <v>-0.6437200448833637</v>
      </c>
    </row>
    <row r="4808">
      <c r="G4808" s="4" t="n">
        <v>45013.38810185185</v>
      </c>
      <c r="H4808" t="n">
        <v>-0.8996926430107345</v>
      </c>
    </row>
    <row r="4809">
      <c r="G4809" s="4" t="n">
        <v>45013.38869212963</v>
      </c>
      <c r="H4809" t="n">
        <v>-0.01892212621894214</v>
      </c>
    </row>
    <row r="4810">
      <c r="G4810" s="4" t="n">
        <v>45013.38914351852</v>
      </c>
      <c r="H4810" t="n">
        <v>-0.6362490826053083</v>
      </c>
    </row>
    <row r="4811">
      <c r="G4811" s="4" t="n">
        <v>45013.39049768518</v>
      </c>
      <c r="H4811" t="n">
        <v>-1.047419709964273</v>
      </c>
    </row>
    <row r="4812">
      <c r="G4812" s="4" t="n">
        <v>45013.39123842592</v>
      </c>
      <c r="H4812" t="n">
        <v>0.388591211551827</v>
      </c>
    </row>
    <row r="4813">
      <c r="G4813" s="4" t="n">
        <v>45013.39174768519</v>
      </c>
      <c r="H4813" t="n">
        <v>0.7632984112624287</v>
      </c>
    </row>
    <row r="4814">
      <c r="G4814" s="4" t="n">
        <v>45013.39253472222</v>
      </c>
      <c r="H4814" t="n">
        <v>-2.050756877946951</v>
      </c>
    </row>
    <row r="4815">
      <c r="G4815" s="4" t="n">
        <v>45013.39349537037</v>
      </c>
      <c r="H4815" t="n">
        <v>0.7429919465445803</v>
      </c>
    </row>
    <row r="4816">
      <c r="G4816" s="4" t="n">
        <v>45013.39414351852</v>
      </c>
      <c r="H4816" t="n">
        <v>-0.9525127052224982</v>
      </c>
    </row>
    <row r="4817">
      <c r="G4817" s="4" t="n">
        <v>45013.3946412037</v>
      </c>
      <c r="H4817" t="n">
        <v>0.8773741052980251</v>
      </c>
    </row>
    <row r="4818">
      <c r="G4818" s="4" t="n">
        <v>45013.39510416667</v>
      </c>
      <c r="H4818" t="n">
        <v>-0.5110769293267923</v>
      </c>
    </row>
    <row r="4819">
      <c r="G4819" s="4" t="n">
        <v>45013.39604166667</v>
      </c>
      <c r="H4819" t="n">
        <v>-0.2620372405705965</v>
      </c>
    </row>
    <row r="4820">
      <c r="G4820" s="4" t="n">
        <v>45013.39741898148</v>
      </c>
      <c r="H4820" t="n">
        <v>-0.06032559320792378</v>
      </c>
    </row>
    <row r="4821">
      <c r="G4821" s="4" t="n">
        <v>45013.39888888889</v>
      </c>
      <c r="H4821" t="n">
        <v>-1.379994422611286</v>
      </c>
    </row>
    <row r="4822">
      <c r="G4822" s="4" t="n">
        <v>45013.40003472222</v>
      </c>
      <c r="H4822" t="n">
        <v>-0.3330726893424805</v>
      </c>
    </row>
    <row r="4823">
      <c r="G4823" s="4" t="n">
        <v>45013.4016550926</v>
      </c>
      <c r="H4823" t="n">
        <v>-0.2435490982718653</v>
      </c>
    </row>
    <row r="4824">
      <c r="G4824" s="4" t="n">
        <v>45013.40293981481</v>
      </c>
      <c r="H4824" t="n">
        <v>-0.4273685151198789</v>
      </c>
    </row>
    <row r="4825">
      <c r="G4825" s="4" t="n">
        <v>45013.40388888889</v>
      </c>
      <c r="H4825" t="n">
        <v>1.082121635746575</v>
      </c>
    </row>
    <row r="4826">
      <c r="G4826" s="4" t="n">
        <v>45013.40467592593</v>
      </c>
      <c r="H4826" t="n">
        <v>-0.1142913484579866</v>
      </c>
    </row>
    <row r="4827">
      <c r="G4827" s="4" t="n">
        <v>45013.4059837963</v>
      </c>
      <c r="H4827" t="n">
        <v>-0.7268067274973365</v>
      </c>
    </row>
    <row r="4828">
      <c r="G4828" s="4" t="n">
        <v>45013.40712962963</v>
      </c>
      <c r="H4828" t="n">
        <v>-0.5399206444432848</v>
      </c>
    </row>
    <row r="4829">
      <c r="G4829" s="4" t="n">
        <v>45013.40842592593</v>
      </c>
      <c r="H4829" t="n">
        <v>-0.202676223552717</v>
      </c>
    </row>
    <row r="4830">
      <c r="G4830" s="4" t="n">
        <v>45013.40982638889</v>
      </c>
      <c r="H4830" t="n">
        <v>0.4957847446141949</v>
      </c>
    </row>
    <row r="4831">
      <c r="G4831" s="4" t="n">
        <v>45013.4103587963</v>
      </c>
      <c r="H4831" t="n">
        <v>0.416326741948226</v>
      </c>
    </row>
    <row r="4832">
      <c r="G4832" s="4" t="n">
        <v>45013.41222222222</v>
      </c>
      <c r="H4832" t="n">
        <v>0.1252455613333595</v>
      </c>
    </row>
    <row r="4833">
      <c r="G4833" s="4" t="n">
        <v>45013.41307870371</v>
      </c>
      <c r="H4833" t="n">
        <v>-0.01869741837508323</v>
      </c>
    </row>
    <row r="4834">
      <c r="G4834" s="4" t="n">
        <v>45013.4137962963</v>
      </c>
      <c r="H4834" t="n">
        <v>-0.005275839139376872</v>
      </c>
    </row>
    <row r="4835">
      <c r="G4835" s="4" t="n">
        <v>45013.41540509259</v>
      </c>
      <c r="H4835" t="n">
        <v>0.2455263019114747</v>
      </c>
    </row>
    <row r="4836">
      <c r="G4836" s="4" t="n">
        <v>45013.41645833333</v>
      </c>
      <c r="H4836" t="n">
        <v>-1.041085269896197</v>
      </c>
    </row>
    <row r="4837">
      <c r="G4837" s="4" t="n">
        <v>45013.41872685185</v>
      </c>
      <c r="H4837" t="n">
        <v>-0.2119797460475319</v>
      </c>
    </row>
    <row r="4838">
      <c r="G4838" s="4" t="n">
        <v>45013.42019675926</v>
      </c>
      <c r="H4838" t="n">
        <v>-0.2860250497262677</v>
      </c>
    </row>
    <row r="4839">
      <c r="G4839" s="4" t="n">
        <v>45013.42274305555</v>
      </c>
      <c r="H4839" t="n">
        <v>0.8525392965963602</v>
      </c>
    </row>
    <row r="4840">
      <c r="G4840" s="4" t="n">
        <v>45013.42446759259</v>
      </c>
      <c r="H4840" t="n">
        <v>-0.1437681343234024</v>
      </c>
    </row>
    <row r="4841">
      <c r="G4841" s="4" t="n">
        <v>45013.42538194444</v>
      </c>
      <c r="H4841" t="n">
        <v>0.371449707415464</v>
      </c>
    </row>
    <row r="4842">
      <c r="G4842" s="4" t="n">
        <v>45013.42653935185</v>
      </c>
      <c r="H4842" t="n">
        <v>0.7703420745763175</v>
      </c>
    </row>
    <row r="4843">
      <c r="G4843" s="4" t="n">
        <v>45013.42763888889</v>
      </c>
      <c r="H4843" t="n">
        <v>0.4312576354029774</v>
      </c>
    </row>
    <row r="4844">
      <c r="G4844" s="4" t="n">
        <v>45013.42827546296</v>
      </c>
      <c r="H4844" t="n">
        <v>1.113407630877651</v>
      </c>
    </row>
    <row r="4845">
      <c r="G4845" s="4" t="n">
        <v>45013.43038194445</v>
      </c>
      <c r="H4845" t="n">
        <v>0.959850605714339</v>
      </c>
    </row>
    <row r="4846">
      <c r="G4846" s="4" t="n">
        <v>45013.43145833333</v>
      </c>
      <c r="H4846" t="n">
        <v>-0.007755457848204273</v>
      </c>
    </row>
    <row r="4847">
      <c r="G4847" s="4" t="n">
        <v>45013.43475694444</v>
      </c>
      <c r="H4847" t="n">
        <v>-0.4128604544082099</v>
      </c>
    </row>
    <row r="4848">
      <c r="G4848" s="4" t="n">
        <v>45013.43611111111</v>
      </c>
      <c r="H4848" t="n">
        <v>-0.4461395081790467</v>
      </c>
    </row>
    <row r="4849">
      <c r="G4849" s="4" t="n">
        <v>45013.4369212963</v>
      </c>
      <c r="H4849" t="n">
        <v>-0.5155226753269582</v>
      </c>
    </row>
    <row r="4850">
      <c r="G4850" s="4" t="n">
        <v>45013.4378125</v>
      </c>
      <c r="H4850" t="n">
        <v>-0.5651322468313287</v>
      </c>
    </row>
    <row r="4851">
      <c r="G4851" s="4" t="n">
        <v>45013.43934027778</v>
      </c>
      <c r="H4851" t="n">
        <v>-1.560445098580621</v>
      </c>
    </row>
    <row r="4852">
      <c r="G4852" s="4" t="n">
        <v>45013.44158564815</v>
      </c>
      <c r="H4852" t="n">
        <v>-0.58988237546331</v>
      </c>
    </row>
    <row r="4853">
      <c r="G4853" s="4" t="n">
        <v>45013.44505787037</v>
      </c>
      <c r="H4853" t="n">
        <v>0.0815682506560567</v>
      </c>
    </row>
    <row r="4854">
      <c r="G4854" s="4" t="n">
        <v>45013.44559027778</v>
      </c>
      <c r="H4854" t="n">
        <v>-0.5537229284718734</v>
      </c>
    </row>
    <row r="4855">
      <c r="G4855" s="4" t="n">
        <v>45013.44724537037</v>
      </c>
      <c r="H4855" t="n">
        <v>0.01621231539799153</v>
      </c>
    </row>
    <row r="4856">
      <c r="G4856" s="4" t="n">
        <v>45013.4491087963</v>
      </c>
      <c r="H4856" t="n">
        <v>-0.6127476286901617</v>
      </c>
    </row>
    <row r="4857">
      <c r="G4857" s="4" t="n">
        <v>45013.45326388889</v>
      </c>
      <c r="H4857" t="n">
        <v>-1.560747605660271</v>
      </c>
    </row>
    <row r="4858">
      <c r="G4858" s="4" t="n">
        <v>45013.4577199074</v>
      </c>
      <c r="H4858" t="n">
        <v>1.558569351984989</v>
      </c>
    </row>
    <row r="4859">
      <c r="G4859" s="4" t="n">
        <v>45013.46126157408</v>
      </c>
      <c r="H4859" t="n">
        <v>-0.6041706491613478</v>
      </c>
    </row>
    <row r="4860">
      <c r="G4860" s="4" t="n">
        <v>45013.46311342593</v>
      </c>
      <c r="H4860" t="n">
        <v>0.5260703432023918</v>
      </c>
    </row>
    <row r="4861">
      <c r="G4861" s="4" t="n">
        <v>45013.4658449074</v>
      </c>
      <c r="H4861" t="n">
        <v>0.2710455199169879</v>
      </c>
    </row>
    <row r="4862">
      <c r="G4862" s="4" t="n">
        <v>45013.46908564815</v>
      </c>
      <c r="H4862" t="n">
        <v>0.219847173034241</v>
      </c>
    </row>
    <row r="4863">
      <c r="G4863" s="4" t="n">
        <v>45013.47109953704</v>
      </c>
      <c r="H4863" t="n">
        <v>-0.575926357935881</v>
      </c>
    </row>
    <row r="4864">
      <c r="G4864" s="4" t="n">
        <v>45013.47423611111</v>
      </c>
      <c r="H4864" t="n">
        <v>-1.369077441829074</v>
      </c>
    </row>
    <row r="4865">
      <c r="G4865" s="4" t="n">
        <v>45013.47557870371</v>
      </c>
      <c r="H4865" t="n">
        <v>0.1431315769463002</v>
      </c>
    </row>
    <row r="4866">
      <c r="G4866" s="4" t="n">
        <v>45013.47835648148</v>
      </c>
      <c r="H4866" t="n">
        <v>-1.398905921625388</v>
      </c>
    </row>
    <row r="4867">
      <c r="G4867" s="4" t="n">
        <v>45013.47962962963</v>
      </c>
      <c r="H4867" t="n">
        <v>0.03942953762246021</v>
      </c>
    </row>
    <row r="4868">
      <c r="G4868" s="4" t="n">
        <v>45013.47984953703</v>
      </c>
      <c r="H4868" t="n">
        <v>0.4752138693521545</v>
      </c>
    </row>
    <row r="4869">
      <c r="G4869" s="4" t="n">
        <v>45013.4800462963</v>
      </c>
      <c r="H4869" t="n">
        <v>-0.4662584661426178</v>
      </c>
    </row>
    <row r="4870">
      <c r="G4870" s="4" t="n">
        <v>45013.48049768519</v>
      </c>
      <c r="H4870" t="n">
        <v>0.4431692900568276</v>
      </c>
    </row>
    <row r="4871">
      <c r="G4871" s="4" t="n">
        <v>45013.48190972222</v>
      </c>
      <c r="H4871" t="n">
        <v>0.3896233423931872</v>
      </c>
    </row>
    <row r="4872">
      <c r="G4872" s="4" t="n">
        <v>45013.48322916667</v>
      </c>
      <c r="H4872" t="n">
        <v>0.2894307274404632</v>
      </c>
    </row>
    <row r="4873">
      <c r="G4873" s="4" t="n">
        <v>45013.48486111111</v>
      </c>
      <c r="H4873" t="n">
        <v>-0.5956902997282136</v>
      </c>
    </row>
    <row r="4874">
      <c r="G4874" s="4" t="n">
        <v>45013.48854166667</v>
      </c>
      <c r="H4874" t="n">
        <v>-0.1156729872106691</v>
      </c>
    </row>
    <row r="4875">
      <c r="G4875" s="4" t="n">
        <v>45013.48988425926</v>
      </c>
      <c r="H4875" t="n">
        <v>-1.652456417484687</v>
      </c>
    </row>
    <row r="4876">
      <c r="G4876" s="4" t="n">
        <v>45013.49292824074</v>
      </c>
      <c r="H4876" t="n">
        <v>-0.8605871494560927</v>
      </c>
    </row>
    <row r="4877">
      <c r="G4877" s="4" t="n">
        <v>45013.49686342593</v>
      </c>
      <c r="H4877" t="n">
        <v>-0.6239079100838016</v>
      </c>
    </row>
    <row r="4878">
      <c r="G4878" s="4" t="n">
        <v>45013.50037037037</v>
      </c>
      <c r="H4878" t="n">
        <v>-0.821050879419587</v>
      </c>
    </row>
    <row r="4879">
      <c r="G4879" s="4" t="n">
        <v>45013.50523148148</v>
      </c>
      <c r="H4879" t="n">
        <v>0.3664214878916387</v>
      </c>
    </row>
    <row r="4880">
      <c r="G4880" s="4" t="n">
        <v>45013.50626157408</v>
      </c>
      <c r="H4880" t="n">
        <v>-0.2217549058929426</v>
      </c>
    </row>
    <row r="4881">
      <c r="G4881" s="4" t="n">
        <v>45013.51006944444</v>
      </c>
      <c r="H4881" t="n">
        <v>0.5294895851674344</v>
      </c>
    </row>
    <row r="4882">
      <c r="G4882" s="4" t="n">
        <v>45013.51219907407</v>
      </c>
      <c r="H4882" t="n">
        <v>-0.5290284589471894</v>
      </c>
    </row>
    <row r="4883">
      <c r="G4883" s="4" t="n">
        <v>45013.51600694445</v>
      </c>
      <c r="H4883" t="n">
        <v>0.5680679992725843</v>
      </c>
    </row>
    <row r="4884">
      <c r="G4884" s="4" t="n">
        <v>45013.5175</v>
      </c>
      <c r="H4884" t="n">
        <v>-1.275051839905809</v>
      </c>
    </row>
    <row r="4885">
      <c r="G4885" s="4" t="n">
        <v>45013.51891203703</v>
      </c>
      <c r="H4885" t="n">
        <v>-0.4184571135097268</v>
      </c>
    </row>
    <row r="4886">
      <c r="G4886" s="4" t="n">
        <v>45013.52017361111</v>
      </c>
      <c r="H4886" t="n">
        <v>0.4895264817416406</v>
      </c>
    </row>
    <row r="4887">
      <c r="G4887" s="4" t="n">
        <v>45014.37708333333</v>
      </c>
      <c r="H4887" t="n">
        <v>-1.498745378292434</v>
      </c>
    </row>
    <row r="4888">
      <c r="G4888" s="4" t="n">
        <v>45014.37708333333</v>
      </c>
      <c r="H4888" t="n">
        <v>-0.06011590855887729</v>
      </c>
    </row>
    <row r="4889">
      <c r="G4889" s="4" t="n">
        <v>45014.37708333333</v>
      </c>
      <c r="H4889" t="n">
        <v>0.06154453967088385</v>
      </c>
    </row>
    <row r="4890">
      <c r="G4890" s="4" t="n">
        <v>45014.37708333333</v>
      </c>
      <c r="H4890" t="n">
        <v>0.2958137267470689</v>
      </c>
    </row>
    <row r="4891">
      <c r="G4891" s="4" t="n">
        <v>45014.37708333333</v>
      </c>
      <c r="H4891" t="n">
        <v>-0.7017578322572541</v>
      </c>
    </row>
    <row r="4892">
      <c r="G4892" s="4" t="n">
        <v>45014.37709490741</v>
      </c>
      <c r="H4892" t="n">
        <v>0.1437267819804482</v>
      </c>
    </row>
    <row r="4893">
      <c r="G4893" s="4" t="n">
        <v>45014.37716435185</v>
      </c>
      <c r="H4893" t="n">
        <v>0.1014991295233134</v>
      </c>
    </row>
    <row r="4894">
      <c r="G4894" s="4" t="n">
        <v>45014.37725694444</v>
      </c>
      <c r="H4894" t="n">
        <v>0.02588543204049938</v>
      </c>
    </row>
    <row r="4895">
      <c r="G4895" s="4" t="n">
        <v>45014.37739583333</v>
      </c>
      <c r="H4895" t="n">
        <v>0.631813394830678</v>
      </c>
    </row>
    <row r="4896">
      <c r="G4896" s="4" t="n">
        <v>45014.37747685185</v>
      </c>
      <c r="H4896" t="n">
        <v>-0.7940056588283549</v>
      </c>
    </row>
    <row r="4897">
      <c r="G4897" s="4" t="n">
        <v>45014.37767361111</v>
      </c>
      <c r="H4897" t="n">
        <v>-0.01815325046450061</v>
      </c>
    </row>
    <row r="4898">
      <c r="G4898" s="4" t="n">
        <v>45014.37778935185</v>
      </c>
      <c r="H4898" t="n">
        <v>0.3819434771044987</v>
      </c>
    </row>
    <row r="4899">
      <c r="G4899" s="4" t="n">
        <v>45014.37827546296</v>
      </c>
      <c r="H4899" t="n">
        <v>-0.6199339640471634</v>
      </c>
    </row>
    <row r="4900">
      <c r="G4900" s="4" t="n">
        <v>45014.37862268519</v>
      </c>
      <c r="H4900" t="n">
        <v>-0.6192310700877807</v>
      </c>
    </row>
    <row r="4901">
      <c r="G4901" s="4" t="n">
        <v>45014.37914351852</v>
      </c>
      <c r="H4901" t="n">
        <v>-1.008639861713565</v>
      </c>
    </row>
    <row r="4902">
      <c r="G4902" s="4" t="n">
        <v>45014.3793287037</v>
      </c>
      <c r="H4902" t="n">
        <v>-0.5663227174160057</v>
      </c>
    </row>
    <row r="4903">
      <c r="G4903" s="4" t="n">
        <v>45014.37956018518</v>
      </c>
      <c r="H4903" t="n">
        <v>-0.3018630091250982</v>
      </c>
    </row>
    <row r="4904">
      <c r="G4904" s="4" t="n">
        <v>45014.38010416667</v>
      </c>
      <c r="H4904" t="n">
        <v>0.4824876541250459</v>
      </c>
    </row>
    <row r="4905">
      <c r="G4905" s="4" t="n">
        <v>45014.38061342593</v>
      </c>
      <c r="H4905" t="n">
        <v>-0.9521833945111575</v>
      </c>
    </row>
    <row r="4906">
      <c r="G4906" s="4" t="n">
        <v>45014.38100694444</v>
      </c>
      <c r="H4906" t="n">
        <v>-0.3471652956038951</v>
      </c>
    </row>
    <row r="4907">
      <c r="G4907" s="4" t="n">
        <v>45014.38113425926</v>
      </c>
      <c r="H4907" t="n">
        <v>-0.3939110157082615</v>
      </c>
    </row>
    <row r="4908">
      <c r="G4908" s="4" t="n">
        <v>45014.38141203704</v>
      </c>
      <c r="H4908" t="n">
        <v>1.417459590949051</v>
      </c>
    </row>
    <row r="4909">
      <c r="G4909" s="4" t="n">
        <v>45014.38226851852</v>
      </c>
      <c r="H4909" t="n">
        <v>-1.177197310392278</v>
      </c>
    </row>
    <row r="4910">
      <c r="G4910" s="4" t="n">
        <v>45014.3828587963</v>
      </c>
      <c r="H4910" t="n">
        <v>-1.076351739195549</v>
      </c>
    </row>
    <row r="4911">
      <c r="G4911" s="4" t="n">
        <v>45014.38353009259</v>
      </c>
      <c r="H4911" t="n">
        <v>0.6184663527228099</v>
      </c>
    </row>
    <row r="4912">
      <c r="G4912" s="4" t="n">
        <v>45014.38462962963</v>
      </c>
      <c r="H4912" t="n">
        <v>-1.754716797383553</v>
      </c>
    </row>
    <row r="4913">
      <c r="G4913" s="4" t="n">
        <v>45014.38581018519</v>
      </c>
      <c r="H4913" t="n">
        <v>-0.3086870224610319</v>
      </c>
    </row>
    <row r="4914">
      <c r="G4914" s="4" t="n">
        <v>45014.38700231481</v>
      </c>
      <c r="H4914" t="n">
        <v>1.430463832890782</v>
      </c>
    </row>
    <row r="4915">
      <c r="G4915" s="4" t="n">
        <v>45014.38793981481</v>
      </c>
      <c r="H4915" t="n">
        <v>-0.5562993428069829</v>
      </c>
    </row>
    <row r="4916">
      <c r="G4916" s="4" t="n">
        <v>45014.38980324074</v>
      </c>
      <c r="H4916" t="n">
        <v>-0.7187317980375689</v>
      </c>
    </row>
    <row r="4917">
      <c r="G4917" s="4" t="n">
        <v>45014.390625</v>
      </c>
      <c r="H4917" t="n">
        <v>-0.3822930335722358</v>
      </c>
    </row>
    <row r="4918">
      <c r="G4918" s="4" t="n">
        <v>45014.39106481482</v>
      </c>
      <c r="H4918" t="n">
        <v>1.051908955962676</v>
      </c>
    </row>
    <row r="4919">
      <c r="G4919" s="4" t="n">
        <v>45014.39206018519</v>
      </c>
      <c r="H4919" t="n">
        <v>-0.7141286023780593</v>
      </c>
    </row>
    <row r="4920">
      <c r="G4920" s="4" t="n">
        <v>45014.39304398148</v>
      </c>
      <c r="H4920" t="n">
        <v>-0.3710617891748648</v>
      </c>
    </row>
    <row r="4921">
      <c r="G4921" s="4" t="n">
        <v>45014.3937037037</v>
      </c>
      <c r="H4921" t="n">
        <v>-1.152462128512864</v>
      </c>
    </row>
    <row r="4922">
      <c r="G4922" s="4" t="n">
        <v>45014.3941087963</v>
      </c>
      <c r="H4922" t="n">
        <v>-0.08073243758977494</v>
      </c>
    </row>
    <row r="4923">
      <c r="G4923" s="4" t="n">
        <v>45014.39472222222</v>
      </c>
      <c r="H4923" t="n">
        <v>-1.268365681816163</v>
      </c>
    </row>
    <row r="4924">
      <c r="G4924" s="4" t="n">
        <v>45014.3955787037</v>
      </c>
      <c r="H4924" t="n">
        <v>0.783910586191247</v>
      </c>
    </row>
    <row r="4925">
      <c r="G4925" s="4" t="n">
        <v>45014.39614583334</v>
      </c>
      <c r="H4925" t="n">
        <v>0.31197118318846</v>
      </c>
    </row>
    <row r="4926">
      <c r="G4926" s="4" t="n">
        <v>45014.39626157407</v>
      </c>
      <c r="H4926" t="n">
        <v>0.06342162435534775</v>
      </c>
    </row>
    <row r="4927">
      <c r="G4927" s="4" t="n">
        <v>45014.3969212963</v>
      </c>
      <c r="H4927" t="n">
        <v>-0.2002712945850159</v>
      </c>
    </row>
    <row r="4928">
      <c r="G4928" s="4" t="n">
        <v>45014.39734953704</v>
      </c>
      <c r="H4928" t="n">
        <v>-0.408712266322209</v>
      </c>
    </row>
    <row r="4929">
      <c r="G4929" s="4" t="n">
        <v>45014.39780092592</v>
      </c>
      <c r="H4929" t="n">
        <v>-1.034994521326377</v>
      </c>
    </row>
    <row r="4930">
      <c r="G4930" s="4" t="n">
        <v>45014.39858796296</v>
      </c>
      <c r="H4930" t="n">
        <v>-0.5496294527631072</v>
      </c>
    </row>
    <row r="4931">
      <c r="G4931" s="4" t="n">
        <v>45014.39956018519</v>
      </c>
      <c r="H4931" t="n">
        <v>-0.5431265793965366</v>
      </c>
    </row>
    <row r="4932">
      <c r="G4932" s="4" t="n">
        <v>45014.39979166666</v>
      </c>
      <c r="H4932" t="n">
        <v>0.6642324845493423</v>
      </c>
    </row>
    <row r="4933">
      <c r="G4933" s="4" t="n">
        <v>45014.40074074074</v>
      </c>
      <c r="H4933" t="n">
        <v>0.550074827551307</v>
      </c>
    </row>
    <row r="4934">
      <c r="G4934" s="4" t="n">
        <v>45014.40116898148</v>
      </c>
      <c r="H4934" t="n">
        <v>-0.6448955517971161</v>
      </c>
    </row>
    <row r="4935">
      <c r="G4935" s="4" t="n">
        <v>45014.40137731482</v>
      </c>
      <c r="H4935" t="n">
        <v>0.4063730334530944</v>
      </c>
    </row>
    <row r="4936">
      <c r="G4936" s="4" t="n">
        <v>45014.40164351852</v>
      </c>
      <c r="H4936" t="n">
        <v>-0.2373412686272538</v>
      </c>
    </row>
    <row r="4937">
      <c r="G4937" s="4" t="n">
        <v>45014.40181712963</v>
      </c>
      <c r="H4937" t="n">
        <v>0.2135911994032136</v>
      </c>
    </row>
    <row r="4938">
      <c r="G4938" s="4" t="n">
        <v>45014.40211805556</v>
      </c>
      <c r="H4938" t="n">
        <v>0.1012107251525387</v>
      </c>
    </row>
    <row r="4939">
      <c r="G4939" s="4" t="n">
        <v>45014.40255787037</v>
      </c>
      <c r="H4939" t="n">
        <v>1.640021756165522</v>
      </c>
    </row>
    <row r="4940">
      <c r="G4940" s="4" t="n">
        <v>45014.40383101852</v>
      </c>
      <c r="H4940" t="n">
        <v>0.6560534257866645</v>
      </c>
    </row>
    <row r="4941">
      <c r="G4941" s="4" t="n">
        <v>45014.40459490741</v>
      </c>
      <c r="H4941" t="n">
        <v>0.1137759230734587</v>
      </c>
    </row>
    <row r="4942">
      <c r="G4942" s="4" t="n">
        <v>45014.40625</v>
      </c>
      <c r="H4942" t="n">
        <v>-3.105365895236597</v>
      </c>
    </row>
    <row r="4943">
      <c r="G4943" s="4" t="n">
        <v>45014.40766203704</v>
      </c>
      <c r="H4943" t="n">
        <v>-1.133002682557403</v>
      </c>
    </row>
    <row r="4944">
      <c r="G4944" s="4" t="n">
        <v>45014.40861111111</v>
      </c>
      <c r="H4944" t="n">
        <v>1.998700163425058</v>
      </c>
    </row>
    <row r="4945">
      <c r="G4945" s="4" t="n">
        <v>45014.4094675926</v>
      </c>
      <c r="H4945" t="n">
        <v>-0.2181116938275448</v>
      </c>
    </row>
    <row r="4946">
      <c r="G4946" s="4" t="n">
        <v>45014.41112268518</v>
      </c>
      <c r="H4946" t="n">
        <v>-0.3465204923289534</v>
      </c>
    </row>
    <row r="4947">
      <c r="G4947" s="4" t="n">
        <v>45014.41179398148</v>
      </c>
      <c r="H4947" t="n">
        <v>-0.1572315926225973</v>
      </c>
    </row>
    <row r="4948">
      <c r="G4948" s="4" t="n">
        <v>45014.41194444444</v>
      </c>
      <c r="H4948" t="n">
        <v>-0.4284430788939331</v>
      </c>
    </row>
    <row r="4949">
      <c r="G4949" s="4" t="n">
        <v>45014.41269675926</v>
      </c>
      <c r="H4949" t="n">
        <v>0.6769124939788086</v>
      </c>
    </row>
    <row r="4950">
      <c r="G4950" s="4" t="n">
        <v>45014.415</v>
      </c>
      <c r="H4950" t="n">
        <v>-1.00219145489061</v>
      </c>
    </row>
    <row r="4951">
      <c r="G4951" s="4" t="n">
        <v>45014.41612268519</v>
      </c>
      <c r="H4951" t="n">
        <v>0.3829426636676551</v>
      </c>
    </row>
    <row r="4952">
      <c r="G4952" s="4" t="n">
        <v>45014.41672453703</v>
      </c>
      <c r="H4952" t="n">
        <v>0.06738876893058193</v>
      </c>
    </row>
    <row r="4953">
      <c r="G4953" s="4" t="n">
        <v>45014.41726851852</v>
      </c>
      <c r="H4953" t="n">
        <v>-0.3646734610413885</v>
      </c>
    </row>
    <row r="4954">
      <c r="G4954" s="4" t="n">
        <v>45014.41761574074</v>
      </c>
      <c r="H4954" t="n">
        <v>-0.1811538455537653</v>
      </c>
    </row>
    <row r="4955">
      <c r="G4955" s="4" t="n">
        <v>45014.41800925926</v>
      </c>
      <c r="H4955" t="n">
        <v>0.1598811033129198</v>
      </c>
    </row>
    <row r="4956">
      <c r="G4956" s="4" t="n">
        <v>45014.41875</v>
      </c>
      <c r="H4956" t="n">
        <v>0.2169758682614618</v>
      </c>
    </row>
    <row r="4957">
      <c r="G4957" s="4" t="n">
        <v>45014.41946759259</v>
      </c>
      <c r="H4957" t="n">
        <v>0.2782413308337164</v>
      </c>
    </row>
    <row r="4958">
      <c r="G4958" s="4" t="n">
        <v>45014.42074074074</v>
      </c>
      <c r="H4958" t="n">
        <v>-0.1367076967699368</v>
      </c>
    </row>
    <row r="4959">
      <c r="G4959" s="4" t="n">
        <v>45014.42223379629</v>
      </c>
      <c r="H4959" t="n">
        <v>-2.926409182690724</v>
      </c>
    </row>
    <row r="4960">
      <c r="G4960" s="4" t="n">
        <v>45014.42331018519</v>
      </c>
      <c r="H4960" t="n">
        <v>-0.8439694197647787</v>
      </c>
    </row>
    <row r="4961">
      <c r="G4961" s="4" t="n">
        <v>45014.42400462963</v>
      </c>
      <c r="H4961" t="n">
        <v>0.5967197178927481</v>
      </c>
    </row>
    <row r="4962">
      <c r="G4962" s="4" t="n">
        <v>45014.42415509259</v>
      </c>
      <c r="H4962" t="n">
        <v>0.38833757947071</v>
      </c>
    </row>
    <row r="4963">
      <c r="G4963" s="4" t="n">
        <v>45014.42456018519</v>
      </c>
      <c r="H4963" t="n">
        <v>0.5880792813336626</v>
      </c>
    </row>
    <row r="4964">
      <c r="G4964" s="4" t="n">
        <v>45014.42497685185</v>
      </c>
      <c r="H4964" t="n">
        <v>-0.4676356375123565</v>
      </c>
    </row>
    <row r="4965">
      <c r="G4965" s="4" t="n">
        <v>45014.42523148148</v>
      </c>
      <c r="H4965" t="n">
        <v>-0.4648660852458845</v>
      </c>
    </row>
    <row r="4966">
      <c r="G4966" s="4" t="n">
        <v>45014.4261574074</v>
      </c>
      <c r="H4966" t="n">
        <v>-0.2158158374704481</v>
      </c>
    </row>
    <row r="4967">
      <c r="G4967" s="4" t="n">
        <v>45014.42741898148</v>
      </c>
      <c r="H4967" t="n">
        <v>-0.1735410245892932</v>
      </c>
    </row>
    <row r="4968">
      <c r="G4968" s="4" t="n">
        <v>45014.42884259259</v>
      </c>
      <c r="H4968" t="n">
        <v>-0.6039639062252051</v>
      </c>
    </row>
    <row r="4969">
      <c r="G4969" s="4" t="n">
        <v>45014.42927083333</v>
      </c>
      <c r="H4969" t="n">
        <v>0.02555645426291674</v>
      </c>
    </row>
    <row r="4970">
      <c r="G4970" s="4" t="n">
        <v>45014.43159722222</v>
      </c>
      <c r="H4970" t="n">
        <v>-0.5376002690092531</v>
      </c>
    </row>
    <row r="4971">
      <c r="G4971" s="4" t="n">
        <v>45014.43270833333</v>
      </c>
      <c r="H4971" t="n">
        <v>-0.6918495375655686</v>
      </c>
    </row>
    <row r="4972">
      <c r="G4972" s="4" t="n">
        <v>45014.4334375</v>
      </c>
      <c r="H4972" t="n">
        <v>-0.04372162657542819</v>
      </c>
    </row>
    <row r="4973">
      <c r="G4973" s="4" t="n">
        <v>45014.43381944444</v>
      </c>
      <c r="H4973" t="n">
        <v>-0.6188367171949863</v>
      </c>
    </row>
    <row r="4974">
      <c r="G4974" s="4" t="n">
        <v>45014.4359837963</v>
      </c>
      <c r="H4974" t="n">
        <v>-1.079230856187798</v>
      </c>
    </row>
    <row r="4975">
      <c r="G4975" s="4" t="n">
        <v>45014.43775462963</v>
      </c>
      <c r="H4975" t="n">
        <v>-1.085401388757669</v>
      </c>
    </row>
    <row r="4976">
      <c r="G4976" s="4" t="n">
        <v>45014.43861111111</v>
      </c>
      <c r="H4976" t="n">
        <v>0.4889529440431743</v>
      </c>
    </row>
    <row r="4977">
      <c r="G4977" s="4" t="n">
        <v>45014.43966435185</v>
      </c>
      <c r="H4977" t="n">
        <v>0.6381218261837955</v>
      </c>
    </row>
    <row r="4978">
      <c r="G4978" s="4" t="n">
        <v>45014.44050925926</v>
      </c>
      <c r="H4978" t="n">
        <v>0.3174037098445058</v>
      </c>
    </row>
    <row r="4979">
      <c r="G4979" s="4" t="n">
        <v>45014.44219907407</v>
      </c>
      <c r="H4979" t="n">
        <v>-0.07565504752851153</v>
      </c>
    </row>
    <row r="4980">
      <c r="G4980" s="4" t="n">
        <v>45014.44361111111</v>
      </c>
      <c r="H4980" t="n">
        <v>0.3650267582104525</v>
      </c>
    </row>
    <row r="4981">
      <c r="G4981" s="4" t="n">
        <v>45014.44677083333</v>
      </c>
      <c r="H4981" t="n">
        <v>0.3102727854466227</v>
      </c>
    </row>
    <row r="4982">
      <c r="G4982" s="4" t="n">
        <v>45014.44857638889</v>
      </c>
      <c r="H4982" t="n">
        <v>1.018668572837897</v>
      </c>
    </row>
    <row r="4983">
      <c r="G4983" s="4" t="n">
        <v>45014.45387731482</v>
      </c>
      <c r="H4983" t="n">
        <v>1.516782786151228</v>
      </c>
    </row>
    <row r="4984">
      <c r="G4984" s="4" t="n">
        <v>45014.45530092593</v>
      </c>
      <c r="H4984" t="n">
        <v>-0.6685292780481211</v>
      </c>
    </row>
    <row r="4985">
      <c r="G4985" s="4" t="n">
        <v>45014.45796296297</v>
      </c>
      <c r="H4985" t="n">
        <v>-0.651143834925728</v>
      </c>
    </row>
    <row r="4986">
      <c r="G4986" s="4" t="n">
        <v>45014.45899305555</v>
      </c>
      <c r="H4986" t="n">
        <v>0.2929558829964825</v>
      </c>
    </row>
    <row r="4987">
      <c r="G4987" s="4" t="n">
        <v>45014.46136574074</v>
      </c>
      <c r="H4987" t="n">
        <v>-0.5739788421584807</v>
      </c>
    </row>
    <row r="4988">
      <c r="G4988" s="4" t="n">
        <v>45014.46302083333</v>
      </c>
      <c r="H4988" t="n">
        <v>0.7987259459573712</v>
      </c>
    </row>
    <row r="4989">
      <c r="G4989" s="4" t="n">
        <v>45014.46640046296</v>
      </c>
      <c r="H4989" t="n">
        <v>1.515507208935435</v>
      </c>
    </row>
    <row r="4990">
      <c r="G4990" s="4" t="n">
        <v>45014.46890046296</v>
      </c>
      <c r="H4990" t="n">
        <v>0.1812963235527926</v>
      </c>
    </row>
    <row r="4991">
      <c r="G4991" s="4" t="n">
        <v>45014.46914351852</v>
      </c>
      <c r="H4991" t="n">
        <v>0.6436701900793372</v>
      </c>
    </row>
    <row r="4992">
      <c r="G4992" s="4" t="n">
        <v>45014.46965277778</v>
      </c>
      <c r="H4992" t="n">
        <v>-0.02213029129627732</v>
      </c>
    </row>
    <row r="4993">
      <c r="G4993" s="4" t="n">
        <v>45014.47179398148</v>
      </c>
      <c r="H4993" t="n">
        <v>0.6830552843625106</v>
      </c>
    </row>
    <row r="4994">
      <c r="G4994" s="4" t="n">
        <v>45014.4733449074</v>
      </c>
      <c r="H4994" t="n">
        <v>-3.233686106205629</v>
      </c>
    </row>
    <row r="4995">
      <c r="G4995" s="4" t="n">
        <v>45014.47575231481</v>
      </c>
      <c r="H4995" t="n">
        <v>1.286988649176265</v>
      </c>
    </row>
    <row r="4996">
      <c r="G4996" s="4" t="n">
        <v>45014.47681712963</v>
      </c>
      <c r="H4996" t="n">
        <v>-2.157368360510505</v>
      </c>
    </row>
    <row r="4997">
      <c r="G4997" s="4" t="n">
        <v>45014.47701388889</v>
      </c>
      <c r="H4997" t="n">
        <v>-0.9373049936360811</v>
      </c>
    </row>
    <row r="4998">
      <c r="G4998" s="4" t="n">
        <v>45014.47732638889</v>
      </c>
      <c r="H4998" t="n">
        <v>-0.4803414156195283</v>
      </c>
    </row>
    <row r="4999">
      <c r="G4999" s="4" t="n">
        <v>45014.47940972223</v>
      </c>
      <c r="H4999" t="n">
        <v>1.149890545734396</v>
      </c>
    </row>
    <row r="5000">
      <c r="G5000" s="4" t="n">
        <v>45014.48116898148</v>
      </c>
      <c r="H5000" t="n">
        <v>1.527514521111474</v>
      </c>
    </row>
    <row r="5001">
      <c r="G5001" s="4" t="n">
        <v>45014.48190972222</v>
      </c>
      <c r="H5001" t="n">
        <v>-0.3799399009389766</v>
      </c>
    </row>
    <row r="5002">
      <c r="G5002" s="4" t="n">
        <v>45014.48229166667</v>
      </c>
      <c r="H5002" t="n">
        <v>0.5390123451796786</v>
      </c>
    </row>
    <row r="5003">
      <c r="G5003" s="4" t="n">
        <v>45014.48350694445</v>
      </c>
      <c r="H5003" t="n">
        <v>0.8757572633645072</v>
      </c>
    </row>
    <row r="5004">
      <c r="G5004" s="4" t="n">
        <v>45014.48402777778</v>
      </c>
      <c r="H5004" t="n">
        <v>-0.1087249162124031</v>
      </c>
    </row>
    <row r="5005">
      <c r="G5005" s="4" t="n">
        <v>45014.48440972222</v>
      </c>
      <c r="H5005" t="n">
        <v>-0.289435657804679</v>
      </c>
    </row>
    <row r="5006">
      <c r="G5006" s="4" t="n">
        <v>45014.4853125</v>
      </c>
      <c r="H5006" t="n">
        <v>-0.5187529522415326</v>
      </c>
    </row>
    <row r="5007">
      <c r="G5007" s="4" t="n">
        <v>45014.48579861111</v>
      </c>
      <c r="H5007" t="n">
        <v>-0.2606847115579419</v>
      </c>
    </row>
    <row r="5008">
      <c r="G5008" s="4" t="n">
        <v>45014.48658564815</v>
      </c>
      <c r="H5008" t="n">
        <v>0.3037655672340552</v>
      </c>
    </row>
    <row r="5009">
      <c r="G5009" s="4" t="n">
        <v>45014.48690972223</v>
      </c>
      <c r="H5009" t="n">
        <v>1.124145498227107</v>
      </c>
    </row>
    <row r="5010">
      <c r="G5010" s="4" t="n">
        <v>45014.48755787037</v>
      </c>
      <c r="H5010" t="n">
        <v>-0.0990639614756947</v>
      </c>
    </row>
    <row r="5011">
      <c r="G5011" s="4" t="n">
        <v>45014.48851851852</v>
      </c>
      <c r="H5011" t="n">
        <v>1.181247562926479</v>
      </c>
    </row>
    <row r="5012">
      <c r="G5012" s="4" t="n">
        <v>45014.49046296296</v>
      </c>
      <c r="H5012" t="n">
        <v>-0.787936377304812</v>
      </c>
    </row>
    <row r="5013">
      <c r="G5013" s="4" t="n">
        <v>45014.49210648148</v>
      </c>
      <c r="H5013" t="n">
        <v>-0.6721340792590212</v>
      </c>
    </row>
    <row r="5014">
      <c r="G5014" s="4" t="n">
        <v>45014.49335648148</v>
      </c>
      <c r="H5014" t="n">
        <v>-0.7586770818078559</v>
      </c>
    </row>
    <row r="5015">
      <c r="G5015" s="4" t="n">
        <v>45014.49416666666</v>
      </c>
      <c r="H5015" t="n">
        <v>-1.056175619497861</v>
      </c>
    </row>
    <row r="5016">
      <c r="G5016" s="4" t="n">
        <v>45014.49476851852</v>
      </c>
      <c r="H5016" t="n">
        <v>0.4240813671697004</v>
      </c>
    </row>
    <row r="5017">
      <c r="G5017" s="4" t="n">
        <v>45014.49576388889</v>
      </c>
      <c r="H5017" t="n">
        <v>0.6034646323225975</v>
      </c>
    </row>
    <row r="5018">
      <c r="G5018" s="4" t="n">
        <v>45014.50038194445</v>
      </c>
      <c r="H5018" t="n">
        <v>0.003784742216983698</v>
      </c>
    </row>
    <row r="5019">
      <c r="G5019" s="4" t="n">
        <v>45014.50292824074</v>
      </c>
      <c r="H5019" t="n">
        <v>0.4239026855713766</v>
      </c>
    </row>
    <row r="5020">
      <c r="G5020" s="4" t="n">
        <v>45014.505</v>
      </c>
      <c r="H5020" t="n">
        <v>0.3379405742931128</v>
      </c>
    </row>
    <row r="5021">
      <c r="G5021" s="4" t="n">
        <v>45014.50682870371</v>
      </c>
      <c r="H5021" t="n">
        <v>2.310214302530997</v>
      </c>
    </row>
    <row r="5022">
      <c r="G5022" s="4" t="n">
        <v>45014.50804398148</v>
      </c>
      <c r="H5022" t="n">
        <v>1.316700695305224</v>
      </c>
    </row>
    <row r="5023">
      <c r="G5023" s="4" t="n">
        <v>45014.51135416667</v>
      </c>
      <c r="H5023" t="n">
        <v>-0.04920905992932683</v>
      </c>
    </row>
    <row r="5024">
      <c r="G5024" s="4" t="n">
        <v>45014.51239583334</v>
      </c>
      <c r="H5024" t="n">
        <v>0.1689547034267065</v>
      </c>
    </row>
    <row r="5025">
      <c r="G5025" s="4" t="n">
        <v>45014.51429398148</v>
      </c>
      <c r="H5025" t="n">
        <v>0.6830409487506203</v>
      </c>
    </row>
    <row r="5026">
      <c r="G5026" s="4" t="n">
        <v>45014.51545138889</v>
      </c>
      <c r="H5026" t="n">
        <v>-1.455732810664421</v>
      </c>
    </row>
    <row r="5027">
      <c r="G5027" s="4" t="n">
        <v>45014.51616898148</v>
      </c>
      <c r="H5027" t="n">
        <v>0.3707816948746928</v>
      </c>
    </row>
    <row r="5028">
      <c r="G5028" s="4" t="n">
        <v>45014.51657407408</v>
      </c>
      <c r="H5028" t="n">
        <v>-0.1011176862400113</v>
      </c>
    </row>
    <row r="5029">
      <c r="G5029" s="4" t="n">
        <v>45014.51712962963</v>
      </c>
      <c r="H5029" t="n">
        <v>-0.01993909493031969</v>
      </c>
    </row>
    <row r="5030">
      <c r="G5030" s="4" t="n">
        <v>45014.51774305556</v>
      </c>
      <c r="H5030" t="n">
        <v>-0.4041151396618614</v>
      </c>
    </row>
    <row r="5031">
      <c r="G5031" s="4" t="n">
        <v>45014.51833333333</v>
      </c>
      <c r="H5031" t="n">
        <v>-0.02897895163008827</v>
      </c>
    </row>
    <row r="5032">
      <c r="G5032" s="4" t="n">
        <v>45014.51885416666</v>
      </c>
      <c r="H5032" t="n">
        <v>-0.2443224674541957</v>
      </c>
    </row>
    <row r="5033">
      <c r="G5033" s="4" t="n">
        <v>45014.51969907407</v>
      </c>
      <c r="H5033" t="n">
        <v>-0.3289797898629251</v>
      </c>
    </row>
    <row r="5034">
      <c r="G5034" s="4" t="n">
        <v>45014.52017361111</v>
      </c>
      <c r="H5034" t="n">
        <v>-0.8012781094541297</v>
      </c>
    </row>
    <row r="5035">
      <c r="G5035" s="4" t="n">
        <v>45014.52081018518</v>
      </c>
      <c r="H5035" t="n">
        <v>0.761480754888456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4"/>
  <sheetViews>
    <sheetView tabSelected="1" workbookViewId="0">
      <selection activeCell="M42" sqref="M42"/>
    </sheetView>
  </sheetViews>
  <sheetFormatPr baseColWidth="10" defaultColWidth="8.83203125" defaultRowHeight="15"/>
  <cols>
    <col width="17.6640625" bestFit="1" customWidth="1" min="1" max="1"/>
  </cols>
  <sheetData>
    <row r="1">
      <c r="A1" s="3" t="inlineStr">
        <is>
          <t>dates</t>
        </is>
      </c>
      <c r="B1" s="3" t="inlineStr">
        <is>
          <t>time</t>
        </is>
      </c>
      <c r="C1" s="3" t="inlineStr">
        <is>
          <t>tick</t>
        </is>
      </c>
      <c r="D1" s="3" t="inlineStr">
        <is>
          <t>volume</t>
        </is>
      </c>
      <c r="E1" s="3" t="inlineStr">
        <is>
          <t>dollar</t>
        </is>
      </c>
    </row>
    <row r="2">
      <c r="A2" s="4" t="n">
        <v>43835</v>
      </c>
      <c r="B2" t="n">
        <v>13.67630057803468</v>
      </c>
      <c r="C2" t="n">
        <v>16</v>
      </c>
      <c r="D2" t="n">
        <v>13.91764705882353</v>
      </c>
      <c r="E2" t="n">
        <v>11.8894472361809</v>
      </c>
    </row>
    <row r="3">
      <c r="A3" s="4" t="n">
        <v>43842</v>
      </c>
      <c r="B3" t="n">
        <v>11.84821428571429</v>
      </c>
      <c r="C3" t="n">
        <v>16</v>
      </c>
      <c r="D3" t="n">
        <v>16.51867219917013</v>
      </c>
      <c r="E3" t="n">
        <v>14.06713780918728</v>
      </c>
    </row>
    <row r="4">
      <c r="A4" s="4" t="n">
        <v>43849</v>
      </c>
      <c r="B4" t="n">
        <v>12.03571428571429</v>
      </c>
      <c r="C4" t="n">
        <v>16</v>
      </c>
      <c r="D4" t="n">
        <v>19.53623188405797</v>
      </c>
      <c r="E4" t="n">
        <v>16.85</v>
      </c>
    </row>
    <row r="5">
      <c r="A5" s="4" t="n">
        <v>43856</v>
      </c>
      <c r="B5" t="n">
        <v>9.526785714285714</v>
      </c>
      <c r="C5" t="n">
        <v>16</v>
      </c>
      <c r="D5" t="n">
        <v>17.78888888888889</v>
      </c>
      <c r="E5" t="n">
        <v>15.24761904761905</v>
      </c>
    </row>
    <row r="6">
      <c r="A6" s="4" t="n">
        <v>43863</v>
      </c>
      <c r="B6" t="n">
        <v>15.60119047619048</v>
      </c>
      <c r="C6" t="n">
        <v>16</v>
      </c>
      <c r="D6" t="n">
        <v>20.55294117647059</v>
      </c>
      <c r="E6" t="n">
        <v>17.8265306122449</v>
      </c>
    </row>
    <row r="7">
      <c r="A7" s="4" t="n">
        <v>43870</v>
      </c>
      <c r="B7" t="n">
        <v>11.34821428571429</v>
      </c>
      <c r="C7" t="n">
        <v>16</v>
      </c>
      <c r="D7" t="n">
        <v>17.65277777777778</v>
      </c>
      <c r="E7" t="n">
        <v>15.62704918032787</v>
      </c>
    </row>
    <row r="8">
      <c r="A8" s="4" t="n">
        <v>43877</v>
      </c>
      <c r="B8" t="n">
        <v>7.669642857142857</v>
      </c>
      <c r="C8" t="n">
        <v>16</v>
      </c>
      <c r="D8" t="n">
        <v>18.53956834532374</v>
      </c>
      <c r="E8" t="n">
        <v>15.90740740740741</v>
      </c>
    </row>
    <row r="9">
      <c r="A9" s="4" t="n">
        <v>43884</v>
      </c>
      <c r="B9" t="n">
        <v>7.125</v>
      </c>
      <c r="C9" t="n">
        <v>16</v>
      </c>
      <c r="D9" t="n">
        <v>17.87313432835821</v>
      </c>
      <c r="E9" t="n">
        <v>15.65359477124183</v>
      </c>
    </row>
    <row r="10">
      <c r="A10" s="4" t="n">
        <v>43891</v>
      </c>
      <c r="B10" t="n">
        <v>45.87202380952381</v>
      </c>
      <c r="C10" t="n">
        <v>16</v>
      </c>
      <c r="D10" t="n">
        <v>23.86068111455108</v>
      </c>
      <c r="E10" t="n">
        <v>22.46938775510204</v>
      </c>
    </row>
    <row r="11">
      <c r="A11" s="4" t="n">
        <v>43898</v>
      </c>
      <c r="B11" t="n">
        <v>38.65773809523809</v>
      </c>
      <c r="C11" t="n">
        <v>16</v>
      </c>
      <c r="D11" t="n">
        <v>26.18548387096774</v>
      </c>
      <c r="E11" t="n">
        <v>25.02504816955684</v>
      </c>
    </row>
    <row r="12">
      <c r="A12" s="4" t="n">
        <v>43905</v>
      </c>
      <c r="B12" t="n">
        <v>56.42857142857143</v>
      </c>
      <c r="C12" t="n">
        <v>16</v>
      </c>
      <c r="D12" t="n">
        <v>22.62410501193317</v>
      </c>
      <c r="E12" t="n">
        <v>24.68619791666667</v>
      </c>
    </row>
    <row r="13">
      <c r="A13" s="4" t="n">
        <v>43912</v>
      </c>
      <c r="B13" t="n">
        <v>73.85714285714286</v>
      </c>
      <c r="C13" t="n">
        <v>16</v>
      </c>
      <c r="D13" t="n">
        <v>26.09463722397476</v>
      </c>
      <c r="E13" t="n">
        <v>31.69348659003832</v>
      </c>
    </row>
    <row r="14">
      <c r="A14" s="4" t="n">
        <v>43919</v>
      </c>
      <c r="B14" t="n">
        <v>74.31845238095238</v>
      </c>
      <c r="C14" t="n">
        <v>16</v>
      </c>
      <c r="D14" t="n">
        <v>24.7974180734856</v>
      </c>
      <c r="E14" t="n">
        <v>29.83393070489845</v>
      </c>
    </row>
    <row r="15">
      <c r="A15" s="4" t="n">
        <v>43926</v>
      </c>
      <c r="B15" t="n">
        <v>37.77380952380953</v>
      </c>
      <c r="C15" t="n">
        <v>16</v>
      </c>
      <c r="D15" t="n">
        <v>18.26187050359712</v>
      </c>
      <c r="E15" t="n">
        <v>21.33109243697479</v>
      </c>
    </row>
    <row r="16">
      <c r="A16" s="4" t="n">
        <v>43933</v>
      </c>
      <c r="B16" t="n">
        <v>28.27083333333333</v>
      </c>
      <c r="C16" t="n">
        <v>16</v>
      </c>
      <c r="D16" t="n">
        <v>19.70746887966805</v>
      </c>
      <c r="E16" t="n">
        <v>21.6378132118451</v>
      </c>
    </row>
    <row r="17">
      <c r="A17" s="4" t="n">
        <v>43940</v>
      </c>
      <c r="B17" t="n">
        <v>19.47916666666667</v>
      </c>
      <c r="C17" t="n">
        <v>16</v>
      </c>
      <c r="D17" t="n">
        <v>17.088772845953</v>
      </c>
      <c r="E17" t="n">
        <v>18.08011049723757</v>
      </c>
    </row>
    <row r="18">
      <c r="A18" s="4" t="n">
        <v>43947</v>
      </c>
      <c r="B18" t="n">
        <v>12.0625</v>
      </c>
      <c r="C18" t="n">
        <v>16</v>
      </c>
      <c r="D18" t="n">
        <v>16.40890688259109</v>
      </c>
      <c r="E18" t="n">
        <v>17.42489270386266</v>
      </c>
    </row>
    <row r="19">
      <c r="A19" s="4" t="n">
        <v>43954</v>
      </c>
      <c r="B19" t="n">
        <v>12.60714285714286</v>
      </c>
      <c r="C19" t="n">
        <v>16</v>
      </c>
      <c r="D19" t="n">
        <v>16.952</v>
      </c>
      <c r="E19" t="n">
        <v>17.69456066945607</v>
      </c>
    </row>
    <row r="20">
      <c r="A20" s="4" t="n">
        <v>43961</v>
      </c>
      <c r="B20" t="n">
        <v>11.69940476190476</v>
      </c>
      <c r="C20" t="n">
        <v>16</v>
      </c>
      <c r="D20" t="n">
        <v>14.82641509433962</v>
      </c>
      <c r="E20" t="n">
        <v>15.78714859437751</v>
      </c>
    </row>
    <row r="21">
      <c r="A21" s="4" t="n">
        <v>43968</v>
      </c>
      <c r="B21" t="n">
        <v>14.08630952380952</v>
      </c>
      <c r="C21" t="n">
        <v>16</v>
      </c>
      <c r="D21" t="n">
        <v>17.53703703703704</v>
      </c>
      <c r="E21" t="n">
        <v>18.94</v>
      </c>
    </row>
    <row r="22">
      <c r="A22" s="4" t="n">
        <v>43975</v>
      </c>
      <c r="B22" t="n">
        <v>11.15476190476191</v>
      </c>
      <c r="C22" t="n">
        <v>16</v>
      </c>
      <c r="D22" t="n">
        <v>16.64888888888889</v>
      </c>
      <c r="E22" t="n">
        <v>17.50467289719626</v>
      </c>
    </row>
    <row r="23">
      <c r="A23" s="4" t="n">
        <v>43982</v>
      </c>
      <c r="B23" t="n">
        <v>12.69047619047619</v>
      </c>
      <c r="C23" t="n">
        <v>16</v>
      </c>
      <c r="D23" t="n">
        <v>17.9957805907173</v>
      </c>
      <c r="E23" t="n">
        <v>18.38362068965517</v>
      </c>
    </row>
    <row r="24">
      <c r="A24" s="4" t="n">
        <v>43989</v>
      </c>
      <c r="B24" t="n">
        <v>10.07738095238095</v>
      </c>
      <c r="C24" t="n">
        <v>16</v>
      </c>
      <c r="D24" t="n">
        <v>14.22268907563025</v>
      </c>
      <c r="E24" t="n">
        <v>14.22268907563025</v>
      </c>
    </row>
    <row r="25">
      <c r="A25" s="4" t="n">
        <v>43996</v>
      </c>
      <c r="B25" t="n">
        <v>20.48511904761905</v>
      </c>
      <c r="C25" t="n">
        <v>16</v>
      </c>
      <c r="D25" t="n">
        <v>19.33707865168539</v>
      </c>
      <c r="E25" t="n">
        <v>18.96418732782369</v>
      </c>
    </row>
    <row r="26">
      <c r="A26" s="4" t="n">
        <v>44003</v>
      </c>
      <c r="B26" t="n">
        <v>15.80654761904762</v>
      </c>
      <c r="C26" t="n">
        <v>16</v>
      </c>
      <c r="D26" t="n">
        <v>20.42307692307692</v>
      </c>
      <c r="E26" t="n">
        <v>20.58139534883721</v>
      </c>
    </row>
    <row r="27">
      <c r="A27" s="4" t="n">
        <v>44010</v>
      </c>
      <c r="B27" t="n">
        <v>11.84226190476191</v>
      </c>
      <c r="C27" t="n">
        <v>16</v>
      </c>
      <c r="D27" t="n">
        <v>20.72395833333333</v>
      </c>
      <c r="E27" t="n">
        <v>21.7431693989071</v>
      </c>
    </row>
    <row r="28">
      <c r="A28" s="4" t="n">
        <v>44017</v>
      </c>
      <c r="B28" t="n">
        <v>7.907738095238095</v>
      </c>
      <c r="C28" t="n">
        <v>16</v>
      </c>
      <c r="D28" t="n">
        <v>17.95945945945946</v>
      </c>
      <c r="E28" t="n">
        <v>18.58741258741259</v>
      </c>
    </row>
    <row r="29">
      <c r="A29" s="4" t="n">
        <v>44024</v>
      </c>
      <c r="B29" t="n">
        <v>9.93452380952381</v>
      </c>
      <c r="C29" t="n">
        <v>16</v>
      </c>
      <c r="D29" t="n">
        <v>14.76991150442478</v>
      </c>
      <c r="E29" t="n">
        <v>15.24200913242009</v>
      </c>
    </row>
    <row r="30">
      <c r="A30" s="4" t="n">
        <v>44031</v>
      </c>
      <c r="B30" t="n">
        <v>10.86011904761905</v>
      </c>
      <c r="C30" t="n">
        <v>16</v>
      </c>
      <c r="D30" t="n">
        <v>18.33165829145729</v>
      </c>
      <c r="E30" t="n">
        <v>18.51776649746193</v>
      </c>
    </row>
    <row r="31">
      <c r="A31" s="4" t="n">
        <v>44038</v>
      </c>
      <c r="B31" t="n">
        <v>6.672619047619047</v>
      </c>
      <c r="C31" t="n">
        <v>16</v>
      </c>
      <c r="D31" t="n">
        <v>16.01428571428572</v>
      </c>
      <c r="E31" t="n">
        <v>16.01428571428572</v>
      </c>
    </row>
    <row r="32">
      <c r="A32" s="4" t="n">
        <v>44045</v>
      </c>
      <c r="B32" t="n">
        <v>6.196428571428571</v>
      </c>
      <c r="C32" t="n">
        <v>16</v>
      </c>
      <c r="D32" t="n">
        <v>16.79032258064516</v>
      </c>
      <c r="E32" t="n">
        <v>16.52380952380953</v>
      </c>
    </row>
    <row r="33">
      <c r="A33" s="4" t="n">
        <v>44052</v>
      </c>
      <c r="B33" t="n">
        <v>6.404761904761905</v>
      </c>
      <c r="C33" t="n">
        <v>16</v>
      </c>
      <c r="D33" t="n">
        <v>17.35483870967742</v>
      </c>
      <c r="E33" t="n">
        <v>17.07936507936508</v>
      </c>
    </row>
    <row r="34">
      <c r="A34" s="4" t="n">
        <v>44059</v>
      </c>
      <c r="B34" t="n">
        <v>8.428571428571429</v>
      </c>
      <c r="C34" t="n">
        <v>16</v>
      </c>
      <c r="D34" t="n">
        <v>16.95808383233533</v>
      </c>
      <c r="E34" t="n">
        <v>16.27586206896552</v>
      </c>
    </row>
    <row r="35">
      <c r="A35" s="4" t="n">
        <v>44066</v>
      </c>
      <c r="B35" t="n">
        <v>6.889880952380953</v>
      </c>
      <c r="C35" t="n">
        <v>16</v>
      </c>
      <c r="D35" t="n">
        <v>17.40601503759398</v>
      </c>
      <c r="E35" t="n">
        <v>16.6546762589928</v>
      </c>
    </row>
    <row r="36">
      <c r="A36" s="4" t="n">
        <v>44073</v>
      </c>
      <c r="B36" t="n">
        <v>6.5625</v>
      </c>
      <c r="C36" t="n">
        <v>16</v>
      </c>
      <c r="D36" t="n">
        <v>17.09302325581395</v>
      </c>
      <c r="E36" t="n">
        <v>16.83206106870229</v>
      </c>
    </row>
    <row r="37">
      <c r="A37" s="4" t="n">
        <v>44080</v>
      </c>
      <c r="B37" t="n">
        <v>10.93452380952381</v>
      </c>
      <c r="C37" t="n">
        <v>16</v>
      </c>
      <c r="D37" t="n">
        <v>20.07650273224044</v>
      </c>
      <c r="E37" t="n">
        <v>19.23560209424084</v>
      </c>
    </row>
    <row r="38">
      <c r="A38" s="4" t="n">
        <v>44087</v>
      </c>
      <c r="B38" t="n">
        <v>7.75</v>
      </c>
      <c r="C38" t="n">
        <v>16</v>
      </c>
      <c r="D38" t="n">
        <v>19.43283582089552</v>
      </c>
      <c r="E38" t="n">
        <v>18.8695652173913</v>
      </c>
    </row>
    <row r="39">
      <c r="A39" s="4" t="n">
        <v>44094</v>
      </c>
      <c r="B39" t="n">
        <v>7.455357142857143</v>
      </c>
      <c r="C39" t="n">
        <v>16</v>
      </c>
      <c r="D39" t="n">
        <v>17.89285714285714</v>
      </c>
      <c r="E39" t="n">
        <v>17.59440559440559</v>
      </c>
    </row>
    <row r="40">
      <c r="A40" s="4" t="n">
        <v>44101</v>
      </c>
      <c r="B40" t="n">
        <v>9.577380952380953</v>
      </c>
      <c r="C40" t="n">
        <v>16</v>
      </c>
      <c r="D40" t="n">
        <v>17.87777777777778</v>
      </c>
      <c r="E40" t="n">
        <v>18.11864406779661</v>
      </c>
    </row>
    <row r="41">
      <c r="A41" s="4" t="n">
        <v>44108</v>
      </c>
      <c r="B41" t="n">
        <v>8.75</v>
      </c>
      <c r="C41" t="n">
        <v>16</v>
      </c>
      <c r="D41" t="n">
        <v>17.3</v>
      </c>
      <c r="E41" t="n">
        <v>17.19298245614035</v>
      </c>
    </row>
    <row r="42">
      <c r="A42" s="4" t="n">
        <v>44115</v>
      </c>
      <c r="B42" t="n">
        <v>7.708333333333333</v>
      </c>
      <c r="C42" t="n">
        <v>16</v>
      </c>
      <c r="D42" t="n">
        <v>16.49044585987261</v>
      </c>
      <c r="E42" t="n">
        <v>15.79268292682927</v>
      </c>
    </row>
    <row r="43">
      <c r="A43" s="4" t="n">
        <v>44122</v>
      </c>
      <c r="B43" t="n">
        <v>6.327380952380953</v>
      </c>
      <c r="C43" t="n">
        <v>16</v>
      </c>
      <c r="D43" t="n">
        <v>18.64912280701754</v>
      </c>
      <c r="E43" t="n">
        <v>17.42622950819672</v>
      </c>
    </row>
    <row r="44">
      <c r="A44" s="4" t="n">
        <v>44129</v>
      </c>
      <c r="B44" t="n">
        <v>7.526785714285714</v>
      </c>
      <c r="C44" t="n">
        <v>16</v>
      </c>
      <c r="D44" t="n">
        <v>17.32191780821918</v>
      </c>
      <c r="E44" t="n">
        <v>16.63815789473684</v>
      </c>
    </row>
    <row r="45">
      <c r="A45" s="4" t="n">
        <v>44136</v>
      </c>
      <c r="B45" t="n">
        <v>10.30059523809524</v>
      </c>
      <c r="C45" t="n">
        <v>16</v>
      </c>
      <c r="D45" t="n">
        <v>16.40284360189574</v>
      </c>
      <c r="E45" t="n">
        <v>16.17289719626168</v>
      </c>
    </row>
    <row r="46">
      <c r="A46" s="4" t="n">
        <v>44143</v>
      </c>
      <c r="B46" t="n">
        <v>13.36011904761905</v>
      </c>
      <c r="C46" t="n">
        <v>16</v>
      </c>
      <c r="D46" t="n">
        <v>16.32363636363636</v>
      </c>
      <c r="E46" t="n">
        <v>15.86219081272085</v>
      </c>
    </row>
    <row r="47">
      <c r="A47" s="4" t="n">
        <v>44150</v>
      </c>
      <c r="B47" t="n">
        <v>26.50297619047619</v>
      </c>
      <c r="C47" t="n">
        <v>16</v>
      </c>
      <c r="D47" t="n">
        <v>19.2354211663067</v>
      </c>
      <c r="E47" t="n">
        <v>17.84769539078156</v>
      </c>
    </row>
    <row r="48">
      <c r="A48" s="4" t="n">
        <v>44157</v>
      </c>
      <c r="B48" t="n">
        <v>15.14583333333333</v>
      </c>
      <c r="C48" t="n">
        <v>16</v>
      </c>
      <c r="D48" t="n">
        <v>19.12359550561798</v>
      </c>
      <c r="E48" t="n">
        <v>17.46232876712329</v>
      </c>
    </row>
    <row r="49">
      <c r="A49" s="4" t="n">
        <v>44164</v>
      </c>
      <c r="B49" t="n">
        <v>9.571428571428571</v>
      </c>
      <c r="C49" t="n">
        <v>16</v>
      </c>
      <c r="D49" t="n">
        <v>14.80555555555556</v>
      </c>
      <c r="E49" t="n">
        <v>13.46638655462185</v>
      </c>
    </row>
    <row r="50">
      <c r="A50" s="4" t="n">
        <v>44171</v>
      </c>
      <c r="B50" t="n">
        <v>11.55357142857143</v>
      </c>
      <c r="C50" t="n">
        <v>16</v>
      </c>
      <c r="D50" t="n">
        <v>19.1231527093596</v>
      </c>
      <c r="E50" t="n">
        <v>17.17699115044248</v>
      </c>
    </row>
    <row r="51">
      <c r="A51" s="4" t="n">
        <v>44178</v>
      </c>
      <c r="B51" t="n">
        <v>10.01190476190476</v>
      </c>
      <c r="C51" t="n">
        <v>16</v>
      </c>
      <c r="D51" t="n">
        <v>18.58563535911602</v>
      </c>
      <c r="E51" t="n">
        <v>16.49019607843137</v>
      </c>
    </row>
    <row r="52">
      <c r="A52" s="4" t="n">
        <v>44185</v>
      </c>
      <c r="B52" t="n">
        <v>9.086309523809524</v>
      </c>
      <c r="C52" t="n">
        <v>16</v>
      </c>
      <c r="D52" t="n">
        <v>17.35795454545455</v>
      </c>
      <c r="E52" t="n">
        <v>15.58673469387755</v>
      </c>
    </row>
    <row r="53">
      <c r="A53" s="4" t="n">
        <v>44192</v>
      </c>
      <c r="B53" t="n">
        <v>6.657738095238095</v>
      </c>
      <c r="C53" t="n">
        <v>16</v>
      </c>
      <c r="D53" t="n">
        <v>16.31386861313869</v>
      </c>
      <c r="E53" t="n">
        <v>14.6078431372549</v>
      </c>
    </row>
    <row r="54">
      <c r="A54" s="4" t="n">
        <v>44199</v>
      </c>
      <c r="B54" t="n">
        <v>11.30113636363636</v>
      </c>
      <c r="C54" t="n">
        <v>15.95161290322581</v>
      </c>
      <c r="D54" t="n">
        <v>16.30327868852459</v>
      </c>
      <c r="E54" t="n">
        <v>14.30935251798561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2024-10-14T15:49:29Z</dcterms:created>
  <dcterms:modified xmlns:dcterms="http://purl.org/dc/terms/" xmlns:xsi="http://www.w3.org/2001/XMLSchema-instance" xsi:type="dcterms:W3CDTF">2024-10-14T17:10:48Z</dcterms:modified>
  <cp:lastModifiedBy>Amir Shokat</cp:lastModifiedBy>
</cp:coreProperties>
</file>