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atkan tabelnya dong untuk lat" sheetId="1" r:id="rId4"/>
  </sheets>
  <definedNames/>
  <calcPr/>
</workbook>
</file>

<file path=xl/sharedStrings.xml><?xml version="1.0" encoding="utf-8"?>
<sst xmlns="http://schemas.openxmlformats.org/spreadsheetml/2006/main" count="56" uniqueCount="36">
  <si>
    <t>Jumlah User (STA)</t>
  </si>
  <si>
    <t>Minimum (ms)</t>
  </si>
  <si>
    <t>Rata-rata (Avg) (ms)</t>
  </si>
  <si>
    <t>Maksimum (ms)</t>
  </si>
  <si>
    <t>5 STA</t>
  </si>
  <si>
    <t>10 STA</t>
  </si>
  <si>
    <t>20 Sta</t>
  </si>
  <si>
    <t>50 STA</t>
  </si>
  <si>
    <t>100 STA</t>
  </si>
  <si>
    <t>Detik ke- (Sequence)</t>
  </si>
  <si>
    <t>Latency (ms)</t>
  </si>
  <si>
    <t>Detik ke-</t>
  </si>
  <si>
    <t>5 User</t>
  </si>
  <si>
    <t>10 User</t>
  </si>
  <si>
    <t>15 User</t>
  </si>
  <si>
    <t>20 User</t>
  </si>
  <si>
    <t>50 User</t>
  </si>
  <si>
    <t>100 User</t>
  </si>
  <si>
    <t>Jitter Rata-rata (ms)</t>
  </si>
  <si>
    <t>Status</t>
  </si>
  <si>
    <t>Sangat Stabil</t>
  </si>
  <si>
    <t>15 STA</t>
  </si>
  <si>
    <t>20 STA</t>
  </si>
  <si>
    <t>Stabil</t>
  </si>
  <si>
    <t>Sedikit Meningkat</t>
  </si>
  <si>
    <t>Tertinggi (Wajar)</t>
  </si>
  <si>
    <t>Parameter</t>
  </si>
  <si>
    <t>Jitter Rata-rata</t>
  </si>
  <si>
    <t>0.182 ms</t>
  </si>
  <si>
    <t>0.332 ms</t>
  </si>
  <si>
    <t>Detik Ke-</t>
  </si>
  <si>
    <t>5 User (%)</t>
  </si>
  <si>
    <t>100 User (%)</t>
  </si>
  <si>
    <t>1 - 30</t>
  </si>
  <si>
    <t>Total</t>
  </si>
  <si>
    <t>0% (Stabil)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</si>
</sst>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Latensi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'buatkan tabelnya dong untuk lat'!$B$1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'buatkan tabelnya dong untuk lat'!$A$2:$A$7</c:f>
            </c:strRef>
          </c:cat>
          <c:val>
            <c:numRef>
              <c:f>'buatkan tabelnya dong untuk lat'!$B$2:$B$7</c:f>
              <c:numCache/>
            </c:numRef>
          </c:val>
        </c:ser>
        <c:ser>
          <c:idx val="1"/>
          <c:order val="1"/>
          <c:tx>
            <c:strRef>
              <c:f>'buatkan tabelnya dong untuk lat'!$C$1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'buatkan tabelnya dong untuk lat'!$A$2:$A$7</c:f>
            </c:strRef>
          </c:cat>
          <c:val>
            <c:numRef>
              <c:f>'buatkan tabelnya dong untuk lat'!$C$2:$C$7</c:f>
              <c:numCache/>
            </c:numRef>
          </c:val>
        </c:ser>
        <c:ser>
          <c:idx val="2"/>
          <c:order val="2"/>
          <c:tx>
            <c:strRef>
              <c:f>'buatkan tabelnya dong untuk lat'!$D$1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'buatkan tabelnya dong untuk lat'!$A$2:$A$7</c:f>
            </c:strRef>
          </c:cat>
          <c:val>
            <c:numRef>
              <c:f>'buatkan tabelnya dong untuk lat'!$D$2:$D$7</c:f>
              <c:numCache/>
            </c:numRef>
          </c:val>
        </c:ser>
        <c:axId val="450717439"/>
        <c:axId val="283866427"/>
      </c:barChart>
      <c:catAx>
        <c:axId val="45071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Jumlah User (STA)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866427"/>
      </c:catAx>
      <c:valAx>
        <c:axId val="283866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717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Jitter Rata-rata (ms) vs Jumlah User (STA)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'buatkan tabelnya dong untuk lat'!$B$45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'buatkan tabelnya dong untuk lat'!$A$46:$A$51</c:f>
            </c:strRef>
          </c:cat>
          <c:val>
            <c:numRef>
              <c:f>'buatkan tabelnya dong untuk lat'!$B$46:$B$51</c:f>
              <c:numCache/>
            </c:numRef>
          </c:val>
        </c:ser>
        <c:axId val="1531711726"/>
        <c:axId val="963725550"/>
      </c:barChart>
      <c:catAx>
        <c:axId val="1531711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Jumlah User (STA)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725550"/>
      </c:catAx>
      <c:valAx>
        <c:axId val="963725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Jitter Rata-rata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711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0</xdr:row>
      <xdr:rowOff>57150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228600</xdr:colOff>
      <xdr:row>42</xdr:row>
      <xdr:rowOff>28575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714375</xdr:colOff>
      <xdr:row>0</xdr:row>
      <xdr:rowOff>114300</xdr:rowOff>
    </xdr:from>
    <xdr:ext cx="4876800" cy="3248025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43</xdr:row>
      <xdr:rowOff>0</xdr:rowOff>
    </xdr:from>
    <xdr:ext cx="4876800" cy="2438400"/>
    <xdr:pic>
      <xdr:nvPicPr>
        <xdr:cNvPr id="0" name="image2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5.0</v>
      </c>
      <c r="B2" s="2">
        <v>6925.0</v>
      </c>
      <c r="C2" s="2">
        <v>7570.0</v>
      </c>
      <c r="D2" s="2">
        <v>14409.0</v>
      </c>
    </row>
    <row r="3">
      <c r="A3" s="1">
        <v>10.0</v>
      </c>
      <c r="B3" s="2">
        <v>6553.0</v>
      </c>
      <c r="C3" s="2">
        <v>7379.0</v>
      </c>
      <c r="D3" s="2">
        <v>13750.0</v>
      </c>
    </row>
    <row r="4">
      <c r="A4" s="1">
        <v>15.0</v>
      </c>
      <c r="B4" s="2">
        <v>7434.0</v>
      </c>
      <c r="C4" s="2">
        <v>8304.0</v>
      </c>
      <c r="D4" s="2">
        <v>16879.0</v>
      </c>
    </row>
    <row r="5">
      <c r="A5" s="1">
        <v>20.0</v>
      </c>
      <c r="B5" s="2">
        <v>7032.0</v>
      </c>
      <c r="C5" s="2">
        <v>7792.0</v>
      </c>
      <c r="D5" s="2">
        <v>14562.0</v>
      </c>
    </row>
    <row r="6">
      <c r="A6" s="1">
        <v>50.0</v>
      </c>
      <c r="B6" s="2">
        <v>7136.0</v>
      </c>
      <c r="C6" s="2">
        <v>8151.0</v>
      </c>
      <c r="D6" s="2">
        <v>16110.0</v>
      </c>
    </row>
    <row r="7">
      <c r="A7" s="1">
        <v>100.0</v>
      </c>
      <c r="B7" s="2">
        <v>7502.0</v>
      </c>
      <c r="C7" s="2">
        <v>8494.0</v>
      </c>
      <c r="D7" s="2">
        <v>19270.0</v>
      </c>
    </row>
    <row r="10">
      <c r="A10" s="1" t="s">
        <v>4</v>
      </c>
      <c r="D10" s="1" t="s">
        <v>5</v>
      </c>
      <c r="G10" s="1">
        <v>15.0</v>
      </c>
      <c r="J10" s="1" t="s">
        <v>6</v>
      </c>
      <c r="M10" s="1" t="s">
        <v>7</v>
      </c>
      <c r="P10" s="1" t="s">
        <v>8</v>
      </c>
    </row>
    <row r="11">
      <c r="A11" s="3" t="s">
        <v>9</v>
      </c>
      <c r="B11" s="3" t="s">
        <v>10</v>
      </c>
      <c r="D11" s="3" t="s">
        <v>9</v>
      </c>
      <c r="E11" s="3" t="s">
        <v>10</v>
      </c>
      <c r="G11" s="3" t="s">
        <v>9</v>
      </c>
      <c r="H11" s="3" t="s">
        <v>10</v>
      </c>
      <c r="J11" s="3" t="s">
        <v>9</v>
      </c>
      <c r="K11" s="3" t="s">
        <v>10</v>
      </c>
      <c r="M11" s="3" t="s">
        <v>9</v>
      </c>
      <c r="N11" s="3" t="s">
        <v>10</v>
      </c>
      <c r="P11" s="3" t="s">
        <v>9</v>
      </c>
      <c r="Q11" s="3" t="s">
        <v>10</v>
      </c>
    </row>
    <row r="12">
      <c r="A12" s="3">
        <v>1.0</v>
      </c>
      <c r="B12" s="3">
        <v>14.4</v>
      </c>
      <c r="D12" s="3">
        <v>1.0</v>
      </c>
      <c r="E12" s="3">
        <v>13.8</v>
      </c>
      <c r="G12" s="3">
        <v>1.0</v>
      </c>
      <c r="H12" s="3">
        <v>16.9</v>
      </c>
      <c r="J12" s="3">
        <v>1.0</v>
      </c>
      <c r="K12" s="3">
        <v>14.6</v>
      </c>
      <c r="M12" s="3">
        <v>1.0</v>
      </c>
      <c r="N12" s="3">
        <v>16.1</v>
      </c>
      <c r="P12" s="3">
        <v>1.0</v>
      </c>
      <c r="Q12" s="3">
        <v>19.3</v>
      </c>
    </row>
    <row r="13">
      <c r="A13" s="3">
        <v>2.0</v>
      </c>
      <c r="B13" s="3">
        <v>7.61</v>
      </c>
      <c r="D13" s="3">
        <v>2.0</v>
      </c>
      <c r="E13" s="3">
        <v>6.59</v>
      </c>
      <c r="G13" s="3">
        <v>2.0</v>
      </c>
      <c r="H13" s="3">
        <v>8.2</v>
      </c>
      <c r="J13" s="3">
        <v>2.0</v>
      </c>
      <c r="K13" s="3">
        <v>7.71</v>
      </c>
      <c r="M13" s="3">
        <v>2.0</v>
      </c>
      <c r="N13" s="3">
        <v>7.38</v>
      </c>
      <c r="P13" s="3">
        <v>2.0</v>
      </c>
      <c r="Q13" s="3">
        <v>7.5</v>
      </c>
    </row>
    <row r="14">
      <c r="A14" s="3">
        <v>3.0</v>
      </c>
      <c r="B14" s="3">
        <v>7.36</v>
      </c>
      <c r="D14" s="3">
        <v>3.0</v>
      </c>
      <c r="E14" s="3">
        <v>6.67</v>
      </c>
      <c r="G14" s="3">
        <v>3.0</v>
      </c>
      <c r="H14" s="3">
        <v>7.59</v>
      </c>
      <c r="J14" s="3">
        <v>3.0</v>
      </c>
      <c r="K14" s="3">
        <v>7.72</v>
      </c>
      <c r="M14" s="3">
        <v>3.0</v>
      </c>
      <c r="N14" s="3">
        <v>8.11</v>
      </c>
      <c r="P14" s="3">
        <v>3.0</v>
      </c>
      <c r="Q14" s="3">
        <v>7.9</v>
      </c>
    </row>
    <row r="15">
      <c r="A15" s="3">
        <v>4.0</v>
      </c>
      <c r="B15" s="3">
        <v>7.0</v>
      </c>
      <c r="D15" s="3">
        <v>4.0</v>
      </c>
      <c r="E15" s="3">
        <v>6.62</v>
      </c>
      <c r="G15" s="3">
        <v>4.0</v>
      </c>
      <c r="H15" s="3">
        <v>7.7</v>
      </c>
      <c r="J15" s="3">
        <v>4.0</v>
      </c>
      <c r="K15" s="3">
        <v>7.81</v>
      </c>
      <c r="M15" s="3">
        <v>4.0</v>
      </c>
      <c r="N15" s="3">
        <v>7.19</v>
      </c>
      <c r="P15" s="3">
        <v>4.0</v>
      </c>
      <c r="Q15" s="3">
        <v>8.16</v>
      </c>
    </row>
    <row r="16">
      <c r="A16" s="3">
        <v>5.0</v>
      </c>
      <c r="B16" s="3">
        <v>6.98</v>
      </c>
      <c r="D16" s="3">
        <v>5.0</v>
      </c>
      <c r="E16" s="3">
        <v>6.67</v>
      </c>
      <c r="G16" s="3">
        <v>5.0</v>
      </c>
      <c r="H16" s="3">
        <v>7.67</v>
      </c>
      <c r="J16" s="3">
        <v>5.0</v>
      </c>
      <c r="K16" s="3">
        <v>7.35</v>
      </c>
      <c r="M16" s="3">
        <v>5.0</v>
      </c>
      <c r="N16" s="3">
        <v>7.62</v>
      </c>
      <c r="P16" s="3">
        <v>5.0</v>
      </c>
      <c r="Q16" s="3">
        <v>8.23</v>
      </c>
    </row>
    <row r="17">
      <c r="A17" s="3">
        <v>6.0</v>
      </c>
      <c r="B17" s="3">
        <v>8.22</v>
      </c>
      <c r="D17" s="3">
        <v>6.0</v>
      </c>
      <c r="E17" s="3">
        <v>6.71</v>
      </c>
      <c r="G17" s="3">
        <v>6.0</v>
      </c>
      <c r="H17" s="3">
        <v>7.87</v>
      </c>
      <c r="J17" s="3">
        <v>6.0</v>
      </c>
      <c r="K17" s="3">
        <v>7.28</v>
      </c>
      <c r="M17" s="3">
        <v>6.0</v>
      </c>
      <c r="N17" s="3">
        <v>10.3</v>
      </c>
      <c r="P17" s="3">
        <v>6.0</v>
      </c>
      <c r="Q17" s="3">
        <v>8.21</v>
      </c>
    </row>
    <row r="18">
      <c r="A18" s="3">
        <v>7.0</v>
      </c>
      <c r="B18" s="3">
        <v>7.06</v>
      </c>
      <c r="D18" s="3">
        <v>7.0</v>
      </c>
      <c r="E18" s="3">
        <v>6.83</v>
      </c>
      <c r="G18" s="3">
        <v>7.0</v>
      </c>
      <c r="H18" s="3">
        <v>8.3</v>
      </c>
      <c r="J18" s="3">
        <v>7.0</v>
      </c>
      <c r="K18" s="3">
        <v>7.03</v>
      </c>
      <c r="M18" s="3">
        <v>7.0</v>
      </c>
      <c r="N18" s="3">
        <v>8.02</v>
      </c>
      <c r="P18" s="3">
        <v>7.0</v>
      </c>
      <c r="Q18" s="3">
        <v>8.11</v>
      </c>
    </row>
    <row r="19">
      <c r="A19" s="3">
        <v>8.0</v>
      </c>
      <c r="B19" s="3">
        <v>7.46</v>
      </c>
      <c r="D19" s="3">
        <v>8.0</v>
      </c>
      <c r="E19" s="3">
        <v>6.68</v>
      </c>
      <c r="G19" s="3">
        <v>8.0</v>
      </c>
      <c r="H19" s="3">
        <v>8.09</v>
      </c>
      <c r="J19" s="3">
        <v>8.0</v>
      </c>
      <c r="K19" s="3">
        <v>7.94</v>
      </c>
      <c r="M19" s="3">
        <v>8.0</v>
      </c>
      <c r="N19" s="3">
        <v>8.39</v>
      </c>
      <c r="P19" s="3">
        <v>8.0</v>
      </c>
      <c r="Q19" s="3">
        <v>8.11</v>
      </c>
    </row>
    <row r="20">
      <c r="A20" s="3">
        <v>9.0</v>
      </c>
      <c r="B20" s="3">
        <v>7.04</v>
      </c>
      <c r="D20" s="3">
        <v>9.0</v>
      </c>
      <c r="E20" s="3">
        <v>6.55</v>
      </c>
      <c r="G20" s="3">
        <v>9.0</v>
      </c>
      <c r="H20" s="3">
        <v>7.7</v>
      </c>
      <c r="J20" s="3">
        <v>9.0</v>
      </c>
      <c r="K20" s="3">
        <v>7.58</v>
      </c>
      <c r="M20" s="3">
        <v>9.0</v>
      </c>
      <c r="N20" s="3">
        <v>7.52</v>
      </c>
      <c r="P20" s="3">
        <v>9.0</v>
      </c>
      <c r="Q20" s="3">
        <v>8.49</v>
      </c>
    </row>
    <row r="21">
      <c r="A21" s="3">
        <v>10.0</v>
      </c>
      <c r="B21" s="3">
        <v>7.14</v>
      </c>
      <c r="D21" s="3">
        <v>10.0</v>
      </c>
      <c r="E21" s="3">
        <v>7.19</v>
      </c>
      <c r="G21" s="3">
        <v>10.0</v>
      </c>
      <c r="H21" s="3">
        <v>8.75</v>
      </c>
      <c r="J21" s="3">
        <v>10.0</v>
      </c>
      <c r="K21" s="3">
        <v>7.78</v>
      </c>
      <c r="M21" s="3">
        <v>10.0</v>
      </c>
      <c r="N21" s="3">
        <v>7.55</v>
      </c>
      <c r="P21" s="3">
        <v>10.0</v>
      </c>
      <c r="Q21" s="3">
        <v>9.06</v>
      </c>
    </row>
    <row r="22">
      <c r="A22" s="3">
        <v>11.0</v>
      </c>
      <c r="B22" s="3">
        <v>7.05</v>
      </c>
      <c r="D22" s="3">
        <v>11.0</v>
      </c>
      <c r="E22" s="3">
        <v>6.85</v>
      </c>
      <c r="G22" s="3">
        <v>11.0</v>
      </c>
      <c r="H22" s="3">
        <v>7.43</v>
      </c>
      <c r="J22" s="3">
        <v>11.0</v>
      </c>
      <c r="K22" s="3">
        <v>7.31</v>
      </c>
      <c r="M22" s="3">
        <v>11.0</v>
      </c>
      <c r="N22" s="3">
        <v>7.9</v>
      </c>
      <c r="P22" s="3">
        <v>11.0</v>
      </c>
      <c r="Q22" s="3">
        <v>8.68</v>
      </c>
    </row>
    <row r="23">
      <c r="A23" s="3">
        <v>12.0</v>
      </c>
      <c r="B23" s="3">
        <v>7.58</v>
      </c>
      <c r="D23" s="3">
        <v>12.0</v>
      </c>
      <c r="E23" s="3">
        <v>7.35</v>
      </c>
      <c r="G23" s="3">
        <v>12.0</v>
      </c>
      <c r="H23" s="3">
        <v>7.97</v>
      </c>
      <c r="J23" s="3">
        <v>12.0</v>
      </c>
      <c r="K23" s="3">
        <v>7.96</v>
      </c>
      <c r="M23" s="3">
        <v>12.0</v>
      </c>
      <c r="N23" s="3">
        <v>7.14</v>
      </c>
      <c r="P23" s="3">
        <v>12.0</v>
      </c>
      <c r="Q23" s="3">
        <v>8.37</v>
      </c>
    </row>
    <row r="24">
      <c r="A24" s="3">
        <v>13.0</v>
      </c>
      <c r="B24" s="3">
        <v>7.16</v>
      </c>
      <c r="D24" s="3">
        <v>13.0</v>
      </c>
      <c r="E24" s="3">
        <v>8.18</v>
      </c>
      <c r="G24" s="3">
        <v>13.0</v>
      </c>
      <c r="H24" s="3">
        <v>8.04</v>
      </c>
      <c r="J24" s="3">
        <v>13.0</v>
      </c>
      <c r="K24" s="3">
        <v>7.53</v>
      </c>
      <c r="M24" s="3">
        <v>13.0</v>
      </c>
      <c r="N24" s="3">
        <v>7.67</v>
      </c>
      <c r="P24" s="3">
        <v>13.0</v>
      </c>
      <c r="Q24" s="3">
        <v>8.37</v>
      </c>
    </row>
    <row r="25">
      <c r="A25" s="3">
        <v>14.0</v>
      </c>
      <c r="B25" s="3">
        <v>7.02</v>
      </c>
      <c r="D25" s="3">
        <v>14.0</v>
      </c>
      <c r="E25" s="3">
        <v>7.18</v>
      </c>
      <c r="G25" s="3">
        <v>14.0</v>
      </c>
      <c r="H25" s="3">
        <v>8.4</v>
      </c>
      <c r="J25" s="3">
        <v>14.0</v>
      </c>
      <c r="K25" s="3">
        <v>7.44</v>
      </c>
      <c r="M25" s="3">
        <v>14.0</v>
      </c>
      <c r="N25" s="3">
        <v>7.74</v>
      </c>
      <c r="P25" s="3">
        <v>14.0</v>
      </c>
      <c r="Q25" s="3">
        <v>8.23</v>
      </c>
    </row>
    <row r="26">
      <c r="A26" s="3">
        <v>15.0</v>
      </c>
      <c r="B26" s="3">
        <v>6.93</v>
      </c>
      <c r="D26" s="3">
        <v>15.0</v>
      </c>
      <c r="E26" s="3">
        <v>7.43</v>
      </c>
      <c r="G26" s="3">
        <v>15.0</v>
      </c>
      <c r="H26" s="3">
        <v>8.2</v>
      </c>
      <c r="J26" s="3">
        <v>15.0</v>
      </c>
      <c r="K26" s="3">
        <v>7.91</v>
      </c>
      <c r="M26" s="3">
        <v>15.0</v>
      </c>
      <c r="N26" s="3">
        <v>7.46</v>
      </c>
      <c r="P26" s="3">
        <v>15.0</v>
      </c>
      <c r="Q26" s="3">
        <v>8.45</v>
      </c>
    </row>
    <row r="27">
      <c r="A27" s="3">
        <v>16.0</v>
      </c>
      <c r="B27" s="3">
        <v>7.04</v>
      </c>
      <c r="D27" s="3">
        <v>16.0</v>
      </c>
      <c r="E27" s="3">
        <v>7.34</v>
      </c>
      <c r="G27" s="3">
        <v>16.0</v>
      </c>
      <c r="H27" s="3">
        <v>7.75</v>
      </c>
      <c r="J27" s="3">
        <v>16.0</v>
      </c>
      <c r="K27" s="3">
        <v>7.45</v>
      </c>
      <c r="M27" s="3">
        <v>16.0</v>
      </c>
      <c r="N27" s="3">
        <v>7.4</v>
      </c>
      <c r="P27" s="3">
        <v>16.0</v>
      </c>
      <c r="Q27" s="3">
        <v>8.77</v>
      </c>
    </row>
    <row r="28">
      <c r="A28" s="3">
        <v>17.0</v>
      </c>
      <c r="B28" s="3">
        <v>7.13</v>
      </c>
      <c r="D28" s="3">
        <v>17.0</v>
      </c>
      <c r="E28" s="3">
        <v>7.46</v>
      </c>
      <c r="G28" s="3">
        <v>17.0</v>
      </c>
      <c r="H28" s="3">
        <v>8.05</v>
      </c>
      <c r="J28" s="3">
        <v>17.0</v>
      </c>
      <c r="K28" s="3">
        <v>7.49</v>
      </c>
      <c r="M28" s="3">
        <v>17.0</v>
      </c>
      <c r="N28" s="3">
        <v>7.88</v>
      </c>
      <c r="P28" s="3">
        <v>17.0</v>
      </c>
      <c r="Q28" s="3">
        <v>8.01</v>
      </c>
    </row>
    <row r="29">
      <c r="A29" s="3">
        <v>18.0</v>
      </c>
      <c r="B29" s="3">
        <v>7.07</v>
      </c>
      <c r="D29" s="3">
        <v>18.0</v>
      </c>
      <c r="E29" s="3">
        <v>7.24</v>
      </c>
      <c r="G29" s="3">
        <v>18.0</v>
      </c>
      <c r="H29" s="3">
        <v>8.37</v>
      </c>
      <c r="J29" s="3">
        <v>18.0</v>
      </c>
      <c r="K29" s="3">
        <v>7.33</v>
      </c>
      <c r="M29" s="3">
        <v>18.0</v>
      </c>
      <c r="N29" s="3">
        <v>7.61</v>
      </c>
      <c r="P29" s="3">
        <v>18.0</v>
      </c>
      <c r="Q29" s="3">
        <v>7.58</v>
      </c>
    </row>
    <row r="30">
      <c r="A30" s="3">
        <v>19.0</v>
      </c>
      <c r="B30" s="3">
        <v>6.94</v>
      </c>
      <c r="D30" s="3">
        <v>19.0</v>
      </c>
      <c r="E30" s="3">
        <v>7.47</v>
      </c>
      <c r="G30" s="3">
        <v>19.0</v>
      </c>
      <c r="H30" s="3">
        <v>8.1</v>
      </c>
      <c r="J30" s="3">
        <v>19.0</v>
      </c>
      <c r="K30" s="3">
        <v>7.54</v>
      </c>
      <c r="M30" s="3">
        <v>19.0</v>
      </c>
      <c r="N30" s="3">
        <v>7.79</v>
      </c>
      <c r="P30" s="3">
        <v>19.0</v>
      </c>
      <c r="Q30" s="3">
        <v>8.06</v>
      </c>
    </row>
    <row r="31">
      <c r="A31" s="3">
        <v>20.0</v>
      </c>
      <c r="B31" s="3">
        <v>7.07</v>
      </c>
      <c r="D31" s="3">
        <v>20.0</v>
      </c>
      <c r="E31" s="3">
        <v>7.72</v>
      </c>
      <c r="G31" s="3">
        <v>20.0</v>
      </c>
      <c r="H31" s="3">
        <v>8.01</v>
      </c>
      <c r="J31" s="3">
        <v>20.0</v>
      </c>
      <c r="K31" s="3">
        <v>7.62</v>
      </c>
      <c r="M31" s="3">
        <v>20.0</v>
      </c>
      <c r="N31" s="3">
        <v>8.14</v>
      </c>
      <c r="P31" s="3">
        <v>20.0</v>
      </c>
      <c r="Q31" s="3">
        <v>8.0</v>
      </c>
    </row>
    <row r="32">
      <c r="A32" s="3">
        <v>21.0</v>
      </c>
      <c r="B32" s="3">
        <v>7.44</v>
      </c>
      <c r="D32" s="3">
        <v>21.0</v>
      </c>
      <c r="E32" s="3">
        <v>7.31</v>
      </c>
      <c r="G32" s="3">
        <v>21.0</v>
      </c>
      <c r="H32" s="3">
        <v>7.6</v>
      </c>
      <c r="J32" s="3">
        <v>21.0</v>
      </c>
      <c r="K32" s="3">
        <v>7.56</v>
      </c>
      <c r="M32" s="3">
        <v>21.0</v>
      </c>
      <c r="N32" s="3">
        <v>8.46</v>
      </c>
      <c r="P32" s="3">
        <v>21.0</v>
      </c>
      <c r="Q32" s="3">
        <v>8.04</v>
      </c>
    </row>
    <row r="33">
      <c r="A33" s="3">
        <v>22.0</v>
      </c>
      <c r="B33" s="3">
        <v>7.4</v>
      </c>
      <c r="D33" s="3">
        <v>22.0</v>
      </c>
      <c r="E33" s="3">
        <v>7.23</v>
      </c>
      <c r="G33" s="3">
        <v>22.0</v>
      </c>
      <c r="H33" s="3">
        <v>9.33</v>
      </c>
      <c r="J33" s="3">
        <v>22.0</v>
      </c>
      <c r="K33" s="3">
        <v>8.04</v>
      </c>
      <c r="M33" s="3">
        <v>22.0</v>
      </c>
      <c r="N33" s="3">
        <v>7.55</v>
      </c>
      <c r="P33" s="3">
        <v>22.0</v>
      </c>
      <c r="Q33" s="3">
        <v>7.83</v>
      </c>
    </row>
    <row r="34">
      <c r="A34" s="3">
        <v>23.0</v>
      </c>
      <c r="B34" s="3">
        <v>7.31</v>
      </c>
      <c r="D34" s="3">
        <v>23.0</v>
      </c>
      <c r="E34" s="3">
        <v>7.31</v>
      </c>
      <c r="G34" s="3">
        <v>23.0</v>
      </c>
      <c r="H34" s="3">
        <v>8.04</v>
      </c>
      <c r="J34" s="3">
        <v>23.0</v>
      </c>
      <c r="K34" s="3">
        <v>7.38</v>
      </c>
      <c r="M34" s="3">
        <v>23.0</v>
      </c>
      <c r="N34" s="3">
        <v>7.88</v>
      </c>
      <c r="P34" s="3">
        <v>23.0</v>
      </c>
      <c r="Q34" s="3">
        <v>7.74</v>
      </c>
    </row>
    <row r="35">
      <c r="A35" s="3">
        <v>24.0</v>
      </c>
      <c r="B35" s="3">
        <v>8.17</v>
      </c>
      <c r="D35" s="3">
        <v>24.0</v>
      </c>
      <c r="E35" s="3">
        <v>7.03</v>
      </c>
      <c r="G35" s="3">
        <v>24.0</v>
      </c>
      <c r="H35" s="3">
        <v>8.1</v>
      </c>
      <c r="J35" s="3">
        <v>24.0</v>
      </c>
      <c r="K35" s="3">
        <v>7.74</v>
      </c>
      <c r="M35" s="3">
        <v>24.0</v>
      </c>
      <c r="N35" s="3">
        <v>7.54</v>
      </c>
      <c r="P35" s="3">
        <v>24.0</v>
      </c>
      <c r="Q35" s="3">
        <v>7.92</v>
      </c>
    </row>
    <row r="36">
      <c r="A36" s="3">
        <v>25.0</v>
      </c>
      <c r="B36" s="3">
        <v>7.44</v>
      </c>
      <c r="D36" s="3">
        <v>25.0</v>
      </c>
      <c r="E36" s="3">
        <v>6.95</v>
      </c>
      <c r="G36" s="3">
        <v>25.0</v>
      </c>
      <c r="H36" s="3">
        <v>7.7</v>
      </c>
      <c r="J36" s="3">
        <v>25.0</v>
      </c>
      <c r="K36" s="3">
        <v>7.38</v>
      </c>
      <c r="M36" s="3">
        <v>25.0</v>
      </c>
      <c r="N36" s="3">
        <v>7.48</v>
      </c>
      <c r="P36" s="3">
        <v>25.0</v>
      </c>
      <c r="Q36" s="3">
        <v>7.99</v>
      </c>
    </row>
    <row r="37">
      <c r="A37" s="3">
        <v>26.0</v>
      </c>
      <c r="B37" s="3">
        <v>7.87</v>
      </c>
      <c r="D37" s="3">
        <v>26.0</v>
      </c>
      <c r="E37" s="3">
        <v>7.08</v>
      </c>
      <c r="G37" s="3">
        <v>26.0</v>
      </c>
      <c r="H37" s="3">
        <v>7.68</v>
      </c>
      <c r="J37" s="3">
        <v>26.0</v>
      </c>
      <c r="K37" s="3">
        <v>7.49</v>
      </c>
      <c r="M37" s="3">
        <v>26.0</v>
      </c>
      <c r="N37" s="3">
        <v>9.93</v>
      </c>
      <c r="P37" s="3">
        <v>26.0</v>
      </c>
      <c r="Q37" s="3">
        <v>8.3</v>
      </c>
    </row>
    <row r="38">
      <c r="A38" s="3">
        <v>27.0</v>
      </c>
      <c r="B38" s="3">
        <v>7.54</v>
      </c>
      <c r="D38" s="3">
        <v>27.0</v>
      </c>
      <c r="E38" s="3">
        <v>7.39</v>
      </c>
      <c r="G38" s="3">
        <v>27.0</v>
      </c>
      <c r="H38" s="3">
        <v>8.07</v>
      </c>
      <c r="J38" s="3">
        <v>27.0</v>
      </c>
      <c r="K38" s="3">
        <v>7.59</v>
      </c>
      <c r="M38" s="3">
        <v>27.0</v>
      </c>
      <c r="N38" s="3">
        <v>7.41</v>
      </c>
      <c r="P38" s="3">
        <v>27.0</v>
      </c>
      <c r="Q38" s="3">
        <v>7.81</v>
      </c>
    </row>
    <row r="39">
      <c r="A39" s="3">
        <v>28.0</v>
      </c>
      <c r="B39" s="3">
        <v>7.44</v>
      </c>
      <c r="D39" s="3">
        <v>28.0</v>
      </c>
      <c r="E39" s="3">
        <v>7.6</v>
      </c>
      <c r="G39" s="3">
        <v>28.0</v>
      </c>
      <c r="H39" s="3">
        <v>7.89</v>
      </c>
      <c r="J39" s="3">
        <v>28.0</v>
      </c>
      <c r="K39" s="3">
        <v>7.53</v>
      </c>
      <c r="M39" s="3">
        <v>28.0</v>
      </c>
      <c r="N39" s="3">
        <v>7.7</v>
      </c>
      <c r="P39" s="3">
        <v>28.0</v>
      </c>
      <c r="Q39" s="3">
        <v>8.03</v>
      </c>
    </row>
    <row r="40">
      <c r="A40" s="3">
        <v>29.0</v>
      </c>
      <c r="B40" s="3">
        <v>7.67</v>
      </c>
      <c r="D40" s="3">
        <v>29.0</v>
      </c>
      <c r="E40" s="3">
        <v>7.88</v>
      </c>
      <c r="G40" s="3">
        <v>29.0</v>
      </c>
      <c r="H40" s="3">
        <v>7.67</v>
      </c>
      <c r="J40" s="3">
        <v>29.0</v>
      </c>
      <c r="K40" s="3">
        <v>7.25</v>
      </c>
      <c r="M40" s="3">
        <v>29.0</v>
      </c>
      <c r="N40" s="3">
        <v>7.97</v>
      </c>
      <c r="P40" s="3">
        <v>29.0</v>
      </c>
      <c r="Q40" s="3">
        <v>7.98</v>
      </c>
    </row>
    <row r="41">
      <c r="A41" s="3">
        <v>30.0</v>
      </c>
      <c r="B41" s="3">
        <v>7.57</v>
      </c>
      <c r="D41" s="3">
        <v>30.0</v>
      </c>
      <c r="E41" s="3">
        <v>7.12</v>
      </c>
      <c r="G41" s="3">
        <v>30.0</v>
      </c>
      <c r="H41" s="3">
        <v>8.01</v>
      </c>
      <c r="J41" s="3">
        <v>30.0</v>
      </c>
      <c r="K41" s="3">
        <v>7.5</v>
      </c>
      <c r="M41" s="3">
        <v>30.0</v>
      </c>
      <c r="N41" s="3">
        <v>7.76</v>
      </c>
      <c r="P41" s="3">
        <v>30.0</v>
      </c>
      <c r="Q41" s="3">
        <v>7.64</v>
      </c>
    </row>
    <row r="44">
      <c r="K44" s="3" t="s">
        <v>11</v>
      </c>
      <c r="L44" s="3" t="s">
        <v>12</v>
      </c>
      <c r="M44" s="3" t="s">
        <v>13</v>
      </c>
      <c r="N44" s="3" t="s">
        <v>14</v>
      </c>
      <c r="O44" s="3" t="s">
        <v>15</v>
      </c>
      <c r="P44" s="3" t="s">
        <v>16</v>
      </c>
      <c r="Q44" s="3" t="s">
        <v>17</v>
      </c>
    </row>
    <row r="45">
      <c r="A45" s="3" t="s">
        <v>0</v>
      </c>
      <c r="B45" s="3" t="s">
        <v>18</v>
      </c>
      <c r="C45" s="3" t="s">
        <v>19</v>
      </c>
      <c r="K45" s="4">
        <v>1.0</v>
      </c>
      <c r="L45" s="3">
        <v>2.12</v>
      </c>
      <c r="M45" s="3">
        <v>2.12</v>
      </c>
      <c r="N45" s="3">
        <v>2.12</v>
      </c>
      <c r="O45" s="3">
        <v>2.12</v>
      </c>
      <c r="P45" s="3">
        <v>2.12</v>
      </c>
      <c r="Q45" s="3">
        <v>2.12</v>
      </c>
    </row>
    <row r="46">
      <c r="A46" s="4" t="s">
        <v>4</v>
      </c>
      <c r="B46" s="3">
        <v>0.182</v>
      </c>
      <c r="C46" s="3" t="s">
        <v>20</v>
      </c>
      <c r="K46" s="4">
        <v>2.0</v>
      </c>
      <c r="L46" s="3">
        <v>2.09</v>
      </c>
      <c r="M46" s="3">
        <v>2.09</v>
      </c>
      <c r="N46" s="3">
        <v>2.09</v>
      </c>
      <c r="O46" s="3">
        <v>2.09</v>
      </c>
      <c r="P46" s="3">
        <v>2.09</v>
      </c>
      <c r="Q46" s="3">
        <v>2.09</v>
      </c>
    </row>
    <row r="47">
      <c r="A47" s="4" t="s">
        <v>5</v>
      </c>
      <c r="B47" s="3">
        <v>0.188</v>
      </c>
      <c r="C47" s="3" t="s">
        <v>20</v>
      </c>
      <c r="K47" s="4">
        <v>3.0</v>
      </c>
      <c r="L47" s="3">
        <v>2.09</v>
      </c>
      <c r="M47" s="3">
        <v>2.09</v>
      </c>
      <c r="N47" s="3">
        <v>2.09</v>
      </c>
      <c r="O47" s="3">
        <v>2.09</v>
      </c>
      <c r="P47" s="3">
        <v>2.09</v>
      </c>
      <c r="Q47" s="3">
        <v>2.09</v>
      </c>
    </row>
    <row r="48">
      <c r="A48" s="4" t="s">
        <v>21</v>
      </c>
      <c r="B48" s="3">
        <v>0.171</v>
      </c>
      <c r="C48" s="3" t="s">
        <v>20</v>
      </c>
      <c r="K48" s="4">
        <v>4.0</v>
      </c>
      <c r="L48" s="3">
        <v>2.11</v>
      </c>
      <c r="M48" s="3">
        <v>2.11</v>
      </c>
      <c r="N48" s="3">
        <v>2.11</v>
      </c>
      <c r="O48" s="3">
        <v>2.11</v>
      </c>
      <c r="P48" s="3">
        <v>2.11</v>
      </c>
      <c r="Q48" s="3">
        <v>2.11</v>
      </c>
    </row>
    <row r="49">
      <c r="A49" s="4" t="s">
        <v>22</v>
      </c>
      <c r="B49" s="3">
        <v>0.193</v>
      </c>
      <c r="C49" s="3" t="s">
        <v>23</v>
      </c>
      <c r="K49" s="4">
        <v>5.0</v>
      </c>
      <c r="L49" s="3">
        <v>2.09</v>
      </c>
      <c r="M49" s="3">
        <v>2.09</v>
      </c>
      <c r="N49" s="3">
        <v>2.09</v>
      </c>
      <c r="O49" s="3">
        <v>2.09</v>
      </c>
      <c r="P49" s="3">
        <v>2.09</v>
      </c>
      <c r="Q49" s="3">
        <v>2.09</v>
      </c>
    </row>
    <row r="50">
      <c r="A50" s="4" t="s">
        <v>7</v>
      </c>
      <c r="B50" s="3">
        <v>0.271</v>
      </c>
      <c r="C50" s="3" t="s">
        <v>24</v>
      </c>
      <c r="K50" s="4">
        <v>6.0</v>
      </c>
      <c r="L50" s="3">
        <v>2.09</v>
      </c>
      <c r="M50" s="3">
        <v>2.09</v>
      </c>
      <c r="N50" s="3">
        <v>2.09</v>
      </c>
      <c r="O50" s="3">
        <v>2.09</v>
      </c>
      <c r="P50" s="3">
        <v>2.09</v>
      </c>
      <c r="Q50" s="3">
        <v>2.09</v>
      </c>
    </row>
    <row r="51">
      <c r="A51" s="4" t="s">
        <v>8</v>
      </c>
      <c r="B51" s="3">
        <v>0.332</v>
      </c>
      <c r="C51" s="3" t="s">
        <v>25</v>
      </c>
      <c r="K51" s="4">
        <v>7.0</v>
      </c>
      <c r="L51" s="3">
        <v>2.11</v>
      </c>
      <c r="M51" s="3">
        <v>2.11</v>
      </c>
      <c r="N51" s="3">
        <v>2.11</v>
      </c>
      <c r="O51" s="3">
        <v>2.11</v>
      </c>
      <c r="P51" s="3">
        <v>2.11</v>
      </c>
      <c r="Q51" s="3">
        <v>2.11</v>
      </c>
    </row>
    <row r="52">
      <c r="K52" s="4">
        <v>8.0</v>
      </c>
      <c r="L52" s="3">
        <v>2.09</v>
      </c>
      <c r="M52" s="3">
        <v>2.09</v>
      </c>
      <c r="N52" s="3">
        <v>2.09</v>
      </c>
      <c r="O52" s="3">
        <v>2.09</v>
      </c>
      <c r="P52" s="3">
        <v>2.09</v>
      </c>
      <c r="Q52" s="3">
        <v>2.09</v>
      </c>
    </row>
    <row r="53">
      <c r="K53" s="4">
        <v>9.0</v>
      </c>
      <c r="L53" s="3">
        <v>2.09</v>
      </c>
      <c r="M53" s="3">
        <v>2.09</v>
      </c>
      <c r="N53" s="3">
        <v>2.09</v>
      </c>
      <c r="O53" s="3">
        <v>2.09</v>
      </c>
      <c r="P53" s="3">
        <v>2.09</v>
      </c>
      <c r="Q53" s="3">
        <v>2.09</v>
      </c>
    </row>
    <row r="54">
      <c r="A54" s="3" t="s">
        <v>26</v>
      </c>
      <c r="B54" s="3" t="s">
        <v>12</v>
      </c>
      <c r="C54" s="3" t="s">
        <v>17</v>
      </c>
      <c r="K54" s="4">
        <v>10.0</v>
      </c>
      <c r="L54" s="3">
        <v>2.11</v>
      </c>
      <c r="M54" s="3">
        <v>2.11</v>
      </c>
      <c r="N54" s="3">
        <v>2.11</v>
      </c>
      <c r="O54" s="3">
        <v>2.11</v>
      </c>
      <c r="P54" s="3">
        <v>2.11</v>
      </c>
      <c r="Q54" s="3">
        <v>2.11</v>
      </c>
    </row>
    <row r="55">
      <c r="A55" s="4" t="s">
        <v>27</v>
      </c>
      <c r="B55" s="4" t="s">
        <v>28</v>
      </c>
      <c r="C55" s="4" t="s">
        <v>29</v>
      </c>
      <c r="K55" s="4">
        <v>11.0</v>
      </c>
      <c r="L55" s="3">
        <v>2.09</v>
      </c>
      <c r="M55" s="3">
        <v>2.09</v>
      </c>
      <c r="N55" s="3">
        <v>2.09</v>
      </c>
      <c r="O55" s="3">
        <v>2.09</v>
      </c>
      <c r="P55" s="3">
        <v>2.09</v>
      </c>
      <c r="Q55" s="3">
        <v>2.09</v>
      </c>
    </row>
    <row r="56">
      <c r="K56" s="4">
        <v>12.0</v>
      </c>
      <c r="L56" s="3">
        <v>2.09</v>
      </c>
      <c r="M56" s="3">
        <v>2.09</v>
      </c>
      <c r="N56" s="3">
        <v>2.09</v>
      </c>
      <c r="O56" s="3">
        <v>2.09</v>
      </c>
      <c r="P56" s="3">
        <v>2.09</v>
      </c>
      <c r="Q56" s="3">
        <v>2.09</v>
      </c>
    </row>
    <row r="57">
      <c r="A57" s="3" t="s">
        <v>30</v>
      </c>
      <c r="B57" s="3" t="s">
        <v>31</v>
      </c>
      <c r="C57" s="3" t="s">
        <v>32</v>
      </c>
      <c r="K57" s="4">
        <v>13.0</v>
      </c>
      <c r="L57" s="3">
        <v>2.11</v>
      </c>
      <c r="M57" s="3">
        <v>2.11</v>
      </c>
      <c r="N57" s="3">
        <v>2.11</v>
      </c>
      <c r="O57" s="3">
        <v>2.11</v>
      </c>
      <c r="P57" s="3">
        <v>2.11</v>
      </c>
      <c r="Q57" s="3">
        <v>2.11</v>
      </c>
    </row>
    <row r="58">
      <c r="A58" s="3" t="s">
        <v>33</v>
      </c>
      <c r="B58" s="5">
        <v>0.0</v>
      </c>
      <c r="C58" s="5">
        <v>0.0</v>
      </c>
      <c r="K58" s="4">
        <v>14.0</v>
      </c>
      <c r="L58" s="3">
        <v>2.09</v>
      </c>
      <c r="M58" s="3">
        <v>2.09</v>
      </c>
      <c r="N58" s="3">
        <v>2.09</v>
      </c>
      <c r="O58" s="3">
        <v>2.09</v>
      </c>
      <c r="P58" s="3">
        <v>2.09</v>
      </c>
      <c r="Q58" s="3">
        <v>2.09</v>
      </c>
    </row>
    <row r="59">
      <c r="A59" s="4" t="s">
        <v>34</v>
      </c>
      <c r="B59" s="4" t="s">
        <v>35</v>
      </c>
      <c r="C59" s="4" t="s">
        <v>35</v>
      </c>
      <c r="K59" s="4">
        <v>15.0</v>
      </c>
      <c r="L59" s="3">
        <v>2.09</v>
      </c>
      <c r="M59" s="3">
        <v>2.09</v>
      </c>
      <c r="N59" s="3">
        <v>2.09</v>
      </c>
      <c r="O59" s="3">
        <v>2.09</v>
      </c>
      <c r="P59" s="3">
        <v>2.09</v>
      </c>
      <c r="Q59" s="3">
        <v>2.09</v>
      </c>
    </row>
    <row r="60">
      <c r="K60" s="4">
        <v>16.0</v>
      </c>
      <c r="L60" s="3">
        <v>2.11</v>
      </c>
      <c r="M60" s="3">
        <v>2.11</v>
      </c>
      <c r="N60" s="3">
        <v>2.11</v>
      </c>
      <c r="O60" s="3">
        <v>2.11</v>
      </c>
      <c r="P60" s="3">
        <v>2.11</v>
      </c>
      <c r="Q60" s="3">
        <v>2.11</v>
      </c>
    </row>
    <row r="61">
      <c r="K61" s="4">
        <v>17.0</v>
      </c>
      <c r="L61" s="3">
        <v>2.09</v>
      </c>
      <c r="M61" s="3">
        <v>2.09</v>
      </c>
      <c r="N61" s="3">
        <v>2.09</v>
      </c>
      <c r="O61" s="3">
        <v>2.09</v>
      </c>
      <c r="P61" s="3">
        <v>2.09</v>
      </c>
      <c r="Q61" s="3">
        <v>2.09</v>
      </c>
    </row>
    <row r="62">
      <c r="K62" s="4">
        <v>18.0</v>
      </c>
      <c r="L62" s="3">
        <v>2.09</v>
      </c>
      <c r="M62" s="3">
        <v>2.09</v>
      </c>
      <c r="N62" s="3">
        <v>2.09</v>
      </c>
      <c r="O62" s="3">
        <v>2.09</v>
      </c>
      <c r="P62" s="3">
        <v>2.09</v>
      </c>
      <c r="Q62" s="3">
        <v>2.09</v>
      </c>
    </row>
    <row r="63">
      <c r="K63" s="4">
        <v>19.0</v>
      </c>
      <c r="L63" s="3">
        <v>2.11</v>
      </c>
      <c r="M63" s="3">
        <v>2.11</v>
      </c>
      <c r="N63" s="3">
        <v>2.11</v>
      </c>
      <c r="O63" s="3">
        <v>2.11</v>
      </c>
      <c r="P63" s="3">
        <v>2.11</v>
      </c>
      <c r="Q63" s="3">
        <v>2.11</v>
      </c>
    </row>
    <row r="64">
      <c r="K64" s="4">
        <v>20.0</v>
      </c>
      <c r="L64" s="3">
        <v>2.09</v>
      </c>
      <c r="M64" s="3">
        <v>2.09</v>
      </c>
      <c r="N64" s="3">
        <v>2.09</v>
      </c>
      <c r="O64" s="3">
        <v>2.09</v>
      </c>
      <c r="P64" s="3">
        <v>2.09</v>
      </c>
      <c r="Q64" s="3">
        <v>2.09</v>
      </c>
    </row>
    <row r="65">
      <c r="K65" s="4">
        <v>21.0</v>
      </c>
      <c r="L65" s="3">
        <v>2.09</v>
      </c>
      <c r="M65" s="3">
        <v>2.09</v>
      </c>
      <c r="N65" s="3">
        <v>2.09</v>
      </c>
      <c r="O65" s="3">
        <v>2.09</v>
      </c>
      <c r="P65" s="3">
        <v>2.09</v>
      </c>
      <c r="Q65" s="3">
        <v>2.09</v>
      </c>
    </row>
    <row r="66">
      <c r="K66" s="4">
        <v>22.0</v>
      </c>
      <c r="L66" s="3">
        <v>2.11</v>
      </c>
      <c r="M66" s="3">
        <v>2.11</v>
      </c>
      <c r="N66" s="3">
        <v>2.11</v>
      </c>
      <c r="O66" s="3">
        <v>2.11</v>
      </c>
      <c r="P66" s="3">
        <v>2.11</v>
      </c>
      <c r="Q66" s="3">
        <v>2.11</v>
      </c>
    </row>
    <row r="67">
      <c r="K67" s="4">
        <v>23.0</v>
      </c>
      <c r="L67" s="3">
        <v>2.09</v>
      </c>
      <c r="M67" s="3">
        <v>2.09</v>
      </c>
      <c r="N67" s="3">
        <v>2.09</v>
      </c>
      <c r="O67" s="3">
        <v>2.09</v>
      </c>
      <c r="P67" s="3">
        <v>2.09</v>
      </c>
      <c r="Q67" s="3">
        <v>2.09</v>
      </c>
    </row>
    <row r="68">
      <c r="K68" s="4">
        <v>24.0</v>
      </c>
      <c r="L68" s="3">
        <v>2.09</v>
      </c>
      <c r="M68" s="3">
        <v>2.09</v>
      </c>
      <c r="N68" s="3">
        <v>2.09</v>
      </c>
      <c r="O68" s="3">
        <v>2.09</v>
      </c>
      <c r="P68" s="3">
        <v>2.09</v>
      </c>
      <c r="Q68" s="3">
        <v>2.09</v>
      </c>
    </row>
    <row r="69">
      <c r="K69" s="4">
        <v>25.0</v>
      </c>
      <c r="L69" s="3">
        <v>2.11</v>
      </c>
      <c r="M69" s="3">
        <v>2.11</v>
      </c>
      <c r="N69" s="3">
        <v>2.11</v>
      </c>
      <c r="O69" s="3">
        <v>2.08</v>
      </c>
      <c r="P69" s="3">
        <v>2.11</v>
      </c>
      <c r="Q69" s="3">
        <v>2.11</v>
      </c>
    </row>
    <row r="70">
      <c r="K70" s="4">
        <v>26.0</v>
      </c>
      <c r="L70" s="3">
        <v>2.09</v>
      </c>
      <c r="M70" s="3">
        <v>2.09</v>
      </c>
      <c r="N70" s="3">
        <v>2.09</v>
      </c>
      <c r="O70" s="3">
        <v>2.12</v>
      </c>
      <c r="P70" s="3">
        <v>2.09</v>
      </c>
      <c r="Q70" s="3">
        <v>2.09</v>
      </c>
    </row>
    <row r="71">
      <c r="K71" s="4">
        <v>27.0</v>
      </c>
      <c r="L71" s="3">
        <v>2.09</v>
      </c>
      <c r="M71" s="3">
        <v>2.09</v>
      </c>
      <c r="N71" s="3">
        <v>2.09</v>
      </c>
      <c r="O71" s="3">
        <v>2.09</v>
      </c>
      <c r="P71" s="3">
        <v>2.09</v>
      </c>
      <c r="Q71" s="3">
        <v>2.09</v>
      </c>
    </row>
    <row r="72">
      <c r="K72" s="4">
        <v>28.0</v>
      </c>
      <c r="L72" s="3">
        <v>2.11</v>
      </c>
      <c r="M72" s="3">
        <v>2.11</v>
      </c>
      <c r="N72" s="3">
        <v>2.11</v>
      </c>
      <c r="O72" s="3">
        <v>2.11</v>
      </c>
      <c r="P72" s="3">
        <v>2.11</v>
      </c>
      <c r="Q72" s="3">
        <v>2.11</v>
      </c>
    </row>
    <row r="73">
      <c r="K73" s="4">
        <v>29.0</v>
      </c>
      <c r="L73" s="3">
        <v>2.09</v>
      </c>
      <c r="M73" s="3">
        <v>2.09</v>
      </c>
      <c r="N73" s="3">
        <v>2.09</v>
      </c>
      <c r="O73" s="3">
        <v>2.09</v>
      </c>
      <c r="P73" s="3">
        <v>2.09</v>
      </c>
      <c r="Q73" s="3">
        <v>2.09</v>
      </c>
    </row>
  </sheetData>
  <drawing r:id="rId1"/>
</worksheet>
</file>