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2021-03-2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6f738"/>
        <bgColor rgb="00e6f7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 No</t>
        </is>
      </c>
      <c r="B1" s="1" t="inlineStr">
        <is>
          <t>Ref No</t>
        </is>
      </c>
      <c r="C1" s="1" t="inlineStr">
        <is>
          <t>Corp ID</t>
        </is>
      </c>
      <c r="D1" s="1" t="inlineStr">
        <is>
          <t>Activity Type</t>
        </is>
      </c>
      <c r="E1" s="1" t="inlineStr">
        <is>
          <t>Activity</t>
        </is>
      </c>
      <c r="F1" s="1" t="inlineStr">
        <is>
          <t>Timecard Entry Date</t>
        </is>
      </c>
      <c r="G1" s="1" t="inlineStr">
        <is>
          <t>Effort</t>
        </is>
      </c>
      <c r="H1" s="1" t="inlineStr">
        <is>
          <t>Complexity</t>
        </is>
      </c>
      <c r="I1" s="1" t="inlineStr">
        <is>
          <t>AMorAD</t>
        </is>
      </c>
      <c r="J1" s="1" t="inlineStr">
        <is>
          <t>SOW</t>
        </is>
      </c>
      <c r="K1" s="1" t="inlineStr">
        <is>
          <t>Project</t>
        </is>
      </c>
    </row>
    <row r="2">
      <c r="A2" t="inlineStr"/>
      <c r="B2" t="inlineStr"/>
      <c r="C2" t="inlineStr">
        <is>
          <t>rikushwa</t>
        </is>
      </c>
      <c r="D2" t="inlineStr">
        <is>
          <t>Meetings / Communication</t>
        </is>
      </c>
      <c r="E2" t="inlineStr">
        <is>
          <t>Mail Communication</t>
        </is>
      </c>
      <c r="F2" t="inlineStr">
        <is>
          <t>2021-03-21 23:49:28</t>
        </is>
      </c>
      <c r="G2" t="n">
        <v>1.5</v>
      </c>
      <c r="H2" t="inlineStr">
        <is>
          <t>Medium</t>
        </is>
      </c>
      <c r="I2" t="inlineStr"/>
      <c r="J2" t="inlineStr"/>
      <c r="K2" t="inlineStr">
        <is>
          <t>TOPSI</t>
        </is>
      </c>
    </row>
    <row r="3">
      <c r="A3" t="inlineStr">
        <is>
          <t>0</t>
        </is>
      </c>
      <c r="B3" t="inlineStr"/>
      <c r="C3" t="inlineStr">
        <is>
          <t>rikushwa</t>
        </is>
      </c>
      <c r="D3" t="inlineStr">
        <is>
          <t>Service-Task</t>
        </is>
      </c>
      <c r="E3" t="inlineStr">
        <is>
          <t>DSTUM</t>
        </is>
      </c>
      <c r="F3" t="inlineStr">
        <is>
          <t>2021-03-21 23:49:28</t>
        </is>
      </c>
      <c r="G3" t="n">
        <v>1.5</v>
      </c>
      <c r="H3" t="inlineStr">
        <is>
          <t>Medium</t>
        </is>
      </c>
      <c r="I3" t="inlineStr"/>
      <c r="J3" t="inlineStr"/>
      <c r="K3" t="inlineStr">
        <is>
          <t>TOPSI</t>
        </is>
      </c>
    </row>
    <row r="4">
      <c r="A4" t="inlineStr">
        <is>
          <t>INC</t>
        </is>
      </c>
      <c r="B4" t="inlineStr"/>
      <c r="C4" t="inlineStr">
        <is>
          <t>rikushwa</t>
        </is>
      </c>
      <c r="D4" t="inlineStr">
        <is>
          <t>Incident</t>
        </is>
      </c>
      <c r="E4" t="inlineStr">
        <is>
          <t>Incident</t>
        </is>
      </c>
      <c r="F4" t="inlineStr">
        <is>
          <t>2021-03-21 23:49:28</t>
        </is>
      </c>
      <c r="G4" t="n">
        <v>0.75</v>
      </c>
      <c r="H4" t="inlineStr">
        <is>
          <t>Medium</t>
        </is>
      </c>
      <c r="I4" t="inlineStr"/>
      <c r="J4" t="inlineStr"/>
      <c r="K4" t="inlineStr">
        <is>
          <t>TOPSI</t>
        </is>
      </c>
    </row>
    <row r="5">
      <c r="A5" t="inlineStr">
        <is>
          <t>CHG</t>
        </is>
      </c>
      <c r="B5" t="inlineStr"/>
      <c r="C5" t="inlineStr">
        <is>
          <t>rikushwa</t>
        </is>
      </c>
      <c r="D5" t="inlineStr">
        <is>
          <t>Change Request</t>
        </is>
      </c>
      <c r="E5" t="inlineStr">
        <is>
          <t>Third party coordination</t>
        </is>
      </c>
      <c r="F5" t="inlineStr">
        <is>
          <t>2021-03-21 23:49:28</t>
        </is>
      </c>
      <c r="G5" t="n">
        <v>1</v>
      </c>
      <c r="H5" t="inlineStr">
        <is>
          <t>Medium</t>
        </is>
      </c>
      <c r="I5" t="inlineStr"/>
      <c r="J5" t="inlineStr"/>
      <c r="K5" t="inlineStr">
        <is>
          <t>TOPSI</t>
        </is>
      </c>
    </row>
    <row r="6">
      <c r="A6" t="inlineStr">
        <is>
          <t>SCTASK</t>
        </is>
      </c>
      <c r="B6" t="inlineStr"/>
      <c r="C6" t="inlineStr">
        <is>
          <t>rikushwa</t>
        </is>
      </c>
      <c r="D6" t="inlineStr">
        <is>
          <t>Incident</t>
        </is>
      </c>
      <c r="E6" t="inlineStr">
        <is>
          <t>Incident</t>
        </is>
      </c>
      <c r="F6" t="inlineStr">
        <is>
          <t>2021-03-21 23:49:28</t>
        </is>
      </c>
      <c r="G6" t="n">
        <v>0.75</v>
      </c>
      <c r="H6" t="inlineStr">
        <is>
          <t>Medium</t>
        </is>
      </c>
      <c r="I6" t="inlineStr"/>
      <c r="J6" t="inlineStr"/>
      <c r="K6" t="inlineStr">
        <is>
          <t>TOPSI</t>
        </is>
      </c>
    </row>
    <row r="7">
      <c r="A7">
        <f>SUM(G1:G7)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2021-03-21T18:18:15Z</dcterms:created>
  <dcterms:modified xsi:type="dcterms:W3CDTF">2021-03-21T18:18:15Z</dcterms:modified>
</cp:coreProperties>
</file>