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<sst xmlns="http://schemas.openxmlformats.org/spreadsheetml/2006/main" count="314" uniqueCount="243">
  <si>
    <t>Airline Ticket Reservation Sytem</t>
  </si>
  <si>
    <t>Unit Test Cases</t>
  </si>
  <si>
    <t>aaa</t>
  </si>
  <si>
    <t>Prepared By / Last Updated By</t>
  </si>
  <si>
    <t>Reviewed By</t>
  </si>
  <si>
    <t>Approved By</t>
  </si>
  <si>
    <t>Name</t>
  </si>
  <si>
    <t>Pallavi Gupta</t>
  </si>
  <si>
    <t>Role</t>
  </si>
  <si>
    <t>Tester</t>
  </si>
  <si>
    <t>Signature</t>
  </si>
  <si>
    <t>Date</t>
  </si>
  <si>
    <t>Release ID: QTAD-PBL / 2.0.0 / 30-Mar-2015</t>
  </si>
  <si>
    <t>C3: Protected</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</si>
  <si>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</si>
  <si>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Cases and Log</t>
  </si>
  <si>
    <t>Test Type :</t>
  </si>
  <si>
    <t xml:space="preserve"> Unit Testing</t>
  </si>
  <si>
    <t>Date:</t>
  </si>
  <si>
    <t>Purpose &amp; Scope:</t>
  </si>
  <si>
    <t>The project is a demostration of how flight reservation for an airline ticket vending organization works.</t>
  </si>
  <si>
    <t>Test Pre-requisites:</t>
  </si>
  <si>
    <t>The project should start without any errors. Must have a browser to access the urls.</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</si>
  <si>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</si>
  <si>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</si>
  <si>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</si>
  <si>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</si>
  <si>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</si>
  <si>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</si>
  <si>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</si>
  <si>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</si>
  <si>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</si>
  <si>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</si>
  <si>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</si>
  <si>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</si>
  <si>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</si>
  <si>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</si>
  <si>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</si>
  <si>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</si>
  <si>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</si>
  <si>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</si>
  <si>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</si>
  <si>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</si>
  <si>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</si>
  <si>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19/01/21</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</si>
  <si>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</si>
  <si>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</si>
  <si>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</si>
  <si>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</si>
  <si>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</si>
  <si>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</si>
  <si>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</si>
  <si>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</si>
  <si>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</si>
  <si>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</si>
  <si>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</si>
  <si>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</si>
  <si>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</si>
  <si>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</si>
  <si>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</si>
  <si>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</si>
  <si>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22/01/21</t>
  </si>
  <si>
    <t>1. Admin Home page is displaying the correct message
2.
3. Add the links provided are working as intended and redirecting the corresponding pages, except logout which will be implemented later</t>
  </si>
  <si>
    <t>US_4_TC_1</t>
  </si>
  <si>
    <t xml:space="preserve">View all users details </t>
  </si>
  <si>
    <t xml:space="preserve">1. Navigte to "User Details" page by clicking the link available in "Admin Home"
</t>
  </si>
  <si>
    <t xml:space="preserve">1. User Details page should display all the mentioned details of all the users from the database
- User ID
- Name
- Email ID
- Address
- Phone
</t>
  </si>
  <si>
    <t>20/01/21</t>
  </si>
  <si>
    <t>1. "User Details" is showing all the mentioned details of all the users</t>
  </si>
  <si>
    <t>US_5_TC_1</t>
  </si>
  <si>
    <t>Mangage flights</t>
  </si>
  <si>
    <t>1. Click on the "Manage Flight" link from admin home page</t>
  </si>
  <si>
    <t>1. Admin should be redirected to "Manage Flight" page</t>
  </si>
  <si>
    <t>1. Admin is getting redirected to "Manage Flight" page</t>
  </si>
  <si>
    <t>US_5a_TC_1</t>
  </si>
  <si>
    <t>Add, update, and delete flights redirection</t>
  </si>
  <si>
    <t>1. Click on the "Add Flight" link to add flight
2. Click on the "Update Flight" button to update that flight
3. Click on the "Delete Flight" button to delete that flight</t>
  </si>
  <si>
    <t>1. Admin should be redirected to "Add Flight" page to add new flight
2. Clicking on the "Update" button, admin should be redirected to "Update Flight" page
3. Clicking on the "Delete" button should be redirected to "Delete Flight" page</t>
  </si>
  <si>
    <t>1. Getting redircted to "Add Flight" page
2. Getting redirected to "Update Flight" page
3. Getting redirected to "Delete Flight" page</t>
  </si>
  <si>
    <t>US_5a_TC_2</t>
  </si>
  <si>
    <t>Update flight</t>
  </si>
  <si>
    <t>1. Click on the "Update" button to reach to the page and fill up the form to update flight
2. Click on submit</t>
  </si>
  <si>
    <t>1. Admin would be able to update the flight details
2. Inputs will be validated for invalid entry
3. Clicking on the "Update" button admind should be redirected to "Manage Flight" page
4. A alert window should show ""
5. Update should be reflected in the ui</t>
  </si>
  <si>
    <t>1. Admin is able to update the details of the flight in the input elements
2. Correct error message is getting showed for invalid entry
3. "Update Button" is redirecting to "Manage Flight" page on entering valid inputs
4. Alert window with required message is showing
5. Update can be seen in the ui</t>
  </si>
  <si>
    <t>US_5a_TC_3</t>
  </si>
  <si>
    <t>Delete flight</t>
  </si>
  <si>
    <t>1. Click on "Delete" button to reach to the "Delete Flight" page
2. Click on "Delete" to delete the flight</t>
  </si>
  <si>
    <t>1. Admin should be redirected to "Delete Flight" page after clicking on the "Delete" button
2. The page should show all the details of the flight that will be deleted
3. After clicking on the "Delete" button admin will be redirected to "Manage Flight" page
4. An alert message stating "Flight deleted successfully" will be shown</t>
  </si>
  <si>
    <t>21/01/21</t>
  </si>
  <si>
    <t>1. Admin is getting redirected to "Delete Flight" page after clicking on "Delete" button
2. Page is displaying all the details of the flight that admin has chosen to delete
3. After clicking on the "Delete" button admin is getting redirected to the manage flight page
4. Appropiate alert dialog is getting displayed</t>
  </si>
  <si>
    <t>US_5b_TC_1</t>
  </si>
  <si>
    <t>Add flight</t>
  </si>
  <si>
    <t>1. Click on "Add Flight" button
2. Fill up the details
3. Click on "Submit Button"</t>
  </si>
  <si>
    <t>1. "Add Flight" button should take the admin to the "Add Flight" page
2. Admin would be able to input 
- Alirline Name (from dropdown)
- Flight Model (from dropdown)
- Flight Type (Internation, Domestic from dropdown)
- Economy Seats
- Business Seats
3. Dropdown should be autopopulated
4. Inputs will be validated
5. Clicking on the sumit button, it should take back to the "Manage Flight" page and the new flight will be shown in the table along with an alert message "Flight successfully".</t>
  </si>
  <si>
    <t>1. "Add Flight" button is taking the admin to the "Add Flight" page
2. Admin is able to input the required filed and the dropdowns are getting autopopulated
3. Inputs are getting validated
4. On entering valid inputs admin is being taken back to the "Mange-Flight" page. Newly added flight is geeting showed in the table and correct alert message is shown</t>
  </si>
  <si>
    <t>US_6_TC_1</t>
  </si>
  <si>
    <t>Schedule flight</t>
  </si>
  <si>
    <t>1. Admin have to click on the flight to schedule update a schedule for that</t>
  </si>
  <si>
    <t>1. All the flighs should be visible in the page
2. Admin should be able to select a flight to update a schedule for that
3. Clicking on the select button it would take the admin to the "Add Flight Schedule" page</t>
  </si>
  <si>
    <t>1. All the flighs availabe are getting displayed
2. Admin can select a flight
3. Clicking on the "Select" button, it's taking the admin to the "Add Schedule" page</t>
  </si>
  <si>
    <t>US_6a_TC_1</t>
  </si>
  <si>
    <t>Create new schedule</t>
  </si>
  <si>
    <t>1. Click on the select button on the flight in "Schedule Flight" page</t>
  </si>
  <si>
    <t>1. Admin would be able to fill update details for 
- Source
- Destination
- Arrival Time
- Departure Time
- Cost
2. Days should be listed as checkboxes for Sun-Sat</t>
  </si>
  <si>
    <t>1. Admin can fill up the details for scheduling a flight
2. Source and destination are getting auto populated
3. Days are being displayed as checkboxes</t>
  </si>
  <si>
    <t>US_6b_TC_1</t>
  </si>
  <si>
    <t>Add new schedule</t>
  </si>
  <si>
    <t>Click on the "Sumbit" button</t>
  </si>
  <si>
    <t>1. On correct entry new schedule will be saved in the database and will be reflect in the table</t>
  </si>
  <si>
    <t>1. Form with correct entry is getting saved in the dabase and relflected in the database</t>
  </si>
  <si>
    <t>US_7_TC_1</t>
  </si>
  <si>
    <t>Show bookings</t>
  </si>
  <si>
    <t>Click on "Show Booking" button from "Admin Home"</t>
  </si>
  <si>
    <t>1. Admin should be able to see the all the booking details
2. Admin should be able to filter details with flight no, date, source and destination</t>
  </si>
  <si>
    <t>29/01/21</t>
  </si>
  <si>
    <t>1. Admin can see all the booking details
2. Admin can filter details based on fiight details with flight no, date, source</t>
  </si>
  <si>
    <t>US_7a_TC_1</t>
  </si>
  <si>
    <t>Show bookings details</t>
  </si>
  <si>
    <t>Select a booking to see details</t>
  </si>
  <si>
    <t>1. Based on the details provided by the user all the booking will be displayed
2. Users name, no of passengers and other details will be displayed</t>
  </si>
  <si>
    <t>1. Filltered bookings are getting displayed
2. User details are visible</t>
  </si>
  <si>
    <t>US_8_TC_1</t>
  </si>
  <si>
    <t>User registration redirection</t>
  </si>
  <si>
    <t>Click on "Sign Up" button</t>
  </si>
  <si>
    <t xml:space="preserve">1. User should be redirected to "User Registration" page
</t>
  </si>
  <si>
    <t>1. User is getting redirected to the "User Registration" page</t>
  </si>
  <si>
    <t>US_8a_TC_1</t>
  </si>
  <si>
    <t>User registration form fillup</t>
  </si>
  <si>
    <t>Fill the details that are needed for user registration</t>
  </si>
  <si>
    <t>1. Restrictions are
- Name should be between 3-20 in length
- Date, age should be greater than 18
- Gender (dropdown)
- Password, greater than 6 characters and with special characters
- Confrim password, should match with the password
- Email address</t>
  </si>
  <si>
    <t>1. All the required input parameters are implemented correctly</t>
  </si>
  <si>
    <t>US_8b_TC_1</t>
  </si>
  <si>
    <t>User registration submission</t>
  </si>
  <si>
    <t>Click on the "Sign Up" button on "User Registration" page</t>
  </si>
  <si>
    <t xml:space="preserve">1. Inputs should validated
2. Error message should be shown if there is an incorrect entry
3. On successful entry, data should be added inside the dabase
</t>
  </si>
  <si>
    <t>23/01/21</t>
  </si>
  <si>
    <t>1. Inputs are getting valided
2. Proper error messages are getting displayed for wrong entries
3. On successful entry user is added inside the database and proper alert dialog is getting displayed</t>
  </si>
  <si>
    <t>US_9_TC_1</t>
  </si>
  <si>
    <t>User login</t>
  </si>
  <si>
    <t>Select "User" from select role page</t>
  </si>
  <si>
    <t>1. User should be redirected to "user-login" page
2. User id and password field should be present
3. Fields are validated for empty entry
4. User credentials are validated from entry in database and error message should be displayed if credentials are wrong
4. On correct entry user should be redirec to "User Home" page</t>
  </si>
  <si>
    <t>1. User is getting redirected to the "User Login" page
2. Required fields are present
3. Fields are getting valided for empty entry
4. On entering wrong userid or password correct error message is getting displayed
5. On entering right credentials user is taken to the "User Home" page</t>
  </si>
  <si>
    <t>US_10_TC_1</t>
  </si>
  <si>
    <t>User home redirection</t>
  </si>
  <si>
    <t>Sign in as user</t>
  </si>
  <si>
    <t>1. User home should have a header with message "Wecome &lt;name&gt;"
2. There should have tabs for 
- Home
- Book Ticket
- View History
- Logout
3. Clicking on each tab should redirect the user to the specific page</t>
  </si>
  <si>
    <t>1. Correct header text is getting displayed
2. All the required tabs are visible
3. On clicking on the tab, user is getting redirected to the correct page</t>
  </si>
  <si>
    <t>US_11_TC_1</t>
  </si>
  <si>
    <t>Availble flights</t>
  </si>
  <si>
    <t>Click on the "Book Flight" tab from "User Home"</t>
  </si>
  <si>
    <t>1. User should be able to select date, source, destination
2. All the available flights for those details should be displayed</t>
  </si>
  <si>
    <t>26/01/21</t>
  </si>
  <si>
    <t>1. User is able to select flight base on date, source and destination
2. All available flights are getting displayed</t>
  </si>
  <si>
    <t>US_11a_TC_1</t>
  </si>
  <si>
    <t>Select flight</t>
  </si>
  <si>
    <t>Select a flight from the search result</t>
  </si>
  <si>
    <t>1. User should see the details for the flight like
- Airline
- seats for economy
- seats for business
2. Clicking on the flight it should take the user to the "Book Flight" page</t>
  </si>
  <si>
    <t>28/01/21</t>
  </si>
  <si>
    <t>1. User is able to see the details for the flights with the defined parameters
2. Clicking on the "Book Flight" button, it's taking him/her to the correct page</t>
  </si>
  <si>
    <t>US_11b_TC_1</t>
  </si>
  <si>
    <t>Display details for the flight booking</t>
  </si>
  <si>
    <t>Select a flight to book</t>
  </si>
  <si>
    <t>1. Flight booking page should display 
- user id
- user name
- source
- desitnation
- date and time</t>
  </si>
  <si>
    <t>1. Flight booking page is displaying correct information</t>
  </si>
  <si>
    <t>US_11c_TC_1</t>
  </si>
  <si>
    <t>Select number of passengers</t>
  </si>
  <si>
    <t>Enter number of passengers who will be travelling</t>
  </si>
  <si>
    <t>1. It should display the correct number of seats availble for business and economoy</t>
  </si>
  <si>
    <t>1. It's displaying correct number of seats which are available for both business and economy types</t>
  </si>
  <si>
    <t>US_11d_TC_1</t>
  </si>
  <si>
    <t>Passenger details</t>
  </si>
  <si>
    <t>Enter the number of passenger of either of economy or business class</t>
  </si>
  <si>
    <t xml:space="preserve">1. On entering the number of passengers, user will be introduced with form to enter details for those passengers like
- Name
- Gender
- Age
</t>
  </si>
  <si>
    <t>1. The form for n number of passengers are getting displayed correctly
2. All the required inputs are getting valideted</t>
  </si>
  <si>
    <t>US_12_TC_1</t>
  </si>
  <si>
    <t>Pay for ticket</t>
  </si>
  <si>
    <t xml:space="preserve">Click on "Pay" button </t>
  </si>
  <si>
    <t>1. On clicking on the "Pay" button, total cost should be displayed
2. User should be provided with option to select bank and account no
3. Payments will be mocked from the data stored in the database
4. On successful entry  ticket will be booked</t>
  </si>
  <si>
    <t>1. On clicking on the "Pay" button total cost is getting displayed
2. User has the option to select bank and provide account no
3. Inputs are validated correctly
4. On successful entry the ticket is getting booked</t>
  </si>
  <si>
    <t>US_13_TC_1</t>
  </si>
  <si>
    <t>Search booking</t>
  </si>
  <si>
    <t>Search for flight from the schedule flight page</t>
  </si>
  <si>
    <t>1. There should be a search option present in the "Schedule Flight" page
2. Admin can search for light with filters with
- Airline
- Source
- Destination
3. Pagination should be implemented to view the searched flights result</t>
  </si>
  <si>
    <t>US_14_TC_1</t>
  </si>
  <si>
    <t>Availble seats</t>
  </si>
  <si>
    <t>Try to book a new ticket</t>
  </si>
  <si>
    <t>1. After booking a ticket the seat number should be reduced accordingly
2. While booking a ticket user should see the reduced seats in the form</t>
  </si>
  <si>
    <t>1. After booking a ticket the seat numbers are getting reduced accordingly
2. While booking the ticket user can see the availalbe seats</t>
  </si>
  <si>
    <t>US_15_TC_1</t>
  </si>
  <si>
    <t>View booking history</t>
  </si>
  <si>
    <t>Click on "View History" button on the "Admin Home" page</t>
  </si>
  <si>
    <t>1. Admin should be able to see the all the past booking details
2. Details like
- Date of travel
- Flight number
- Source
- Destination
- No of passengers
will be displayed</t>
  </si>
  <si>
    <t xml:space="preserve">1. Admin can view all the specified information
</t>
  </si>
  <si>
    <t>US_16_TC_1</t>
  </si>
  <si>
    <t>View user profile</t>
  </si>
  <si>
    <t>Click on "View Profile" button on the "User Home" page</t>
  </si>
  <si>
    <t>1. User should be able to view the details of his/her
2. There should be an update details button
3. Except user id other fields can be editable
4. New entries will be validated
5. On correct entry user details will be updated in the datebase</t>
  </si>
  <si>
    <t xml:space="preserve">1. User can see his/her details
2. There is an "Update Details" button
3. Required fields are editable in "Update Details" page
4 Fields are getting validated
5. New details are successfully saved in the database </t>
  </si>
  <si>
    <t>US_17_TC_1</t>
  </si>
  <si>
    <t>View user details</t>
  </si>
  <si>
    <t>Click on "View User Details" buttton on the "Admin Page"</t>
  </si>
  <si>
    <t>1. All the users details should be displayed there</t>
  </si>
  <si>
    <t>1. Admin can see all the user details</t>
  </si>
  <si>
    <t>US_18_TC_1</t>
  </si>
  <si>
    <t>Generate report</t>
  </si>
  <si>
    <t>Click on "Generate Report" button on "Admin home" page</t>
  </si>
  <si>
    <t xml:space="preserve">1. Admin should be able to select the details he/she wants to generate report for like 
- Flight no
- Airline Name
- Source
- Destination
2. Admin should have an option to add from and to date
3. All the details of the booking within the time period should be displayed
4. There should have an option to download the data as excel
</t>
  </si>
  <si>
    <t>US_19_TC_1</t>
  </si>
  <si>
    <t>Create servey</t>
  </si>
  <si>
    <t>Click on "Craete Survey" button on "Admin Home"</t>
  </si>
  <si>
    <t>1. Admin should be able to add new survey
2. Admin should be able to add title and questions
3. Fields will be validated
4. On correct entry survey would be added in the database</t>
  </si>
  <si>
    <t>US_20_TC_1</t>
  </si>
  <si>
    <t>User feedback</t>
  </si>
  <si>
    <t>Click on "Answer Survey" button on "User Home"</t>
  </si>
  <si>
    <t>1. User should be able to answer the questions in the available survey
2. Answer should be validated
3. On correct input response will be saved in database</t>
  </si>
  <si>
    <t>US_21_TC_1</t>
  </si>
  <si>
    <t>Survey results</t>
  </si>
  <si>
    <t>Click on "View survey" button on the "Admin Home" page</t>
  </si>
  <si>
    <t>1. Admin should be able to view all the feedback
2. Can be downloadable as a excel sheet</t>
  </si>
  <si>
    <t>US_22_TC_1</t>
  </si>
  <si>
    <t>Forgot password</t>
  </si>
  <si>
    <t>Click on the "Forgot Password" button from the "User Login" page</t>
  </si>
  <si>
    <t>1. Should ask for 
- User id
- secret question
- email id
- phone number
2. Field will be validated
3. New password will be validated, and should be saved in database</t>
  </si>
  <si>
    <t>25/01/21</t>
  </si>
  <si>
    <t>1. Correct inputs are asked
2. Inputs are validated
3. New password is getting validated and new updates are getting saved into the database</t>
  </si>
  <si>
    <t>US_23_TC_1</t>
  </si>
  <si>
    <t>Logout</t>
  </si>
  <si>
    <t>Click on the "Logout" button from either of "Admin Home" or "User Home"</t>
  </si>
  <si>
    <t>1. Clicking on the "Lougout" button will remove all the session data
2. Display the message "User successfully logged out"</t>
  </si>
  <si>
    <t>1. Clicking on "Logout" button is take the user to the log back screen
2. All the details of the user is getting removed from the session
3. Correct log message is being displayed</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</si>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</sst>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dd\-mmm\-yy"/>
    <numFmt numFmtId="42" formatCode="_(&quot;$&quot;* #,##0_);_(&quot;$&quot;* \(#,##0\);_(&quot;$&quot;* &quot;-&quot;_);_(@_)"/>
    <numFmt numFmtId="177" formatCode="_ * #,##0_ ;_ * \-#,##0_ ;_ * &quot;-&quot;_ ;_ @_ "/>
    <numFmt numFmtId="44" formatCode="_(&quot;$&quot;* #,##0.00_);_(&quot;$&quot;* \(#,##0.00\);_(&quot;$&quot;* &quot;-&quot;??_);_(@_)"/>
    <numFmt numFmtId="178" formatCode="_ * #,##0.00_ ;_ * \-#,##0.00_ ;_ * &quot;-&quot;??_ ;_ @_ "/>
  </numFmts>
  <fonts count="40">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9C6500"/>
      <name val="Calibri"/>
      <charset val="0"/>
      <scheme val="minor"/>
    </font>
    <font>
      <b/>
      <sz val="11"/>
      <color theme="3"/>
      <name val="Calibri"/>
      <charset val="134"/>
      <scheme val="minor"/>
    </font>
    <font>
      <sz val="11"/>
      <color theme="1"/>
      <name val="Calibri"/>
      <charset val="0"/>
      <scheme val="minor"/>
    </font>
    <font>
      <b/>
      <sz val="11"/>
      <color theme="1"/>
      <name val="Calibri"/>
      <charset val="0"/>
      <scheme val="minor"/>
    </font>
    <font>
      <b/>
      <sz val="11"/>
      <color rgb="FF3F3F3F"/>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9"/>
      <color rgb="FF808080"/>
      <name val="Arial"/>
      <charset val="134"/>
    </font>
    <font>
      <sz val="9"/>
      <color rgb="FF808080"/>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8"/>
        <bgColor indexed="64"/>
      </patternFill>
    </fill>
    <fill>
      <patternFill patternType="solid">
        <fgColor rgb="FFC6EF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5" tint="0.799981688894314"/>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0" fontId="1" fillId="0" borderId="0"/>
    <xf numFmtId="0" fontId="1" fillId="0" borderId="0"/>
    <xf numFmtId="0" fontId="20" fillId="8" borderId="0" applyNumberFormat="false" applyBorder="false" applyAlignment="false" applyProtection="false">
      <alignment vertical="center"/>
    </xf>
    <xf numFmtId="0" fontId="29" fillId="33" borderId="0" applyNumberFormat="false" applyBorder="false" applyAlignment="false" applyProtection="false">
      <alignment vertical="center"/>
    </xf>
    <xf numFmtId="0" fontId="20" fillId="5" borderId="0" applyNumberFormat="false" applyBorder="false" applyAlignment="false" applyProtection="false">
      <alignment vertical="center"/>
    </xf>
    <xf numFmtId="0" fontId="20" fillId="16" borderId="0" applyNumberFormat="false" applyBorder="false" applyAlignment="false" applyProtection="false">
      <alignment vertical="center"/>
    </xf>
    <xf numFmtId="0" fontId="29" fillId="30" borderId="0" applyNumberFormat="false" applyBorder="false" applyAlignment="false" applyProtection="false">
      <alignment vertical="center"/>
    </xf>
    <xf numFmtId="0" fontId="29" fillId="27" borderId="0" applyNumberFormat="false" applyBorder="false" applyAlignment="false" applyProtection="false">
      <alignment vertical="center"/>
    </xf>
    <xf numFmtId="0" fontId="20" fillId="32" borderId="0" applyNumberFormat="false" applyBorder="false" applyAlignment="false" applyProtection="false">
      <alignment vertical="center"/>
    </xf>
    <xf numFmtId="0" fontId="20" fillId="28" borderId="0" applyNumberFormat="false" applyBorder="false" applyAlignment="false" applyProtection="false">
      <alignment vertical="center"/>
    </xf>
    <xf numFmtId="0" fontId="29" fillId="7"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34" fillId="0" borderId="30" applyNumberFormat="false" applyFill="false" applyAlignment="false" applyProtection="false">
      <alignment vertical="center"/>
    </xf>
    <xf numFmtId="0" fontId="29" fillId="21"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20" fillId="24" borderId="0" applyNumberFormat="false" applyBorder="false" applyAlignment="false" applyProtection="false">
      <alignment vertical="center"/>
    </xf>
    <xf numFmtId="0" fontId="29" fillId="23" borderId="0" applyNumberFormat="false" applyBorder="false" applyAlignment="false" applyProtection="false">
      <alignment vertical="center"/>
    </xf>
    <xf numFmtId="0" fontId="29" fillId="36" borderId="0" applyNumberFormat="false" applyBorder="false" applyAlignment="false" applyProtection="false">
      <alignment vertical="center"/>
    </xf>
    <xf numFmtId="0" fontId="20" fillId="13" borderId="0" applyNumberFormat="false" applyBorder="false" applyAlignment="false" applyProtection="false">
      <alignment vertical="center"/>
    </xf>
    <xf numFmtId="0" fontId="29" fillId="31" borderId="0" applyNumberFormat="false" applyBorder="false" applyAlignment="false" applyProtection="false">
      <alignment vertical="center"/>
    </xf>
    <xf numFmtId="0" fontId="29" fillId="3" borderId="0" applyNumberFormat="false" applyBorder="false" applyAlignment="false" applyProtection="false">
      <alignment vertical="center"/>
    </xf>
    <xf numFmtId="0" fontId="20" fillId="34" borderId="0" applyNumberFormat="false" applyBorder="false" applyAlignment="false" applyProtection="false">
      <alignment vertical="center"/>
    </xf>
    <xf numFmtId="0" fontId="27" fillId="14" borderId="0" applyNumberFormat="false" applyBorder="false" applyAlignment="false" applyProtection="false">
      <alignment vertical="center"/>
    </xf>
    <xf numFmtId="0" fontId="20" fillId="35" borderId="0" applyNumberFormat="false" applyBorder="false" applyAlignment="false" applyProtection="false">
      <alignment vertical="center"/>
    </xf>
    <xf numFmtId="0" fontId="33" fillId="22" borderId="0" applyNumberFormat="false" applyBorder="false" applyAlignment="false" applyProtection="false">
      <alignment vertical="center"/>
    </xf>
    <xf numFmtId="0" fontId="29" fillId="20" borderId="0" applyNumberFormat="false" applyBorder="false" applyAlignment="false" applyProtection="false">
      <alignment vertical="center"/>
    </xf>
    <xf numFmtId="0" fontId="30" fillId="0" borderId="27" applyNumberFormat="false" applyFill="false" applyAlignment="false" applyProtection="false">
      <alignment vertical="center"/>
    </xf>
    <xf numFmtId="0" fontId="31" fillId="17" borderId="28" applyNumberFormat="false" applyAlignment="false" applyProtection="false">
      <alignment vertical="center"/>
    </xf>
    <xf numFmtId="44" fontId="0" fillId="0" borderId="0" applyFont="false" applyFill="false" applyBorder="false" applyAlignment="false" applyProtection="false">
      <alignment vertical="center"/>
    </xf>
    <xf numFmtId="0" fontId="29" fillId="15" borderId="0" applyNumberFormat="false" applyBorder="false" applyAlignment="false" applyProtection="false">
      <alignment vertical="center"/>
    </xf>
    <xf numFmtId="0" fontId="0" fillId="4" borderId="31" applyNumberFormat="false" applyFont="false" applyAlignment="false" applyProtection="false">
      <alignment vertical="center"/>
    </xf>
    <xf numFmtId="0" fontId="32" fillId="19" borderId="29" applyNumberFormat="false" applyAlignment="false" applyProtection="false">
      <alignment vertical="center"/>
    </xf>
    <xf numFmtId="0" fontId="28" fillId="0" borderId="0" applyNumberFormat="false" applyFill="false" applyBorder="false" applyAlignment="false" applyProtection="false">
      <alignment vertical="center"/>
    </xf>
    <xf numFmtId="0" fontId="37" fillId="17" borderId="29" applyNumberFormat="false" applyAlignment="false" applyProtection="false">
      <alignment vertical="center"/>
    </xf>
    <xf numFmtId="0" fontId="35" fillId="29" borderId="0" applyNumberFormat="false" applyBorder="false" applyAlignment="false" applyProtection="false">
      <alignment vertical="center"/>
    </xf>
    <xf numFmtId="0" fontId="28" fillId="0" borderId="26" applyNumberFormat="false" applyFill="false" applyAlignment="false" applyProtection="false">
      <alignment vertical="center"/>
    </xf>
    <xf numFmtId="0" fontId="36" fillId="0" borderId="0" applyNumberFormat="false" applyFill="false" applyBorder="false" applyAlignment="false" applyProtection="false">
      <alignment vertical="center"/>
    </xf>
    <xf numFmtId="0" fontId="26" fillId="0" borderId="25"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9" fillId="18"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4"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23" fillId="0" borderId="25"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21" fillId="12" borderId="24" applyNumberFormat="false" applyAlignment="false" applyProtection="false">
      <alignment vertical="center"/>
    </xf>
    <xf numFmtId="0" fontId="20"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141">
    <xf numFmtId="0" fontId="0" fillId="0" borderId="0" xfId="0"/>
    <xf numFmtId="0" fontId="1" fillId="0" borderId="0" xfId="1" applyProtection="true">
      <protection locked="false"/>
    </xf>
    <xf numFmtId="0" fontId="2" fillId="0" borderId="0" xfId="1" applyFont="true" applyAlignment="true" applyProtection="true">
      <alignment horizontal="center"/>
    </xf>
    <xf numFmtId="0" fontId="2" fillId="0" borderId="0" xfId="1" applyFont="true" applyProtection="true"/>
    <xf numFmtId="0" fontId="1" fillId="0" borderId="0" xfId="1" applyProtection="true"/>
    <xf numFmtId="0" fontId="1" fillId="0" borderId="0" xfId="1" applyFont="true" applyProtection="true"/>
    <xf numFmtId="0" fontId="3" fillId="2" borderId="1" xfId="1" applyFont="true" applyFill="true" applyBorder="true" applyAlignment="true" applyProtection="true">
      <alignment horizontal="center" vertical="top" wrapText="true"/>
    </xf>
    <xf numFmtId="0" fontId="3" fillId="2" borderId="2" xfId="1" applyFont="true" applyFill="true" applyBorder="true" applyAlignment="true" applyProtection="true">
      <alignment horizontal="center" vertical="top" wrapText="true"/>
    </xf>
    <xf numFmtId="0" fontId="3" fillId="2" borderId="3" xfId="1" applyFont="true" applyFill="true" applyBorder="true" applyAlignment="true" applyProtection="true">
      <alignment horizontal="center" vertical="top" wrapText="true"/>
    </xf>
    <xf numFmtId="0" fontId="1" fillId="0" borderId="4" xfId="1" applyFont="true" applyBorder="true" applyAlignment="true" applyProtection="true">
      <alignment vertical="top" wrapText="true"/>
    </xf>
    <xf numFmtId="0" fontId="1" fillId="0" borderId="2" xfId="1" applyFont="true" applyBorder="true" applyAlignment="true" applyProtection="true">
      <alignment vertical="top" wrapText="true"/>
    </xf>
    <xf numFmtId="0" fontId="1" fillId="0" borderId="3" xfId="1" applyFont="true" applyBorder="true" applyAlignment="true" applyProtection="true">
      <alignment vertical="top" wrapText="true"/>
    </xf>
    <xf numFmtId="0" fontId="1" fillId="0" borderId="5" xfId="1" applyFont="true" applyBorder="true" applyAlignment="true" applyProtection="true">
      <alignment vertical="top" wrapText="true"/>
    </xf>
    <xf numFmtId="0" fontId="1" fillId="0" borderId="6" xfId="1" applyFont="true" applyBorder="true" applyAlignment="true" applyProtection="true">
      <alignment vertical="top" wrapText="true"/>
    </xf>
    <xf numFmtId="0" fontId="4" fillId="3" borderId="7" xfId="1" applyFont="true" applyFill="true" applyBorder="true" applyAlignment="true" applyProtection="true">
      <alignment vertical="top" wrapText="true"/>
    </xf>
    <xf numFmtId="0" fontId="1" fillId="0" borderId="7" xfId="1" applyFont="true" applyBorder="true" applyAlignment="true" applyProtection="true">
      <alignment vertical="top" wrapText="true"/>
      <protection locked="false"/>
    </xf>
    <xf numFmtId="0" fontId="3" fillId="2" borderId="8" xfId="1" applyFont="true" applyFill="true" applyBorder="true" applyAlignment="true" applyProtection="true">
      <alignment horizontal="center" vertical="top" wrapText="true"/>
    </xf>
    <xf numFmtId="0" fontId="1" fillId="0" borderId="8" xfId="1" applyFont="true" applyBorder="true" applyAlignment="true" applyProtection="true">
      <alignment vertical="top" wrapText="true"/>
    </xf>
    <xf numFmtId="0" fontId="1" fillId="0" borderId="9" xfId="2" applyFont="true" applyBorder="true" applyProtection="true">
      <protection locked="false"/>
    </xf>
    <xf numFmtId="0" fontId="5" fillId="0" borderId="0" xfId="2" applyFont="true" applyProtection="true"/>
    <xf numFmtId="0" fontId="1" fillId="0" borderId="0" xfId="2" applyFont="true" applyProtection="true"/>
    <xf numFmtId="0" fontId="1" fillId="0" borderId="0" xfId="2" applyFont="true" applyProtection="true">
      <protection locked="false"/>
    </xf>
    <xf numFmtId="0" fontId="1" fillId="0" borderId="0" xfId="2" applyFont="true" applyFill="true" applyProtection="true">
      <protection locked="false"/>
    </xf>
    <xf numFmtId="0" fontId="5" fillId="0" borderId="0" xfId="2" applyFont="true" applyProtection="true">
      <protection locked="false"/>
    </xf>
    <xf numFmtId="0" fontId="5" fillId="0" borderId="0" xfId="2" applyFont="true" applyAlignment="true" applyProtection="true">
      <alignment horizontal="center" vertical="center"/>
      <protection locked="false"/>
    </xf>
    <xf numFmtId="0" fontId="1" fillId="0" borderId="10" xfId="2" applyFont="true" applyBorder="true" applyProtection="true">
      <protection locked="false"/>
    </xf>
    <xf numFmtId="0" fontId="6" fillId="4" borderId="9" xfId="2" applyFont="true" applyFill="true" applyBorder="true" applyAlignment="true" applyProtection="true">
      <alignment vertical="center" wrapText="true"/>
      <protection locked="false"/>
    </xf>
    <xf numFmtId="0" fontId="1" fillId="4" borderId="9" xfId="2" applyFont="true" applyFill="true" applyBorder="true" applyAlignment="true" applyProtection="true">
      <alignment vertical="center" wrapText="true"/>
      <protection locked="false"/>
    </xf>
    <xf numFmtId="0" fontId="7" fillId="2" borderId="11" xfId="2" applyFont="true" applyFill="true" applyBorder="true" applyAlignment="true" applyProtection="true">
      <alignment horizontal="center" vertical="center"/>
    </xf>
    <xf numFmtId="0" fontId="7" fillId="2" borderId="0" xfId="2" applyFont="true" applyFill="true" applyBorder="true" applyAlignment="true" applyProtection="true">
      <alignment horizontal="center" vertical="center"/>
    </xf>
    <xf numFmtId="0" fontId="7" fillId="2" borderId="12" xfId="2" applyFont="true" applyFill="true" applyBorder="true" applyAlignment="true" applyProtection="true">
      <alignment horizontal="center" vertical="center"/>
    </xf>
    <xf numFmtId="0" fontId="3" fillId="5" borderId="5" xfId="2" applyFont="true" applyFill="true" applyBorder="true" applyAlignment="true" applyProtection="true">
      <alignment horizontal="center" vertical="center" wrapText="true"/>
    </xf>
    <xf numFmtId="0" fontId="3" fillId="5" borderId="1" xfId="2" applyFont="true" applyFill="true" applyBorder="true" applyAlignment="true" applyProtection="true">
      <alignment horizontal="center" vertical="center"/>
    </xf>
    <xf numFmtId="0" fontId="3" fillId="5" borderId="13" xfId="2" applyFont="true" applyFill="true" applyBorder="true" applyAlignment="true" applyProtection="true">
      <alignment horizontal="center" vertical="center"/>
    </xf>
    <xf numFmtId="0" fontId="4" fillId="3" borderId="2" xfId="2" applyFont="true" applyFill="true" applyBorder="true" applyAlignment="true" applyProtection="true">
      <alignment vertical="center"/>
      <protection locked="false"/>
    </xf>
    <xf numFmtId="0" fontId="4" fillId="3" borderId="3" xfId="2" applyFont="true" applyFill="true" applyBorder="true" applyAlignment="true" applyProtection="true">
      <alignment vertical="center"/>
      <protection locked="false"/>
    </xf>
    <xf numFmtId="0" fontId="1" fillId="0" borderId="1" xfId="2" applyFont="true" applyFill="true" applyBorder="true" applyAlignment="true" applyProtection="true">
      <alignment horizontal="center" vertical="center"/>
      <protection locked="false"/>
    </xf>
    <xf numFmtId="0" fontId="1" fillId="0" borderId="1" xfId="2" applyFont="true" applyBorder="true" applyAlignment="true" applyProtection="true">
      <alignment vertical="top" wrapText="true"/>
      <protection locked="false"/>
    </xf>
    <xf numFmtId="0" fontId="1" fillId="4" borderId="9" xfId="2" applyFont="true" applyFill="true" applyBorder="true" applyAlignment="true" applyProtection="true">
      <alignment horizontal="center" vertical="center" wrapText="true"/>
      <protection locked="false"/>
    </xf>
    <xf numFmtId="0" fontId="1" fillId="0" borderId="9" xfId="2" applyFont="true" applyBorder="true" applyAlignment="true" applyProtection="true">
      <alignment horizontal="center" vertical="center"/>
      <protection locked="false"/>
    </xf>
    <xf numFmtId="0" fontId="3" fillId="5" borderId="4" xfId="2" applyFont="true" applyFill="true" applyBorder="true" applyAlignment="true" applyProtection="true">
      <alignment horizontal="center" vertical="center"/>
    </xf>
    <xf numFmtId="0" fontId="3" fillId="5" borderId="0" xfId="2" applyFont="true" applyFill="true" applyBorder="true" applyAlignment="true" applyProtection="true">
      <alignment horizontal="center" vertical="center"/>
    </xf>
    <xf numFmtId="0" fontId="4" fillId="3" borderId="3" xfId="2" applyFont="true" applyFill="true" applyBorder="true" applyAlignment="true" applyProtection="true">
      <alignment horizontal="center" vertical="center"/>
      <protection locked="false"/>
    </xf>
    <xf numFmtId="0" fontId="4" fillId="3" borderId="8" xfId="2" applyFont="true" applyFill="true" applyBorder="true" applyAlignment="true" applyProtection="true">
      <alignment vertical="center"/>
      <protection locked="false"/>
    </xf>
    <xf numFmtId="0" fontId="1" fillId="0" borderId="1" xfId="2" applyFont="true" applyBorder="true" applyAlignment="true" applyProtection="true">
      <alignment horizontal="center" vertical="center" wrapText="true"/>
      <protection locked="false"/>
    </xf>
    <xf numFmtId="0" fontId="1" fillId="0" borderId="1" xfId="2" applyFont="true" applyBorder="true" applyAlignment="true" applyProtection="true">
      <alignment horizontal="center" vertical="top" wrapText="true"/>
      <protection locked="false"/>
    </xf>
    <xf numFmtId="0" fontId="4" fillId="6" borderId="14" xfId="2" applyFont="true" applyFill="true" applyBorder="true" applyAlignment="true" applyProtection="true">
      <alignment horizontal="center" vertical="center"/>
    </xf>
    <xf numFmtId="0" fontId="4" fillId="6" borderId="4" xfId="2" applyFont="true" applyFill="true" applyBorder="true" applyAlignment="true" applyProtection="true">
      <alignment horizontal="center" vertical="center"/>
    </xf>
    <xf numFmtId="0" fontId="4" fillId="6" borderId="0" xfId="2" applyFont="true" applyFill="true" applyBorder="true" applyAlignment="true" applyProtection="true">
      <alignment horizontal="center" vertical="center"/>
    </xf>
    <xf numFmtId="0" fontId="1" fillId="7" borderId="2" xfId="2" applyFont="true" applyFill="true" applyBorder="true" applyAlignment="true" applyProtection="true">
      <alignment horizontal="center" vertical="top" wrapText="true"/>
      <protection locked="false"/>
    </xf>
    <xf numFmtId="0" fontId="1" fillId="7" borderId="3" xfId="2" applyFont="true" applyFill="true" applyBorder="true" applyAlignment="true" applyProtection="true">
      <alignment horizontal="center" vertical="top" wrapText="true"/>
      <protection locked="false"/>
    </xf>
    <xf numFmtId="0" fontId="1" fillId="7" borderId="8" xfId="2" applyFont="true" applyFill="true" applyBorder="true" applyAlignment="true" applyProtection="true">
      <alignment horizontal="center" vertical="top" wrapText="true"/>
      <protection locked="false"/>
    </xf>
    <xf numFmtId="0" fontId="1" fillId="8" borderId="2" xfId="2" applyFont="true" applyFill="true" applyBorder="true" applyAlignment="true" applyProtection="true">
      <alignment horizontal="center"/>
      <protection locked="false"/>
    </xf>
    <xf numFmtId="0" fontId="1" fillId="8" borderId="3" xfId="2" applyFont="true" applyFill="true" applyBorder="true" applyAlignment="true" applyProtection="true">
      <alignment horizontal="center"/>
      <protection locked="false"/>
    </xf>
    <xf numFmtId="0" fontId="1" fillId="8" borderId="8" xfId="2" applyFont="true" applyFill="true" applyBorder="true" applyAlignment="true" applyProtection="true">
      <alignment horizontal="center"/>
      <protection locked="false"/>
    </xf>
    <xf numFmtId="0" fontId="1" fillId="0" borderId="1" xfId="2" applyFont="true" applyBorder="true" applyProtection="true">
      <protection locked="false"/>
    </xf>
    <xf numFmtId="0" fontId="1" fillId="3" borderId="2" xfId="2" applyFont="true" applyFill="true" applyBorder="true" applyAlignment="true" applyProtection="true">
      <alignment horizontal="center"/>
      <protection locked="false"/>
    </xf>
    <xf numFmtId="0" fontId="1" fillId="3" borderId="3" xfId="2" applyFont="true" applyFill="true" applyBorder="true" applyAlignment="true" applyProtection="true">
      <alignment horizontal="center"/>
      <protection locked="false"/>
    </xf>
    <xf numFmtId="0" fontId="1" fillId="3" borderId="8" xfId="2" applyFont="true" applyFill="true" applyBorder="true" applyAlignment="true" applyProtection="true">
      <alignment horizontal="center"/>
      <protection locked="false"/>
    </xf>
    <xf numFmtId="0" fontId="1" fillId="0" borderId="9" xfId="2" applyFont="true" applyBorder="true"/>
    <xf numFmtId="0" fontId="1" fillId="0" borderId="0" xfId="2" applyFont="true" applyBorder="true"/>
    <xf numFmtId="0" fontId="1" fillId="0" borderId="0" xfId="2" applyFont="true"/>
    <xf numFmtId="0" fontId="3" fillId="2" borderId="11" xfId="2" applyFont="true" applyFill="true" applyBorder="true" applyAlignment="true">
      <alignment horizontal="center"/>
    </xf>
    <xf numFmtId="0" fontId="3" fillId="2" borderId="12" xfId="2" applyFont="true" applyFill="true" applyBorder="true" applyAlignment="true">
      <alignment horizontal="center"/>
    </xf>
    <xf numFmtId="0" fontId="3" fillId="2" borderId="15" xfId="2" applyFont="true" applyFill="true" applyBorder="true" applyAlignment="true">
      <alignment horizontal="center"/>
    </xf>
    <xf numFmtId="0" fontId="1" fillId="9" borderId="16" xfId="2" applyFont="true" applyFill="true" applyBorder="true" applyAlignment="true">
      <alignment horizontal="center"/>
    </xf>
    <xf numFmtId="0" fontId="1" fillId="9" borderId="17" xfId="2" applyFont="true" applyFill="true" applyBorder="true" applyAlignment="true">
      <alignment horizontal="center"/>
    </xf>
    <xf numFmtId="0" fontId="4" fillId="0" borderId="18" xfId="2" applyFont="true" applyBorder="true" applyAlignment="true">
      <alignment horizontal="left"/>
    </xf>
    <xf numFmtId="0" fontId="1" fillId="0" borderId="19" xfId="2" applyFont="true" applyBorder="true" applyAlignment="true">
      <alignment horizontal="left"/>
    </xf>
    <xf numFmtId="0" fontId="4" fillId="0" borderId="18" xfId="2" applyFont="true" applyBorder="true" applyAlignment="true">
      <alignment horizontal="right"/>
    </xf>
    <xf numFmtId="0" fontId="1" fillId="4" borderId="20" xfId="2" applyFont="true" applyFill="true" applyBorder="true" applyAlignment="true" applyProtection="true">
      <alignment horizontal="center"/>
      <protection locked="false"/>
    </xf>
    <xf numFmtId="0" fontId="8" fillId="3" borderId="18" xfId="2" applyFont="true" applyFill="true" applyBorder="true" applyAlignment="true">
      <alignment horizontal="left" vertical="center"/>
    </xf>
    <xf numFmtId="0" fontId="8" fillId="3" borderId="19" xfId="2" applyFont="true" applyFill="true" applyBorder="true" applyAlignment="true">
      <alignment horizontal="left" vertical="center"/>
    </xf>
    <xf numFmtId="0" fontId="1" fillId="4" borderId="16" xfId="2" applyFont="true" applyFill="true" applyBorder="true" applyAlignment="true" applyProtection="true">
      <alignment horizontal="left" vertical="top" wrapText="true"/>
      <protection locked="false"/>
    </xf>
    <xf numFmtId="0" fontId="1" fillId="4" borderId="17" xfId="2" applyFont="true" applyFill="true" applyBorder="true" applyAlignment="true" applyProtection="true">
      <alignment horizontal="left" vertical="top" wrapText="true"/>
      <protection locked="false"/>
    </xf>
    <xf numFmtId="0" fontId="1" fillId="4" borderId="21" xfId="2" applyFont="true" applyFill="true" applyBorder="true" applyAlignment="true" applyProtection="true">
      <alignment horizontal="left" vertical="top" wrapText="true"/>
      <protection locked="false"/>
    </xf>
    <xf numFmtId="0" fontId="8" fillId="3" borderId="0" xfId="2" applyFont="true" applyFill="true" applyBorder="true" applyAlignment="true">
      <alignment horizontal="left" vertical="center"/>
    </xf>
    <xf numFmtId="0" fontId="8" fillId="3" borderId="16" xfId="2" applyFont="true" applyFill="true" applyBorder="true" applyAlignment="true">
      <alignment horizontal="left" vertical="center"/>
    </xf>
    <xf numFmtId="0" fontId="8" fillId="3" borderId="17" xfId="2" applyFont="true" applyFill="true" applyBorder="true" applyAlignment="true">
      <alignment horizontal="left" vertical="center"/>
    </xf>
    <xf numFmtId="0" fontId="8" fillId="3" borderId="21" xfId="2" applyFont="true" applyFill="true" applyBorder="true" applyAlignment="true">
      <alignment horizontal="left" vertical="center"/>
    </xf>
    <xf numFmtId="0" fontId="1" fillId="0" borderId="16" xfId="2" applyFont="true" applyBorder="true" applyAlignment="true">
      <alignment horizontal="left" wrapText="true"/>
    </xf>
    <xf numFmtId="0" fontId="1" fillId="0" borderId="17" xfId="2" applyFont="true" applyBorder="true" applyAlignment="true">
      <alignment horizontal="left" wrapText="true"/>
    </xf>
    <xf numFmtId="0" fontId="1" fillId="0" borderId="21" xfId="2" applyFont="true" applyBorder="true" applyAlignment="true">
      <alignment horizontal="left" wrapText="true"/>
    </xf>
    <xf numFmtId="0" fontId="9" fillId="0" borderId="16" xfId="2" applyFont="true" applyBorder="true" applyAlignment="true">
      <alignment horizontal="left" vertical="top" wrapText="true"/>
    </xf>
    <xf numFmtId="0" fontId="1" fillId="0" borderId="17" xfId="2" applyFont="true" applyBorder="true" applyAlignment="true">
      <alignment horizontal="left" vertical="top" wrapText="true"/>
    </xf>
    <xf numFmtId="0" fontId="1" fillId="0" borderId="21" xfId="2" applyFont="true" applyBorder="true" applyAlignment="true">
      <alignment horizontal="left" vertical="top" wrapText="true"/>
    </xf>
    <xf numFmtId="0" fontId="10" fillId="9" borderId="0" xfId="2" applyFont="true" applyFill="true" applyAlignment="true">
      <alignment vertical="top"/>
    </xf>
    <xf numFmtId="0" fontId="1" fillId="9" borderId="0" xfId="2" applyFill="true" applyBorder="true"/>
    <xf numFmtId="0" fontId="1" fillId="9" borderId="0" xfId="2" applyFill="true"/>
    <xf numFmtId="0" fontId="1" fillId="9" borderId="0" xfId="2" applyFont="true" applyFill="true"/>
    <xf numFmtId="0" fontId="1" fillId="9" borderId="0" xfId="2" applyFill="true" applyAlignment="true">
      <alignment horizontal="center"/>
    </xf>
    <xf numFmtId="0" fontId="11" fillId="9" borderId="0" xfId="2" applyFont="true" applyFill="true" applyBorder="true"/>
    <xf numFmtId="0" fontId="11" fillId="9" borderId="18" xfId="2" applyFont="true" applyFill="true" applyBorder="true"/>
    <xf numFmtId="0" fontId="11" fillId="9" borderId="19" xfId="2" applyFont="true" applyFill="true" applyBorder="true"/>
    <xf numFmtId="0" fontId="1" fillId="9" borderId="19" xfId="2" applyFill="true" applyBorder="true"/>
    <xf numFmtId="0" fontId="11" fillId="9" borderId="22" xfId="2" applyFont="true" applyFill="true" applyBorder="true"/>
    <xf numFmtId="0" fontId="12" fillId="9" borderId="22" xfId="2" applyFont="true" applyFill="true" applyBorder="true" applyAlignment="true">
      <alignment horizontal="center" vertical="center" wrapText="true"/>
    </xf>
    <xf numFmtId="0" fontId="12" fillId="9" borderId="0" xfId="2" applyFont="true" applyFill="true" applyBorder="true" applyAlignment="true">
      <alignment horizontal="center" vertical="center" wrapText="true"/>
    </xf>
    <xf numFmtId="0" fontId="12" fillId="4" borderId="22" xfId="2" applyFont="true" applyFill="true" applyBorder="true" applyAlignment="true" applyProtection="true">
      <alignment horizontal="center" vertical="center" wrapText="true"/>
      <protection locked="false"/>
    </xf>
    <xf numFmtId="0" fontId="12" fillId="4" borderId="0" xfId="2" applyFont="true" applyFill="true" applyBorder="true" applyAlignment="true" applyProtection="true">
      <alignment horizontal="center" vertical="center" wrapText="true"/>
      <protection locked="false"/>
    </xf>
    <xf numFmtId="0" fontId="13" fillId="9" borderId="22" xfId="2" applyFont="true" applyFill="true" applyBorder="true" applyAlignment="true">
      <alignment horizontal="center" vertical="center" wrapText="true"/>
    </xf>
    <xf numFmtId="0" fontId="13" fillId="9" borderId="0" xfId="2" applyFont="true" applyFill="true" applyBorder="true" applyAlignment="true">
      <alignment horizontal="center" vertical="center" wrapText="true"/>
    </xf>
    <xf numFmtId="0" fontId="14" fillId="9" borderId="22" xfId="2" applyFont="true" applyFill="true" applyBorder="true" applyAlignment="true">
      <alignment horizontal="center" vertical="center" wrapText="true"/>
    </xf>
    <xf numFmtId="0" fontId="14" fillId="9" borderId="0" xfId="2" applyFont="true" applyFill="true" applyBorder="true" applyAlignment="true">
      <alignment horizontal="center" vertical="center" wrapText="true"/>
    </xf>
    <xf numFmtId="0" fontId="1" fillId="9" borderId="22" xfId="2" applyFill="true" applyBorder="true" applyAlignment="true">
      <alignment horizontal="center"/>
    </xf>
    <xf numFmtId="0" fontId="1" fillId="9" borderId="0" xfId="2" applyFill="true" applyBorder="true" applyAlignment="true">
      <alignment horizontal="center"/>
    </xf>
    <xf numFmtId="0" fontId="1" fillId="9" borderId="22" xfId="2" applyFill="true" applyBorder="true"/>
    <xf numFmtId="0" fontId="1" fillId="9" borderId="0" xfId="2" applyFont="true" applyFill="true" applyBorder="true"/>
    <xf numFmtId="0" fontId="15" fillId="9" borderId="22" xfId="2" applyFont="true" applyFill="true" applyBorder="true" applyAlignment="true">
      <alignment horizontal="left"/>
    </xf>
    <xf numFmtId="0" fontId="1" fillId="9" borderId="0" xfId="2" applyFill="true" applyBorder="true" applyAlignment="true">
      <alignment horizontal="left"/>
    </xf>
    <xf numFmtId="49" fontId="16" fillId="10" borderId="1" xfId="2" applyNumberFormat="true" applyFont="true" applyFill="true" applyBorder="true" applyAlignment="true">
      <alignment horizontal="center" vertical="center" wrapText="true"/>
    </xf>
    <xf numFmtId="0" fontId="4" fillId="10" borderId="1" xfId="2" applyFont="true" applyFill="true" applyBorder="true" applyAlignment="true">
      <alignment horizontal="justify" vertical="center" wrapText="true"/>
    </xf>
    <xf numFmtId="0" fontId="1" fillId="4" borderId="1" xfId="2" applyFont="true" applyFill="true" applyBorder="true" applyAlignment="true" applyProtection="true">
      <alignment horizontal="center" vertical="center" wrapText="true"/>
      <protection locked="false"/>
    </xf>
    <xf numFmtId="0" fontId="1" fillId="4" borderId="1" xfId="2" applyFont="true" applyFill="true" applyBorder="true" applyAlignment="true" applyProtection="true">
      <alignment horizontal="justify" vertical="center" wrapText="true"/>
      <protection locked="false"/>
    </xf>
    <xf numFmtId="176" fontId="1" fillId="4" borderId="1" xfId="2" applyNumberFormat="true" applyFont="true" applyFill="true" applyBorder="true" applyAlignment="true" applyProtection="true">
      <alignment horizontal="justify" vertical="center" wrapText="true"/>
      <protection locked="false"/>
    </xf>
    <xf numFmtId="0" fontId="10" fillId="9" borderId="0" xfId="2" applyFont="true" applyFill="true" applyBorder="true" applyAlignment="true">
      <alignment vertical="top"/>
    </xf>
    <xf numFmtId="58" fontId="10" fillId="9" borderId="0" xfId="2" applyNumberFormat="true" applyFont="true" applyFill="true" applyBorder="true" applyAlignment="true">
      <alignment horizontal="left"/>
    </xf>
    <xf numFmtId="0" fontId="4" fillId="9" borderId="22" xfId="2" applyFont="true" applyFill="true" applyBorder="true"/>
    <xf numFmtId="0" fontId="4" fillId="9" borderId="0" xfId="2" applyFont="true" applyFill="true" applyBorder="true"/>
    <xf numFmtId="0" fontId="10" fillId="9" borderId="0" xfId="2" applyFont="true" applyFill="true" applyBorder="true" applyAlignment="true">
      <alignment horizontal="center"/>
    </xf>
    <xf numFmtId="0" fontId="1" fillId="9" borderId="0" xfId="2" applyFont="true" applyFill="true" applyBorder="true" applyAlignment="true">
      <alignment horizontal="center"/>
    </xf>
    <xf numFmtId="0" fontId="17" fillId="9" borderId="11" xfId="2" applyFont="true" applyFill="true" applyBorder="true"/>
    <xf numFmtId="0" fontId="4" fillId="9" borderId="12" xfId="2" applyFont="true" applyFill="true" applyBorder="true"/>
    <xf numFmtId="0" fontId="1" fillId="9" borderId="12" xfId="2" applyFill="true" applyBorder="true"/>
    <xf numFmtId="0" fontId="18" fillId="9" borderId="0" xfId="2" applyFont="true" applyFill="true" applyAlignment="true">
      <alignment vertical="top"/>
    </xf>
    <xf numFmtId="0" fontId="4" fillId="9" borderId="0" xfId="2" applyFont="true" applyFill="true" applyAlignment="true">
      <alignment vertical="top"/>
    </xf>
    <xf numFmtId="0" fontId="4" fillId="9" borderId="0" xfId="2" applyFont="true" applyFill="true"/>
    <xf numFmtId="0" fontId="10" fillId="9" borderId="0" xfId="2" applyFont="true" applyFill="true"/>
    <xf numFmtId="0" fontId="1" fillId="9" borderId="20" xfId="2" applyFill="true" applyBorder="true" applyAlignment="true">
      <alignment horizontal="center"/>
    </xf>
    <xf numFmtId="0" fontId="1" fillId="9" borderId="23" xfId="2" applyFill="true" applyBorder="true" applyAlignment="true">
      <alignment horizontal="center"/>
    </xf>
    <xf numFmtId="0" fontId="12" fillId="9" borderId="23" xfId="2" applyFont="true" applyFill="true" applyBorder="true" applyAlignment="true">
      <alignment horizontal="center" vertical="center" wrapText="true"/>
    </xf>
    <xf numFmtId="0" fontId="12" fillId="4" borderId="23" xfId="2" applyFont="true" applyFill="true" applyBorder="true" applyAlignment="true" applyProtection="true">
      <alignment horizontal="center" vertical="center" wrapText="true"/>
      <protection locked="false"/>
    </xf>
    <xf numFmtId="0" fontId="13" fillId="9" borderId="23" xfId="2" applyFont="true" applyFill="true" applyBorder="true" applyAlignment="true">
      <alignment horizontal="center" vertical="center" wrapText="true"/>
    </xf>
    <xf numFmtId="0" fontId="14" fillId="9" borderId="23" xfId="2" applyFont="true" applyFill="true" applyBorder="true" applyAlignment="true">
      <alignment horizontal="center" vertical="center" wrapText="true"/>
    </xf>
    <xf numFmtId="0" fontId="1" fillId="9" borderId="23" xfId="2" applyFill="true" applyBorder="true"/>
    <xf numFmtId="0" fontId="1" fillId="9" borderId="23" xfId="2" applyFill="true" applyBorder="true" applyAlignment="true">
      <alignment horizontal="left"/>
    </xf>
    <xf numFmtId="0" fontId="1" fillId="0" borderId="0" xfId="2"/>
    <xf numFmtId="0" fontId="10" fillId="9" borderId="23" xfId="2" applyFont="true" applyFill="true" applyBorder="true" applyAlignment="true">
      <alignment horizontal="center" vertical="top"/>
    </xf>
    <xf numFmtId="0" fontId="1" fillId="9" borderId="23" xfId="2" applyFont="true" applyFill="true" applyBorder="true" applyAlignment="true">
      <alignment horizontal="center"/>
    </xf>
    <xf numFmtId="0" fontId="17" fillId="9" borderId="12" xfId="2" applyFont="true" applyFill="true" applyBorder="true"/>
    <xf numFmtId="0" fontId="1" fillId="9" borderId="15" xfId="2" applyFill="true" applyBorder="true" applyAlignment="true">
      <alignment horizontal="center"/>
    </xf>
  </cellXfs>
  <cellStyles count="51">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5" workbookViewId="0">
      <selection activeCell="D27" sqref="D27"/>
    </sheetView>
  </sheetViews>
  <sheetFormatPr defaultColWidth="9.85333333333333" defaultRowHeight="12.75" outlineLevelCol="7"/>
  <cols>
    <col min="1" max="1" width="4.57333333333333" style="87" customWidth="true"/>
    <col min="2" max="2" width="7.85333333333333" style="88" customWidth="true"/>
    <col min="3" max="3" width="20.7133333333333" style="89" customWidth="true"/>
    <col min="4" max="6" width="20.7133333333333" style="88" customWidth="true"/>
    <col min="7" max="7" width="17.8533333333333" style="90" customWidth="true"/>
    <col min="8" max="16384" width="9.85333333333333" style="88"/>
  </cols>
  <sheetData>
    <row r="1" ht="18.75" spans="2:7">
      <c r="B1" s="91"/>
      <c r="C1" s="91"/>
      <c r="D1" s="87"/>
      <c r="E1" s="87"/>
      <c r="F1" s="87"/>
      <c r="G1" s="105"/>
    </row>
    <row r="2" ht="18" spans="2:7">
      <c r="B2" s="92"/>
      <c r="C2" s="93"/>
      <c r="D2" s="94"/>
      <c r="E2" s="94"/>
      <c r="F2" s="94"/>
      <c r="G2" s="128"/>
    </row>
    <row r="3" ht="18" spans="2:7">
      <c r="B3" s="95"/>
      <c r="C3" s="91"/>
      <c r="D3" s="87"/>
      <c r="E3" s="87"/>
      <c r="F3" s="87"/>
      <c r="G3" s="129"/>
    </row>
    <row r="4" ht="18" spans="2:7">
      <c r="B4" s="95"/>
      <c r="C4" s="91"/>
      <c r="D4" s="87"/>
      <c r="E4" s="87"/>
      <c r="F4" s="87"/>
      <c r="G4" s="129"/>
    </row>
    <row r="5" ht="18" spans="2:7">
      <c r="B5" s="95"/>
      <c r="C5" s="91"/>
      <c r="D5" s="87"/>
      <c r="E5" s="87"/>
      <c r="F5" s="87"/>
      <c r="G5" s="129"/>
    </row>
    <row r="6" ht="20.25" customHeight="true" spans="2:7">
      <c r="B6" s="96"/>
      <c r="C6" s="97"/>
      <c r="D6" s="97"/>
      <c r="E6" s="97"/>
      <c r="F6" s="97"/>
      <c r="G6" s="130"/>
    </row>
    <row r="7" ht="21" customHeight="true" spans="2:7">
      <c r="B7" s="96"/>
      <c r="C7" s="97"/>
      <c r="D7" s="97"/>
      <c r="E7" s="97"/>
      <c r="F7" s="97"/>
      <c r="G7" s="130"/>
    </row>
    <row r="8" ht="29.25" customHeight="true" spans="2:7">
      <c r="B8" s="98" t="s">
        <v>0</v>
      </c>
      <c r="C8" s="99"/>
      <c r="D8" s="99"/>
      <c r="E8" s="99"/>
      <c r="F8" s="99"/>
      <c r="G8" s="131"/>
    </row>
    <row r="9" ht="29.25" customHeight="true" spans="2:7">
      <c r="B9" s="98"/>
      <c r="C9" s="99"/>
      <c r="D9" s="99"/>
      <c r="E9" s="99"/>
      <c r="F9" s="99"/>
      <c r="G9" s="131"/>
    </row>
    <row r="10" ht="55.5" customHeight="true" spans="2:7">
      <c r="B10" s="96" t="s">
        <v>1</v>
      </c>
      <c r="C10" s="97"/>
      <c r="D10" s="97"/>
      <c r="E10" s="97"/>
      <c r="F10" s="97"/>
      <c r="G10" s="130"/>
    </row>
    <row r="11" ht="18.75" customHeight="true" spans="2:7">
      <c r="B11" s="100"/>
      <c r="C11" s="101"/>
      <c r="D11" s="101"/>
      <c r="E11" s="101"/>
      <c r="F11" s="101"/>
      <c r="G11" s="132"/>
    </row>
    <row r="12" ht="21" spans="2:7">
      <c r="B12" s="102"/>
      <c r="C12" s="103"/>
      <c r="D12" s="103"/>
      <c r="E12" s="103"/>
      <c r="F12" s="103"/>
      <c r="G12" s="133"/>
    </row>
    <row r="13" spans="2:7">
      <c r="B13" s="104"/>
      <c r="C13" s="105"/>
      <c r="D13" s="105"/>
      <c r="E13" s="105"/>
      <c r="F13" s="105"/>
      <c r="G13" s="134"/>
    </row>
    <row r="14" spans="2:7">
      <c r="B14" s="106"/>
      <c r="C14" s="107"/>
      <c r="D14" s="87"/>
      <c r="E14" s="87"/>
      <c r="F14" s="87"/>
      <c r="G14" s="134"/>
    </row>
    <row r="15" spans="2:7">
      <c r="B15" s="106"/>
      <c r="C15" s="107"/>
      <c r="D15" s="87"/>
      <c r="E15" s="87"/>
      <c r="F15" s="87"/>
      <c r="G15" s="134"/>
    </row>
    <row r="16" spans="2:7">
      <c r="B16" s="106"/>
      <c r="C16" s="107" t="s">
        <v>2</v>
      </c>
      <c r="D16" s="87"/>
      <c r="E16" s="87"/>
      <c r="F16" s="87"/>
      <c r="G16" s="134"/>
    </row>
    <row r="17" spans="2:7">
      <c r="B17" s="106"/>
      <c r="C17" s="107"/>
      <c r="D17" s="87"/>
      <c r="E17" s="87"/>
      <c r="F17" s="87"/>
      <c r="G17" s="134"/>
    </row>
    <row r="18" spans="2:7">
      <c r="B18" s="106"/>
      <c r="C18" s="107"/>
      <c r="D18" s="87"/>
      <c r="E18" s="87"/>
      <c r="F18" s="87"/>
      <c r="G18" s="134"/>
    </row>
    <row r="19" spans="2:7">
      <c r="B19" s="106"/>
      <c r="C19" s="107"/>
      <c r="D19" s="87"/>
      <c r="E19" s="87"/>
      <c r="F19" s="87"/>
      <c r="G19" s="134"/>
    </row>
    <row r="20" ht="15.75" spans="2:8">
      <c r="B20" s="108"/>
      <c r="C20" s="109"/>
      <c r="D20" s="109"/>
      <c r="E20" s="109"/>
      <c r="F20" s="109"/>
      <c r="G20" s="135"/>
      <c r="H20" s="136"/>
    </row>
    <row r="21" spans="2:7">
      <c r="B21" s="106"/>
      <c r="C21" s="107"/>
      <c r="D21" s="87"/>
      <c r="E21" s="87"/>
      <c r="F21" s="87"/>
      <c r="G21" s="134"/>
    </row>
    <row r="22" spans="2:7">
      <c r="B22" s="106"/>
      <c r="C22" s="107"/>
      <c r="D22" s="87"/>
      <c r="E22" s="87"/>
      <c r="F22" s="87"/>
      <c r="G22" s="134"/>
    </row>
    <row r="23" spans="2:7">
      <c r="B23" s="106"/>
      <c r="C23" s="107"/>
      <c r="D23" s="87"/>
      <c r="E23" s="87"/>
      <c r="F23" s="87"/>
      <c r="G23" s="134"/>
    </row>
    <row r="24" ht="25.5" spans="2:8">
      <c r="B24" s="106"/>
      <c r="C24" s="110"/>
      <c r="D24" s="110" t="s">
        <v>3</v>
      </c>
      <c r="E24" s="110" t="s">
        <v>4</v>
      </c>
      <c r="F24" s="110" t="s">
        <v>5</v>
      </c>
      <c r="G24" s="129"/>
      <c r="H24" s="87"/>
    </row>
    <row r="25" ht="20.1" customHeight="true" spans="2:8">
      <c r="B25" s="106"/>
      <c r="C25" s="111" t="s">
        <v>6</v>
      </c>
      <c r="D25" s="112" t="s">
        <v>7</v>
      </c>
      <c r="E25" s="112"/>
      <c r="F25" s="112"/>
      <c r="G25" s="129"/>
      <c r="H25" s="87"/>
    </row>
    <row r="26" ht="20.1" customHeight="true" spans="2:8">
      <c r="B26" s="106"/>
      <c r="C26" s="111" t="s">
        <v>8</v>
      </c>
      <c r="D26" s="112" t="s">
        <v>9</v>
      </c>
      <c r="E26" s="112"/>
      <c r="F26" s="112"/>
      <c r="G26" s="129"/>
      <c r="H26" s="87"/>
    </row>
    <row r="27" ht="20.1" customHeight="true" spans="2:8">
      <c r="B27" s="106"/>
      <c r="C27" s="111" t="s">
        <v>10</v>
      </c>
      <c r="D27" s="113"/>
      <c r="E27" s="113"/>
      <c r="F27" s="113"/>
      <c r="G27" s="129"/>
      <c r="H27" s="87"/>
    </row>
    <row r="28" ht="20.1" customHeight="true" spans="2:8">
      <c r="B28" s="106"/>
      <c r="C28" s="111" t="s">
        <v>11</v>
      </c>
      <c r="D28" s="114"/>
      <c r="E28" s="114"/>
      <c r="F28" s="114"/>
      <c r="G28" s="129"/>
      <c r="H28" s="87"/>
    </row>
    <row r="29" s="86" customFormat="true" spans="1:7">
      <c r="A29" s="115"/>
      <c r="B29" s="106"/>
      <c r="C29" s="116"/>
      <c r="D29" s="87"/>
      <c r="E29" s="87"/>
      <c r="F29" s="115"/>
      <c r="G29" s="137"/>
    </row>
    <row r="30" s="86" customFormat="true" ht="24" customHeight="true" spans="1:7">
      <c r="A30" s="115"/>
      <c r="B30" s="117"/>
      <c r="C30" s="118"/>
      <c r="D30" s="87"/>
      <c r="E30" s="87"/>
      <c r="F30" s="115"/>
      <c r="G30" s="137"/>
    </row>
    <row r="31" spans="2:7">
      <c r="B31" s="106"/>
      <c r="C31" s="119"/>
      <c r="D31" s="120"/>
      <c r="E31" s="120"/>
      <c r="F31" s="120"/>
      <c r="G31" s="138"/>
    </row>
    <row r="32" ht="13.5" spans="2:7">
      <c r="B32" s="121" t="s">
        <v>12</v>
      </c>
      <c r="C32" s="122"/>
      <c r="D32" s="123"/>
      <c r="E32" s="123"/>
      <c r="F32" s="139" t="s">
        <v>13</v>
      </c>
      <c r="G32" s="140"/>
    </row>
    <row r="33" customHeight="true"/>
    <row r="34" spans="2:4">
      <c r="B34" s="124"/>
      <c r="C34" s="125"/>
      <c r="D34" s="12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3" workbookViewId="0">
      <selection activeCell="A8" sqref="A8:D8"/>
    </sheetView>
  </sheetViews>
  <sheetFormatPr defaultColWidth="9" defaultRowHeight="12.75" outlineLevelCol="3"/>
  <cols>
    <col min="1" max="1" width="16.7133333333333" style="61" customWidth="true"/>
    <col min="2" max="2" width="53.14" style="61" customWidth="true"/>
    <col min="3" max="3" width="23" style="61" customWidth="true"/>
    <col min="4" max="4" width="51.14" style="61" customWidth="true"/>
    <col min="5" max="254" width="9.14" style="61"/>
    <col min="255" max="255" width="16.7133333333333" style="61" customWidth="true"/>
    <col min="256" max="256" width="53.14" style="61" customWidth="true"/>
    <col min="257" max="257" width="23" style="61" customWidth="true"/>
    <col min="258" max="258" width="51.14" style="61" customWidth="true"/>
    <col min="259" max="510" width="9.14" style="61"/>
    <col min="511" max="511" width="16.7133333333333" style="61" customWidth="true"/>
    <col min="512" max="512" width="53.14" style="61" customWidth="true"/>
    <col min="513" max="513" width="23" style="61" customWidth="true"/>
    <col min="514" max="514" width="51.14" style="61" customWidth="true"/>
    <col min="515" max="766" width="9.14" style="61"/>
    <col min="767" max="767" width="16.7133333333333" style="61" customWidth="true"/>
    <col min="768" max="768" width="53.14" style="61" customWidth="true"/>
    <col min="769" max="769" width="23" style="61" customWidth="true"/>
    <col min="770" max="770" width="51.14" style="61" customWidth="true"/>
    <col min="771" max="1022" width="9.14" style="61"/>
    <col min="1023" max="1023" width="16.7133333333333" style="61" customWidth="true"/>
    <col min="1024" max="1024" width="53.14" style="61" customWidth="true"/>
    <col min="1025" max="1025" width="23" style="61" customWidth="true"/>
    <col min="1026" max="1026" width="51.14" style="61" customWidth="true"/>
    <col min="1027" max="1278" width="9.14" style="61"/>
    <col min="1279" max="1279" width="16.7133333333333" style="61" customWidth="true"/>
    <col min="1280" max="1280" width="53.14" style="61" customWidth="true"/>
    <col min="1281" max="1281" width="23" style="61" customWidth="true"/>
    <col min="1282" max="1282" width="51.14" style="61" customWidth="true"/>
    <col min="1283" max="1534" width="9.14" style="61"/>
    <col min="1535" max="1535" width="16.7133333333333" style="61" customWidth="true"/>
    <col min="1536" max="1536" width="53.14" style="61" customWidth="true"/>
    <col min="1537" max="1537" width="23" style="61" customWidth="true"/>
    <col min="1538" max="1538" width="51.14" style="61" customWidth="true"/>
    <col min="1539" max="1790" width="9.14" style="61"/>
    <col min="1791" max="1791" width="16.7133333333333" style="61" customWidth="true"/>
    <col min="1792" max="1792" width="53.14" style="61" customWidth="true"/>
    <col min="1793" max="1793" width="23" style="61" customWidth="true"/>
    <col min="1794" max="1794" width="51.14" style="61" customWidth="true"/>
    <col min="1795" max="2046" width="9.14" style="61"/>
    <col min="2047" max="2047" width="16.7133333333333" style="61" customWidth="true"/>
    <col min="2048" max="2048" width="53.14" style="61" customWidth="true"/>
    <col min="2049" max="2049" width="23" style="61" customWidth="true"/>
    <col min="2050" max="2050" width="51.14" style="61" customWidth="true"/>
    <col min="2051" max="2302" width="9.14" style="61"/>
    <col min="2303" max="2303" width="16.7133333333333" style="61" customWidth="true"/>
    <col min="2304" max="2304" width="53.14" style="61" customWidth="true"/>
    <col min="2305" max="2305" width="23" style="61" customWidth="true"/>
    <col min="2306" max="2306" width="51.14" style="61" customWidth="true"/>
    <col min="2307" max="2558" width="9.14" style="61"/>
    <col min="2559" max="2559" width="16.7133333333333" style="61" customWidth="true"/>
    <col min="2560" max="2560" width="53.14" style="61" customWidth="true"/>
    <col min="2561" max="2561" width="23" style="61" customWidth="true"/>
    <col min="2562" max="2562" width="51.14" style="61" customWidth="true"/>
    <col min="2563" max="2814" width="9.14" style="61"/>
    <col min="2815" max="2815" width="16.7133333333333" style="61" customWidth="true"/>
    <col min="2816" max="2816" width="53.14" style="61" customWidth="true"/>
    <col min="2817" max="2817" width="23" style="61" customWidth="true"/>
    <col min="2818" max="2818" width="51.14" style="61" customWidth="true"/>
    <col min="2819" max="3070" width="9.14" style="61"/>
    <col min="3071" max="3071" width="16.7133333333333" style="61" customWidth="true"/>
    <col min="3072" max="3072" width="53.14" style="61" customWidth="true"/>
    <col min="3073" max="3073" width="23" style="61" customWidth="true"/>
    <col min="3074" max="3074" width="51.14" style="61" customWidth="true"/>
    <col min="3075" max="3326" width="9.14" style="61"/>
    <col min="3327" max="3327" width="16.7133333333333" style="61" customWidth="true"/>
    <col min="3328" max="3328" width="53.14" style="61" customWidth="true"/>
    <col min="3329" max="3329" width="23" style="61" customWidth="true"/>
    <col min="3330" max="3330" width="51.14" style="61" customWidth="true"/>
    <col min="3331" max="3582" width="9.14" style="61"/>
    <col min="3583" max="3583" width="16.7133333333333" style="61" customWidth="true"/>
    <col min="3584" max="3584" width="53.14" style="61" customWidth="true"/>
    <col min="3585" max="3585" width="23" style="61" customWidth="true"/>
    <col min="3586" max="3586" width="51.14" style="61" customWidth="true"/>
    <col min="3587" max="3838" width="9.14" style="61"/>
    <col min="3839" max="3839" width="16.7133333333333" style="61" customWidth="true"/>
    <col min="3840" max="3840" width="53.14" style="61" customWidth="true"/>
    <col min="3841" max="3841" width="23" style="61" customWidth="true"/>
    <col min="3842" max="3842" width="51.14" style="61" customWidth="true"/>
    <col min="3843" max="4094" width="9.14" style="61"/>
    <col min="4095" max="4095" width="16.7133333333333" style="61" customWidth="true"/>
    <col min="4096" max="4096" width="53.14" style="61" customWidth="true"/>
    <col min="4097" max="4097" width="23" style="61" customWidth="true"/>
    <col min="4098" max="4098" width="51.14" style="61" customWidth="true"/>
    <col min="4099" max="4350" width="9.14" style="61"/>
    <col min="4351" max="4351" width="16.7133333333333" style="61" customWidth="true"/>
    <col min="4352" max="4352" width="53.14" style="61" customWidth="true"/>
    <col min="4353" max="4353" width="23" style="61" customWidth="true"/>
    <col min="4354" max="4354" width="51.14" style="61" customWidth="true"/>
    <col min="4355" max="4606" width="9.14" style="61"/>
    <col min="4607" max="4607" width="16.7133333333333" style="61" customWidth="true"/>
    <col min="4608" max="4608" width="53.14" style="61" customWidth="true"/>
    <col min="4609" max="4609" width="23" style="61" customWidth="true"/>
    <col min="4610" max="4610" width="51.14" style="61" customWidth="true"/>
    <col min="4611" max="4862" width="9.14" style="61"/>
    <col min="4863" max="4863" width="16.7133333333333" style="61" customWidth="true"/>
    <col min="4864" max="4864" width="53.14" style="61" customWidth="true"/>
    <col min="4865" max="4865" width="23" style="61" customWidth="true"/>
    <col min="4866" max="4866" width="51.14" style="61" customWidth="true"/>
    <col min="4867" max="5118" width="9.14" style="61"/>
    <col min="5119" max="5119" width="16.7133333333333" style="61" customWidth="true"/>
    <col min="5120" max="5120" width="53.14" style="61" customWidth="true"/>
    <col min="5121" max="5121" width="23" style="61" customWidth="true"/>
    <col min="5122" max="5122" width="51.14" style="61" customWidth="true"/>
    <col min="5123" max="5374" width="9.14" style="61"/>
    <col min="5375" max="5375" width="16.7133333333333" style="61" customWidth="true"/>
    <col min="5376" max="5376" width="53.14" style="61" customWidth="true"/>
    <col min="5377" max="5377" width="23" style="61" customWidth="true"/>
    <col min="5378" max="5378" width="51.14" style="61" customWidth="true"/>
    <col min="5379" max="5630" width="9.14" style="61"/>
    <col min="5631" max="5631" width="16.7133333333333" style="61" customWidth="true"/>
    <col min="5632" max="5632" width="53.14" style="61" customWidth="true"/>
    <col min="5633" max="5633" width="23" style="61" customWidth="true"/>
    <col min="5634" max="5634" width="51.14" style="61" customWidth="true"/>
    <col min="5635" max="5886" width="9.14" style="61"/>
    <col min="5887" max="5887" width="16.7133333333333" style="61" customWidth="true"/>
    <col min="5888" max="5888" width="53.14" style="61" customWidth="true"/>
    <col min="5889" max="5889" width="23" style="61" customWidth="true"/>
    <col min="5890" max="5890" width="51.14" style="61" customWidth="true"/>
    <col min="5891" max="6142" width="9.14" style="61"/>
    <col min="6143" max="6143" width="16.7133333333333" style="61" customWidth="true"/>
    <col min="6144" max="6144" width="53.14" style="61" customWidth="true"/>
    <col min="6145" max="6145" width="23" style="61" customWidth="true"/>
    <col min="6146" max="6146" width="51.14" style="61" customWidth="true"/>
    <col min="6147" max="6398" width="9.14" style="61"/>
    <col min="6399" max="6399" width="16.7133333333333" style="61" customWidth="true"/>
    <col min="6400" max="6400" width="53.14" style="61" customWidth="true"/>
    <col min="6401" max="6401" width="23" style="61" customWidth="true"/>
    <col min="6402" max="6402" width="51.14" style="61" customWidth="true"/>
    <col min="6403" max="6654" width="9.14" style="61"/>
    <col min="6655" max="6655" width="16.7133333333333" style="61" customWidth="true"/>
    <col min="6656" max="6656" width="53.14" style="61" customWidth="true"/>
    <col min="6657" max="6657" width="23" style="61" customWidth="true"/>
    <col min="6658" max="6658" width="51.14" style="61" customWidth="true"/>
    <col min="6659" max="6910" width="9.14" style="61"/>
    <col min="6911" max="6911" width="16.7133333333333" style="61" customWidth="true"/>
    <col min="6912" max="6912" width="53.14" style="61" customWidth="true"/>
    <col min="6913" max="6913" width="23" style="61" customWidth="true"/>
    <col min="6914" max="6914" width="51.14" style="61" customWidth="true"/>
    <col min="6915" max="7166" width="9.14" style="61"/>
    <col min="7167" max="7167" width="16.7133333333333" style="61" customWidth="true"/>
    <col min="7168" max="7168" width="53.14" style="61" customWidth="true"/>
    <col min="7169" max="7169" width="23" style="61" customWidth="true"/>
    <col min="7170" max="7170" width="51.14" style="61" customWidth="true"/>
    <col min="7171" max="7422" width="9.14" style="61"/>
    <col min="7423" max="7423" width="16.7133333333333" style="61" customWidth="true"/>
    <col min="7424" max="7424" width="53.14" style="61" customWidth="true"/>
    <col min="7425" max="7425" width="23" style="61" customWidth="true"/>
    <col min="7426" max="7426" width="51.14" style="61" customWidth="true"/>
    <col min="7427" max="7678" width="9.14" style="61"/>
    <col min="7679" max="7679" width="16.7133333333333" style="61" customWidth="true"/>
    <col min="7680" max="7680" width="53.14" style="61" customWidth="true"/>
    <col min="7681" max="7681" width="23" style="61" customWidth="true"/>
    <col min="7682" max="7682" width="51.14" style="61" customWidth="true"/>
    <col min="7683" max="7934" width="9.14" style="61"/>
    <col min="7935" max="7935" width="16.7133333333333" style="61" customWidth="true"/>
    <col min="7936" max="7936" width="53.14" style="61" customWidth="true"/>
    <col min="7937" max="7937" width="23" style="61" customWidth="true"/>
    <col min="7938" max="7938" width="51.14" style="61" customWidth="true"/>
    <col min="7939" max="8190" width="9.14" style="61"/>
    <col min="8191" max="8191" width="16.7133333333333" style="61" customWidth="true"/>
    <col min="8192" max="8192" width="53.14" style="61" customWidth="true"/>
    <col min="8193" max="8193" width="23" style="61" customWidth="true"/>
    <col min="8194" max="8194" width="51.14" style="61" customWidth="true"/>
    <col min="8195" max="8446" width="9.14" style="61"/>
    <col min="8447" max="8447" width="16.7133333333333" style="61" customWidth="true"/>
    <col min="8448" max="8448" width="53.14" style="61" customWidth="true"/>
    <col min="8449" max="8449" width="23" style="61" customWidth="true"/>
    <col min="8450" max="8450" width="51.14" style="61" customWidth="true"/>
    <col min="8451" max="8702" width="9.14" style="61"/>
    <col min="8703" max="8703" width="16.7133333333333" style="61" customWidth="true"/>
    <col min="8704" max="8704" width="53.14" style="61" customWidth="true"/>
    <col min="8705" max="8705" width="23" style="61" customWidth="true"/>
    <col min="8706" max="8706" width="51.14" style="61" customWidth="true"/>
    <col min="8707" max="8958" width="9.14" style="61"/>
    <col min="8959" max="8959" width="16.7133333333333" style="61" customWidth="true"/>
    <col min="8960" max="8960" width="53.14" style="61" customWidth="true"/>
    <col min="8961" max="8961" width="23" style="61" customWidth="true"/>
    <col min="8962" max="8962" width="51.14" style="61" customWidth="true"/>
    <col min="8963" max="9214" width="9.14" style="61"/>
    <col min="9215" max="9215" width="16.7133333333333" style="61" customWidth="true"/>
    <col min="9216" max="9216" width="53.14" style="61" customWidth="true"/>
    <col min="9217" max="9217" width="23" style="61" customWidth="true"/>
    <col min="9218" max="9218" width="51.14" style="61" customWidth="true"/>
    <col min="9219" max="9470" width="9.14" style="61"/>
    <col min="9471" max="9471" width="16.7133333333333" style="61" customWidth="true"/>
    <col min="9472" max="9472" width="53.14" style="61" customWidth="true"/>
    <col min="9473" max="9473" width="23" style="61" customWidth="true"/>
    <col min="9474" max="9474" width="51.14" style="61" customWidth="true"/>
    <col min="9475" max="9726" width="9.14" style="61"/>
    <col min="9727" max="9727" width="16.7133333333333" style="61" customWidth="true"/>
    <col min="9728" max="9728" width="53.14" style="61" customWidth="true"/>
    <col min="9729" max="9729" width="23" style="61" customWidth="true"/>
    <col min="9730" max="9730" width="51.14" style="61" customWidth="true"/>
    <col min="9731" max="9982" width="9.14" style="61"/>
    <col min="9983" max="9983" width="16.7133333333333" style="61" customWidth="true"/>
    <col min="9984" max="9984" width="53.14" style="61" customWidth="true"/>
    <col min="9985" max="9985" width="23" style="61" customWidth="true"/>
    <col min="9986" max="9986" width="51.14" style="61" customWidth="true"/>
    <col min="9987" max="10238" width="9.14" style="61"/>
    <col min="10239" max="10239" width="16.7133333333333" style="61" customWidth="true"/>
    <col min="10240" max="10240" width="53.14" style="61" customWidth="true"/>
    <col min="10241" max="10241" width="23" style="61" customWidth="true"/>
    <col min="10242" max="10242" width="51.14" style="61" customWidth="true"/>
    <col min="10243" max="10494" width="9.14" style="61"/>
    <col min="10495" max="10495" width="16.7133333333333" style="61" customWidth="true"/>
    <col min="10496" max="10496" width="53.14" style="61" customWidth="true"/>
    <col min="10497" max="10497" width="23" style="61" customWidth="true"/>
    <col min="10498" max="10498" width="51.14" style="61" customWidth="true"/>
    <col min="10499" max="10750" width="9.14" style="61"/>
    <col min="10751" max="10751" width="16.7133333333333" style="61" customWidth="true"/>
    <col min="10752" max="10752" width="53.14" style="61" customWidth="true"/>
    <col min="10753" max="10753" width="23" style="61" customWidth="true"/>
    <col min="10754" max="10754" width="51.14" style="61" customWidth="true"/>
    <col min="10755" max="11006" width="9.14" style="61"/>
    <col min="11007" max="11007" width="16.7133333333333" style="61" customWidth="true"/>
    <col min="11008" max="11008" width="53.14" style="61" customWidth="true"/>
    <col min="11009" max="11009" width="23" style="61" customWidth="true"/>
    <col min="11010" max="11010" width="51.14" style="61" customWidth="true"/>
    <col min="11011" max="11262" width="9.14" style="61"/>
    <col min="11263" max="11263" width="16.7133333333333" style="61" customWidth="true"/>
    <col min="11264" max="11264" width="53.14" style="61" customWidth="true"/>
    <col min="11265" max="11265" width="23" style="61" customWidth="true"/>
    <col min="11266" max="11266" width="51.14" style="61" customWidth="true"/>
    <col min="11267" max="11518" width="9.14" style="61"/>
    <col min="11519" max="11519" width="16.7133333333333" style="61" customWidth="true"/>
    <col min="11520" max="11520" width="53.14" style="61" customWidth="true"/>
    <col min="11521" max="11521" width="23" style="61" customWidth="true"/>
    <col min="11522" max="11522" width="51.14" style="61" customWidth="true"/>
    <col min="11523" max="11774" width="9.14" style="61"/>
    <col min="11775" max="11775" width="16.7133333333333" style="61" customWidth="true"/>
    <col min="11776" max="11776" width="53.14" style="61" customWidth="true"/>
    <col min="11777" max="11777" width="23" style="61" customWidth="true"/>
    <col min="11778" max="11778" width="51.14" style="61" customWidth="true"/>
    <col min="11779" max="12030" width="9.14" style="61"/>
    <col min="12031" max="12031" width="16.7133333333333" style="61" customWidth="true"/>
    <col min="12032" max="12032" width="53.14" style="61" customWidth="true"/>
    <col min="12033" max="12033" width="23" style="61" customWidth="true"/>
    <col min="12034" max="12034" width="51.14" style="61" customWidth="true"/>
    <col min="12035" max="12286" width="9.14" style="61"/>
    <col min="12287" max="12287" width="16.7133333333333" style="61" customWidth="true"/>
    <col min="12288" max="12288" width="53.14" style="61" customWidth="true"/>
    <col min="12289" max="12289" width="23" style="61" customWidth="true"/>
    <col min="12290" max="12290" width="51.14" style="61" customWidth="true"/>
    <col min="12291" max="12542" width="9.14" style="61"/>
    <col min="12543" max="12543" width="16.7133333333333" style="61" customWidth="true"/>
    <col min="12544" max="12544" width="53.14" style="61" customWidth="true"/>
    <col min="12545" max="12545" width="23" style="61" customWidth="true"/>
    <col min="12546" max="12546" width="51.14" style="61" customWidth="true"/>
    <col min="12547" max="12798" width="9.14" style="61"/>
    <col min="12799" max="12799" width="16.7133333333333" style="61" customWidth="true"/>
    <col min="12800" max="12800" width="53.14" style="61" customWidth="true"/>
    <col min="12801" max="12801" width="23" style="61" customWidth="true"/>
    <col min="12802" max="12802" width="51.14" style="61" customWidth="true"/>
    <col min="12803" max="13054" width="9.14" style="61"/>
    <col min="13055" max="13055" width="16.7133333333333" style="61" customWidth="true"/>
    <col min="13056" max="13056" width="53.14" style="61" customWidth="true"/>
    <col min="13057" max="13057" width="23" style="61" customWidth="true"/>
    <col min="13058" max="13058" width="51.14" style="61" customWidth="true"/>
    <col min="13059" max="13310" width="9.14" style="61"/>
    <col min="13311" max="13311" width="16.7133333333333" style="61" customWidth="true"/>
    <col min="13312" max="13312" width="53.14" style="61" customWidth="true"/>
    <col min="13313" max="13313" width="23" style="61" customWidth="true"/>
    <col min="13314" max="13314" width="51.14" style="61" customWidth="true"/>
    <col min="13315" max="13566" width="9.14" style="61"/>
    <col min="13567" max="13567" width="16.7133333333333" style="61" customWidth="true"/>
    <col min="13568" max="13568" width="53.14" style="61" customWidth="true"/>
    <col min="13569" max="13569" width="23" style="61" customWidth="true"/>
    <col min="13570" max="13570" width="51.14" style="61" customWidth="true"/>
    <col min="13571" max="13822" width="9.14" style="61"/>
    <col min="13823" max="13823" width="16.7133333333333" style="61" customWidth="true"/>
    <col min="13824" max="13824" width="53.14" style="61" customWidth="true"/>
    <col min="13825" max="13825" width="23" style="61" customWidth="true"/>
    <col min="13826" max="13826" width="51.14" style="61" customWidth="true"/>
    <col min="13827" max="14078" width="9.14" style="61"/>
    <col min="14079" max="14079" width="16.7133333333333" style="61" customWidth="true"/>
    <col min="14080" max="14080" width="53.14" style="61" customWidth="true"/>
    <col min="14081" max="14081" width="23" style="61" customWidth="true"/>
    <col min="14082" max="14082" width="51.14" style="61" customWidth="true"/>
    <col min="14083" max="14334" width="9.14" style="61"/>
    <col min="14335" max="14335" width="16.7133333333333" style="61" customWidth="true"/>
    <col min="14336" max="14336" width="53.14" style="61" customWidth="true"/>
    <col min="14337" max="14337" width="23" style="61" customWidth="true"/>
    <col min="14338" max="14338" width="51.14" style="61" customWidth="true"/>
    <col min="14339" max="14590" width="9.14" style="61"/>
    <col min="14591" max="14591" width="16.7133333333333" style="61" customWidth="true"/>
    <col min="14592" max="14592" width="53.14" style="61" customWidth="true"/>
    <col min="14593" max="14593" width="23" style="61" customWidth="true"/>
    <col min="14594" max="14594" width="51.14" style="61" customWidth="true"/>
    <col min="14595" max="14846" width="9.14" style="61"/>
    <col min="14847" max="14847" width="16.7133333333333" style="61" customWidth="true"/>
    <col min="14848" max="14848" width="53.14" style="61" customWidth="true"/>
    <col min="14849" max="14849" width="23" style="61" customWidth="true"/>
    <col min="14850" max="14850" width="51.14" style="61" customWidth="true"/>
    <col min="14851" max="15102" width="9.14" style="61"/>
    <col min="15103" max="15103" width="16.7133333333333" style="61" customWidth="true"/>
    <col min="15104" max="15104" width="53.14" style="61" customWidth="true"/>
    <col min="15105" max="15105" width="23" style="61" customWidth="true"/>
    <col min="15106" max="15106" width="51.14" style="61" customWidth="true"/>
    <col min="15107" max="15358" width="9.14" style="61"/>
    <col min="15359" max="15359" width="16.7133333333333" style="61" customWidth="true"/>
    <col min="15360" max="15360" width="53.14" style="61" customWidth="true"/>
    <col min="15361" max="15361" width="23" style="61" customWidth="true"/>
    <col min="15362" max="15362" width="51.14" style="61" customWidth="true"/>
    <col min="15363" max="15614" width="9.14" style="61"/>
    <col min="15615" max="15615" width="16.7133333333333" style="61" customWidth="true"/>
    <col min="15616" max="15616" width="53.14" style="61" customWidth="true"/>
    <col min="15617" max="15617" width="23" style="61" customWidth="true"/>
    <col min="15618" max="15618" width="51.14" style="61" customWidth="true"/>
    <col min="15619" max="15870" width="9.14" style="61"/>
    <col min="15871" max="15871" width="16.7133333333333" style="61" customWidth="true"/>
    <col min="15872" max="15872" width="53.14" style="61" customWidth="true"/>
    <col min="15873" max="15873" width="23" style="61" customWidth="true"/>
    <col min="15874" max="15874" width="51.14" style="61" customWidth="true"/>
    <col min="15875" max="16126" width="9.14" style="61"/>
    <col min="16127" max="16127" width="16.7133333333333" style="61" customWidth="true"/>
    <col min="16128" max="16128" width="53.14" style="61" customWidth="true"/>
    <col min="16129" max="16129" width="23" style="61" customWidth="true"/>
    <col min="16130" max="16130" width="51.14" style="61" customWidth="true"/>
    <col min="16131" max="16384" width="9.14" style="61"/>
  </cols>
  <sheetData>
    <row r="1" s="59" customFormat="true" ht="57" customHeight="true" spans="2:4">
      <c r="B1" s="26" t="s">
        <v>14</v>
      </c>
      <c r="C1" s="27"/>
      <c r="D1" s="27"/>
    </row>
    <row r="2" ht="17.25" customHeight="true" spans="1:4">
      <c r="A2" s="62" t="s">
        <v>15</v>
      </c>
      <c r="B2" s="63"/>
      <c r="C2" s="63"/>
      <c r="D2" s="64"/>
    </row>
    <row r="3" ht="17.25" customHeight="true" spans="1:4">
      <c r="A3" s="65"/>
      <c r="B3" s="66"/>
      <c r="C3" s="66"/>
      <c r="D3" s="66"/>
    </row>
    <row r="4" ht="17.25" customHeight="true" spans="1:4">
      <c r="A4" s="67" t="s">
        <v>16</v>
      </c>
      <c r="B4" s="68" t="s">
        <v>17</v>
      </c>
      <c r="C4" s="69" t="s">
        <v>18</v>
      </c>
      <c r="D4" s="70"/>
    </row>
    <row r="5" ht="17.25" customHeight="true" spans="1:4">
      <c r="A5" s="71" t="s">
        <v>19</v>
      </c>
      <c r="B5" s="72"/>
      <c r="C5" s="72"/>
      <c r="D5" s="72"/>
    </row>
    <row r="6" ht="39.75" customHeight="true" spans="1:4">
      <c r="A6" s="73" t="s">
        <v>20</v>
      </c>
      <c r="B6" s="74"/>
      <c r="C6" s="74"/>
      <c r="D6" s="75"/>
    </row>
    <row r="7" ht="17.25" customHeight="true" spans="1:4">
      <c r="A7" s="76" t="s">
        <v>21</v>
      </c>
      <c r="B7" s="76"/>
      <c r="C7" s="76"/>
      <c r="D7" s="76"/>
    </row>
    <row r="8" ht="39.75" customHeight="true" spans="1:4">
      <c r="A8" s="73" t="s">
        <v>22</v>
      </c>
      <c r="B8" s="74"/>
      <c r="C8" s="74"/>
      <c r="D8" s="75"/>
    </row>
    <row r="9" ht="13.5" spans="1:4">
      <c r="A9" s="77" t="s">
        <v>23</v>
      </c>
      <c r="B9" s="78"/>
      <c r="C9" s="78"/>
      <c r="D9" s="79"/>
    </row>
    <row r="10" ht="129.75" customHeight="true" spans="1:4">
      <c r="A10" s="80" t="s">
        <v>24</v>
      </c>
      <c r="B10" s="81"/>
      <c r="C10" s="81"/>
      <c r="D10" s="82"/>
    </row>
    <row r="11" ht="13.5" spans="1:4">
      <c r="A11" s="77" t="s">
        <v>25</v>
      </c>
      <c r="B11" s="78"/>
      <c r="C11" s="78"/>
      <c r="D11" s="79"/>
    </row>
    <row r="12" s="60" customFormat="true" ht="13.5" spans="1:4">
      <c r="A12" s="83" t="s">
        <v>26</v>
      </c>
      <c r="B12" s="84"/>
      <c r="C12" s="84"/>
      <c r="D12" s="85"/>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41"/>
  <sheetViews>
    <sheetView tabSelected="1" zoomScale="40" zoomScaleNormal="40" workbookViewId="0">
      <pane ySplit="3" topLeftCell="A4" activePane="bottomLeft" state="frozen"/>
      <selection/>
      <selection pane="bottomLeft" activeCell="J7" sqref="J7"/>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4"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7">
      <c r="A1" s="25"/>
      <c r="B1" s="26" t="s">
        <v>14</v>
      </c>
      <c r="C1" s="27"/>
      <c r="D1" s="27"/>
      <c r="E1" s="38"/>
      <c r="F1" s="27"/>
      <c r="G1" s="39"/>
    </row>
    <row r="2" s="19" customFormat="true" ht="33" customHeight="true" spans="1:8">
      <c r="A2" s="28" t="s">
        <v>15</v>
      </c>
      <c r="B2" s="29"/>
      <c r="C2" s="30"/>
      <c r="D2" s="30"/>
      <c r="E2" s="29"/>
      <c r="F2" s="29"/>
      <c r="G2" s="29"/>
      <c r="H2" s="29"/>
    </row>
    <row r="3" s="20" customFormat="true" ht="23.25" customHeight="true" spans="1:20">
      <c r="A3" s="31" t="s">
        <v>27</v>
      </c>
      <c r="B3" s="32" t="s">
        <v>28</v>
      </c>
      <c r="C3" s="31" t="s">
        <v>29</v>
      </c>
      <c r="D3" s="33" t="s">
        <v>30</v>
      </c>
      <c r="E3" s="40" t="s">
        <v>31</v>
      </c>
      <c r="F3" s="40" t="s">
        <v>32</v>
      </c>
      <c r="G3" s="40" t="s">
        <v>33</v>
      </c>
      <c r="H3" s="41" t="s">
        <v>34</v>
      </c>
      <c r="I3" s="46" t="s">
        <v>35</v>
      </c>
      <c r="J3" s="47" t="s">
        <v>32</v>
      </c>
      <c r="K3" s="47" t="s">
        <v>33</v>
      </c>
      <c r="L3" s="48" t="s">
        <v>36</v>
      </c>
      <c r="M3" s="46" t="s">
        <v>35</v>
      </c>
      <c r="N3" s="47" t="s">
        <v>32</v>
      </c>
      <c r="O3" s="47" t="s">
        <v>33</v>
      </c>
      <c r="P3" s="48" t="s">
        <v>36</v>
      </c>
      <c r="Q3" s="46" t="s">
        <v>35</v>
      </c>
      <c r="R3" s="47" t="s">
        <v>32</v>
      </c>
      <c r="S3" s="47" t="s">
        <v>33</v>
      </c>
      <c r="T3" s="48" t="s">
        <v>36</v>
      </c>
    </row>
    <row r="4" s="21" customFormat="true" ht="12.75" spans="1:20">
      <c r="A4" s="34"/>
      <c r="B4" s="35"/>
      <c r="C4" s="35"/>
      <c r="D4" s="35"/>
      <c r="E4" s="42"/>
      <c r="F4" s="35"/>
      <c r="G4" s="42"/>
      <c r="H4" s="43"/>
      <c r="I4" s="49" t="s">
        <v>37</v>
      </c>
      <c r="J4" s="50"/>
      <c r="K4" s="50"/>
      <c r="L4" s="51"/>
      <c r="M4" s="52" t="s">
        <v>38</v>
      </c>
      <c r="N4" s="53"/>
      <c r="O4" s="53"/>
      <c r="P4" s="54"/>
      <c r="Q4" s="56" t="s">
        <v>39</v>
      </c>
      <c r="R4" s="57"/>
      <c r="S4" s="57"/>
      <c r="T4" s="58"/>
    </row>
    <row r="5" s="21" customFormat="true" ht="270" customHeight="true" spans="1:20">
      <c r="A5" s="36" t="s">
        <v>40</v>
      </c>
      <c r="B5" s="37" t="s">
        <v>41</v>
      </c>
      <c r="C5" s="37" t="s">
        <v>42</v>
      </c>
      <c r="D5" s="37" t="s">
        <v>43</v>
      </c>
      <c r="E5" s="44" t="s">
        <v>44</v>
      </c>
      <c r="F5" s="37" t="s">
        <v>45</v>
      </c>
      <c r="G5" s="44" t="s">
        <v>46</v>
      </c>
      <c r="H5" s="45"/>
      <c r="I5" s="37"/>
      <c r="J5" s="37"/>
      <c r="K5" s="37"/>
      <c r="L5" s="37"/>
      <c r="M5" s="55"/>
      <c r="N5" s="55"/>
      <c r="O5" s="55"/>
      <c r="P5" s="55"/>
      <c r="Q5" s="55"/>
      <c r="R5" s="55"/>
      <c r="S5" s="55"/>
      <c r="T5" s="55"/>
    </row>
    <row r="6" s="21" customFormat="true" ht="114.75" spans="1:20">
      <c r="A6" s="36" t="s">
        <v>47</v>
      </c>
      <c r="B6" s="37" t="s">
        <v>48</v>
      </c>
      <c r="C6" s="37" t="s">
        <v>49</v>
      </c>
      <c r="D6" s="37" t="s">
        <v>50</v>
      </c>
      <c r="E6" s="44" t="s">
        <v>44</v>
      </c>
      <c r="F6" s="37" t="s">
        <v>51</v>
      </c>
      <c r="G6" s="44" t="s">
        <v>46</v>
      </c>
      <c r="H6" s="45"/>
      <c r="I6" s="37"/>
      <c r="J6" s="37"/>
      <c r="K6" s="37"/>
      <c r="L6" s="37"/>
      <c r="M6" s="55"/>
      <c r="N6" s="55"/>
      <c r="O6" s="55"/>
      <c r="P6" s="55"/>
      <c r="Q6" s="55"/>
      <c r="R6" s="55"/>
      <c r="S6" s="55"/>
      <c r="T6" s="55"/>
    </row>
    <row r="7" s="22" customFormat="true" ht="407" customHeight="true" spans="1:20">
      <c r="A7" s="36" t="s">
        <v>52</v>
      </c>
      <c r="B7" s="37" t="s">
        <v>53</v>
      </c>
      <c r="C7" s="37" t="s">
        <v>54</v>
      </c>
      <c r="D7" s="37" t="s">
        <v>55</v>
      </c>
      <c r="E7" s="44" t="s">
        <v>44</v>
      </c>
      <c r="F7" s="37" t="s">
        <v>56</v>
      </c>
      <c r="G7" s="44" t="s">
        <v>46</v>
      </c>
      <c r="H7" s="45"/>
      <c r="I7" s="37"/>
      <c r="J7" s="37"/>
      <c r="K7" s="37"/>
      <c r="L7" s="37"/>
      <c r="M7" s="55"/>
      <c r="N7" s="55"/>
      <c r="O7" s="55"/>
      <c r="P7" s="55"/>
      <c r="Q7" s="55"/>
      <c r="R7" s="55"/>
      <c r="S7" s="55"/>
      <c r="T7" s="55"/>
    </row>
    <row r="8" s="22" customFormat="true" ht="191" customHeight="true" spans="1:20">
      <c r="A8" s="36" t="s">
        <v>57</v>
      </c>
      <c r="B8" s="37" t="s">
        <v>58</v>
      </c>
      <c r="C8" s="37" t="s">
        <v>59</v>
      </c>
      <c r="D8" s="37" t="s">
        <v>60</v>
      </c>
      <c r="E8" s="44" t="s">
        <v>61</v>
      </c>
      <c r="F8" s="37" t="s">
        <v>62</v>
      </c>
      <c r="G8" s="44" t="s">
        <v>46</v>
      </c>
      <c r="H8" s="45"/>
      <c r="I8" s="37"/>
      <c r="J8" s="37"/>
      <c r="K8" s="37"/>
      <c r="L8" s="37"/>
      <c r="M8" s="55"/>
      <c r="N8" s="55"/>
      <c r="O8" s="55"/>
      <c r="P8" s="55"/>
      <c r="Q8" s="55"/>
      <c r="R8" s="55"/>
      <c r="S8" s="55"/>
      <c r="T8" s="55"/>
    </row>
    <row r="9" ht="171" customHeight="true" spans="1:20">
      <c r="A9" s="36" t="s">
        <v>63</v>
      </c>
      <c r="B9" s="37" t="s">
        <v>64</v>
      </c>
      <c r="C9" s="37" t="s">
        <v>65</v>
      </c>
      <c r="D9" s="37" t="s">
        <v>66</v>
      </c>
      <c r="E9" s="44" t="s">
        <v>67</v>
      </c>
      <c r="F9" s="37" t="s">
        <v>68</v>
      </c>
      <c r="G9" s="44" t="s">
        <v>46</v>
      </c>
      <c r="H9" s="45"/>
      <c r="I9" s="37"/>
      <c r="J9" s="37"/>
      <c r="K9" s="37"/>
      <c r="L9" s="37"/>
      <c r="M9" s="55"/>
      <c r="N9" s="55"/>
      <c r="O9" s="55"/>
      <c r="P9" s="55"/>
      <c r="Q9" s="55"/>
      <c r="R9" s="55"/>
      <c r="S9" s="55"/>
      <c r="T9" s="55"/>
    </row>
    <row r="10" ht="38.25" spans="1:20">
      <c r="A10" s="36" t="s">
        <v>69</v>
      </c>
      <c r="B10" s="37" t="s">
        <v>70</v>
      </c>
      <c r="C10" s="37" t="s">
        <v>71</v>
      </c>
      <c r="D10" s="37" t="s">
        <v>72</v>
      </c>
      <c r="E10" s="44" t="s">
        <v>67</v>
      </c>
      <c r="F10" s="37" t="s">
        <v>73</v>
      </c>
      <c r="G10" s="44" t="s">
        <v>46</v>
      </c>
      <c r="H10" s="45"/>
      <c r="I10" s="37"/>
      <c r="J10" s="37"/>
      <c r="K10" s="37"/>
      <c r="L10" s="37"/>
      <c r="M10" s="55"/>
      <c r="N10" s="55"/>
      <c r="O10" s="55"/>
      <c r="P10" s="55"/>
      <c r="Q10" s="55"/>
      <c r="R10" s="55"/>
      <c r="S10" s="55"/>
      <c r="T10" s="55"/>
    </row>
    <row r="11" ht="165.75" spans="1:20">
      <c r="A11" s="36" t="s">
        <v>74</v>
      </c>
      <c r="B11" s="37" t="s">
        <v>75</v>
      </c>
      <c r="C11" s="37" t="s">
        <v>76</v>
      </c>
      <c r="D11" s="37" t="s">
        <v>77</v>
      </c>
      <c r="E11" s="44" t="s">
        <v>67</v>
      </c>
      <c r="F11" s="37" t="s">
        <v>78</v>
      </c>
      <c r="G11" s="44" t="s">
        <v>46</v>
      </c>
      <c r="H11" s="45"/>
      <c r="I11" s="37"/>
      <c r="J11" s="37"/>
      <c r="K11" s="37"/>
      <c r="L11" s="37"/>
      <c r="M11" s="55"/>
      <c r="N11" s="55"/>
      <c r="O11" s="55"/>
      <c r="P11" s="55"/>
      <c r="Q11" s="55"/>
      <c r="R11" s="55"/>
      <c r="S11" s="55"/>
      <c r="T11" s="55"/>
    </row>
    <row r="12" ht="191.25" spans="1:20">
      <c r="A12" s="36" t="s">
        <v>79</v>
      </c>
      <c r="B12" s="37" t="s">
        <v>80</v>
      </c>
      <c r="C12" s="37" t="s">
        <v>81</v>
      </c>
      <c r="D12" s="37" t="s">
        <v>82</v>
      </c>
      <c r="E12" s="44" t="s">
        <v>67</v>
      </c>
      <c r="F12" s="37" t="s">
        <v>83</v>
      </c>
      <c r="G12" s="44" t="s">
        <v>46</v>
      </c>
      <c r="H12" s="45"/>
      <c r="I12" s="37"/>
      <c r="J12" s="37"/>
      <c r="K12" s="37"/>
      <c r="L12" s="37"/>
      <c r="M12" s="55"/>
      <c r="N12" s="55"/>
      <c r="O12" s="55"/>
      <c r="P12" s="55"/>
      <c r="Q12" s="55"/>
      <c r="R12" s="55"/>
      <c r="S12" s="55"/>
      <c r="T12" s="55"/>
    </row>
    <row r="13" ht="216.75" spans="1:20">
      <c r="A13" s="36" t="s">
        <v>84</v>
      </c>
      <c r="B13" s="37" t="s">
        <v>85</v>
      </c>
      <c r="C13" s="37" t="s">
        <v>86</v>
      </c>
      <c r="D13" s="37" t="s">
        <v>87</v>
      </c>
      <c r="E13" s="44" t="s">
        <v>88</v>
      </c>
      <c r="F13" s="37" t="s">
        <v>89</v>
      </c>
      <c r="G13" s="44" t="s">
        <v>46</v>
      </c>
      <c r="H13" s="45"/>
      <c r="I13" s="37"/>
      <c r="J13" s="37"/>
      <c r="K13" s="37"/>
      <c r="L13" s="37"/>
      <c r="M13" s="55"/>
      <c r="N13" s="55"/>
      <c r="O13" s="55"/>
      <c r="P13" s="55"/>
      <c r="Q13" s="55"/>
      <c r="R13" s="55"/>
      <c r="S13" s="55"/>
      <c r="T13" s="55"/>
    </row>
    <row r="14" ht="357" spans="1:20">
      <c r="A14" s="36" t="s">
        <v>90</v>
      </c>
      <c r="B14" s="37" t="s">
        <v>91</v>
      </c>
      <c r="C14" s="37" t="s">
        <v>92</v>
      </c>
      <c r="D14" s="37" t="s">
        <v>93</v>
      </c>
      <c r="E14" s="44" t="s">
        <v>61</v>
      </c>
      <c r="F14" s="37" t="s">
        <v>94</v>
      </c>
      <c r="G14" s="44" t="s">
        <v>46</v>
      </c>
      <c r="H14" s="45"/>
      <c r="I14" s="37"/>
      <c r="J14" s="37"/>
      <c r="K14" s="37"/>
      <c r="L14" s="37"/>
      <c r="M14" s="55"/>
      <c r="N14" s="55"/>
      <c r="O14" s="55"/>
      <c r="P14" s="55"/>
      <c r="Q14" s="55"/>
      <c r="R14" s="55"/>
      <c r="S14" s="55"/>
      <c r="T14" s="55"/>
    </row>
    <row r="15" ht="140.25" spans="1:20">
      <c r="A15" s="36" t="s">
        <v>95</v>
      </c>
      <c r="B15" s="37" t="s">
        <v>96</v>
      </c>
      <c r="C15" s="37" t="s">
        <v>97</v>
      </c>
      <c r="D15" s="37" t="s">
        <v>98</v>
      </c>
      <c r="E15" s="44" t="s">
        <v>88</v>
      </c>
      <c r="F15" s="37" t="s">
        <v>99</v>
      </c>
      <c r="G15" s="44" t="s">
        <v>46</v>
      </c>
      <c r="H15" s="45"/>
      <c r="I15" s="37"/>
      <c r="J15" s="37"/>
      <c r="K15" s="37"/>
      <c r="L15" s="37"/>
      <c r="M15" s="55"/>
      <c r="N15" s="55"/>
      <c r="O15" s="55"/>
      <c r="P15" s="55"/>
      <c r="Q15" s="55"/>
      <c r="R15" s="55"/>
      <c r="S15" s="55"/>
      <c r="T15" s="55"/>
    </row>
    <row r="16" ht="140.25" spans="1:20">
      <c r="A16" s="36" t="s">
        <v>100</v>
      </c>
      <c r="B16" s="37" t="s">
        <v>101</v>
      </c>
      <c r="C16" s="37" t="s">
        <v>102</v>
      </c>
      <c r="D16" s="37" t="s">
        <v>103</v>
      </c>
      <c r="E16" s="44" t="s">
        <v>88</v>
      </c>
      <c r="F16" s="37" t="s">
        <v>104</v>
      </c>
      <c r="G16" s="44" t="s">
        <v>46</v>
      </c>
      <c r="H16" s="45"/>
      <c r="I16" s="37"/>
      <c r="J16" s="37"/>
      <c r="K16" s="37"/>
      <c r="L16" s="37"/>
      <c r="M16" s="55"/>
      <c r="N16" s="55"/>
      <c r="O16" s="55"/>
      <c r="P16" s="55"/>
      <c r="Q16" s="55"/>
      <c r="R16" s="55"/>
      <c r="S16" s="55"/>
      <c r="T16" s="55"/>
    </row>
    <row r="17" ht="63.75" spans="1:20">
      <c r="A17" s="36" t="s">
        <v>105</v>
      </c>
      <c r="B17" s="37" t="s">
        <v>106</v>
      </c>
      <c r="C17" s="37" t="s">
        <v>107</v>
      </c>
      <c r="D17" s="37" t="s">
        <v>108</v>
      </c>
      <c r="E17" s="44" t="s">
        <v>61</v>
      </c>
      <c r="F17" s="37" t="s">
        <v>109</v>
      </c>
      <c r="G17" s="44" t="s">
        <v>46</v>
      </c>
      <c r="H17" s="45"/>
      <c r="I17" s="37"/>
      <c r="J17" s="37"/>
      <c r="K17" s="37"/>
      <c r="L17" s="37"/>
      <c r="M17" s="55"/>
      <c r="N17" s="55"/>
      <c r="O17" s="55"/>
      <c r="P17" s="55"/>
      <c r="Q17" s="55"/>
      <c r="R17" s="55"/>
      <c r="S17" s="55"/>
      <c r="T17" s="55"/>
    </row>
    <row r="18" ht="106" customHeight="true" spans="1:20">
      <c r="A18" s="36" t="s">
        <v>110</v>
      </c>
      <c r="B18" s="37" t="s">
        <v>111</v>
      </c>
      <c r="C18" s="37" t="s">
        <v>112</v>
      </c>
      <c r="D18" s="37" t="s">
        <v>113</v>
      </c>
      <c r="E18" s="44" t="s">
        <v>114</v>
      </c>
      <c r="F18" s="37" t="s">
        <v>115</v>
      </c>
      <c r="G18" s="44" t="s">
        <v>46</v>
      </c>
      <c r="H18" s="45"/>
      <c r="I18" s="37"/>
      <c r="J18" s="37"/>
      <c r="K18" s="37"/>
      <c r="L18" s="37"/>
      <c r="M18" s="55"/>
      <c r="N18" s="55"/>
      <c r="O18" s="55"/>
      <c r="P18" s="55"/>
      <c r="Q18" s="55"/>
      <c r="R18" s="55"/>
      <c r="S18" s="55"/>
      <c r="T18" s="55"/>
    </row>
    <row r="19" ht="116" customHeight="true" spans="1:20">
      <c r="A19" s="36" t="s">
        <v>116</v>
      </c>
      <c r="B19" s="37" t="s">
        <v>117</v>
      </c>
      <c r="C19" s="37" t="s">
        <v>118</v>
      </c>
      <c r="D19" s="37" t="s">
        <v>119</v>
      </c>
      <c r="E19" s="44" t="s">
        <v>67</v>
      </c>
      <c r="F19" s="37" t="s">
        <v>120</v>
      </c>
      <c r="G19" s="44" t="s">
        <v>46</v>
      </c>
      <c r="H19" s="45"/>
      <c r="I19" s="37"/>
      <c r="J19" s="37"/>
      <c r="K19" s="37"/>
      <c r="L19" s="37"/>
      <c r="M19" s="55"/>
      <c r="N19" s="55"/>
      <c r="O19" s="55"/>
      <c r="P19" s="55"/>
      <c r="Q19" s="55"/>
      <c r="R19" s="55"/>
      <c r="S19" s="55"/>
      <c r="T19" s="55"/>
    </row>
    <row r="20" ht="51" spans="1:20">
      <c r="A20" s="36" t="s">
        <v>121</v>
      </c>
      <c r="B20" s="37" t="s">
        <v>122</v>
      </c>
      <c r="C20" s="37" t="s">
        <v>123</v>
      </c>
      <c r="D20" s="37" t="s">
        <v>124</v>
      </c>
      <c r="E20" s="44" t="s">
        <v>61</v>
      </c>
      <c r="F20" s="37" t="s">
        <v>125</v>
      </c>
      <c r="G20" s="44" t="s">
        <v>46</v>
      </c>
      <c r="H20" s="45"/>
      <c r="I20" s="37"/>
      <c r="J20" s="37"/>
      <c r="K20" s="37"/>
      <c r="L20" s="37"/>
      <c r="M20" s="55"/>
      <c r="N20" s="55"/>
      <c r="O20" s="55"/>
      <c r="P20" s="55"/>
      <c r="Q20" s="55"/>
      <c r="R20" s="55"/>
      <c r="S20" s="55"/>
      <c r="T20" s="55"/>
    </row>
    <row r="21" ht="192" customHeight="true" spans="1:20">
      <c r="A21" s="36" t="s">
        <v>126</v>
      </c>
      <c r="B21" s="37" t="s">
        <v>127</v>
      </c>
      <c r="C21" s="37" t="s">
        <v>128</v>
      </c>
      <c r="D21" s="37" t="s">
        <v>129</v>
      </c>
      <c r="E21" s="44" t="s">
        <v>61</v>
      </c>
      <c r="F21" s="37" t="s">
        <v>130</v>
      </c>
      <c r="G21" s="44" t="s">
        <v>46</v>
      </c>
      <c r="H21" s="45"/>
      <c r="I21" s="37"/>
      <c r="J21" s="37"/>
      <c r="K21" s="37"/>
      <c r="L21" s="37"/>
      <c r="M21" s="55"/>
      <c r="N21" s="55"/>
      <c r="O21" s="55"/>
      <c r="P21" s="55"/>
      <c r="Q21" s="55"/>
      <c r="R21" s="55"/>
      <c r="S21" s="55"/>
      <c r="T21" s="55"/>
    </row>
    <row r="22" ht="127.5" spans="1:20">
      <c r="A22" s="36" t="s">
        <v>131</v>
      </c>
      <c r="B22" s="37" t="s">
        <v>132</v>
      </c>
      <c r="C22" s="37" t="s">
        <v>133</v>
      </c>
      <c r="D22" s="37" t="s">
        <v>134</v>
      </c>
      <c r="E22" s="44" t="s">
        <v>135</v>
      </c>
      <c r="F22" s="37" t="s">
        <v>136</v>
      </c>
      <c r="G22" s="44" t="s">
        <v>46</v>
      </c>
      <c r="H22" s="45"/>
      <c r="I22" s="37"/>
      <c r="J22" s="37"/>
      <c r="K22" s="37"/>
      <c r="L22" s="37"/>
      <c r="M22" s="55"/>
      <c r="N22" s="55"/>
      <c r="O22" s="55"/>
      <c r="P22" s="55"/>
      <c r="Q22" s="55"/>
      <c r="R22" s="55"/>
      <c r="S22" s="55"/>
      <c r="T22" s="55"/>
    </row>
    <row r="23" ht="216.75" spans="1:20">
      <c r="A23" s="36" t="s">
        <v>137</v>
      </c>
      <c r="B23" s="37" t="s">
        <v>138</v>
      </c>
      <c r="C23" s="37" t="s">
        <v>139</v>
      </c>
      <c r="D23" s="37" t="s">
        <v>140</v>
      </c>
      <c r="E23" s="44" t="s">
        <v>88</v>
      </c>
      <c r="F23" s="37" t="s">
        <v>141</v>
      </c>
      <c r="G23" s="44" t="s">
        <v>46</v>
      </c>
      <c r="H23" s="45"/>
      <c r="I23" s="37"/>
      <c r="J23" s="37"/>
      <c r="K23" s="37"/>
      <c r="L23" s="37"/>
      <c r="M23" s="55"/>
      <c r="N23" s="55"/>
      <c r="O23" s="55"/>
      <c r="P23" s="55"/>
      <c r="Q23" s="55"/>
      <c r="R23" s="55"/>
      <c r="S23" s="55"/>
      <c r="T23" s="55"/>
    </row>
    <row r="24" ht="178.5" spans="1:20">
      <c r="A24" s="36" t="s">
        <v>142</v>
      </c>
      <c r="B24" s="37" t="s">
        <v>143</v>
      </c>
      <c r="C24" s="37" t="s">
        <v>144</v>
      </c>
      <c r="D24" s="37" t="s">
        <v>145</v>
      </c>
      <c r="E24" s="44" t="s">
        <v>61</v>
      </c>
      <c r="F24" s="37" t="s">
        <v>146</v>
      </c>
      <c r="G24" s="44" t="s">
        <v>46</v>
      </c>
      <c r="H24" s="45"/>
      <c r="I24" s="37"/>
      <c r="J24" s="37"/>
      <c r="K24" s="37"/>
      <c r="L24" s="37"/>
      <c r="M24" s="55"/>
      <c r="N24" s="55"/>
      <c r="O24" s="55"/>
      <c r="P24" s="55"/>
      <c r="Q24" s="55"/>
      <c r="R24" s="55"/>
      <c r="S24" s="55"/>
      <c r="T24" s="55"/>
    </row>
    <row r="25" ht="76.5" spans="1:20">
      <c r="A25" s="36" t="s">
        <v>147</v>
      </c>
      <c r="B25" s="37" t="s">
        <v>148</v>
      </c>
      <c r="C25" s="37" t="s">
        <v>149</v>
      </c>
      <c r="D25" s="37" t="s">
        <v>150</v>
      </c>
      <c r="E25" s="44" t="s">
        <v>151</v>
      </c>
      <c r="F25" s="37" t="s">
        <v>152</v>
      </c>
      <c r="G25" s="44" t="s">
        <v>46</v>
      </c>
      <c r="H25" s="45"/>
      <c r="I25" s="37"/>
      <c r="J25" s="37"/>
      <c r="K25" s="37"/>
      <c r="L25" s="37"/>
      <c r="M25" s="55"/>
      <c r="N25" s="55"/>
      <c r="O25" s="55"/>
      <c r="P25" s="55"/>
      <c r="Q25" s="55"/>
      <c r="R25" s="55"/>
      <c r="S25" s="55"/>
      <c r="T25" s="55"/>
    </row>
    <row r="26" ht="127.5" spans="1:20">
      <c r="A26" s="36" t="s">
        <v>153</v>
      </c>
      <c r="B26" s="37" t="s">
        <v>154</v>
      </c>
      <c r="C26" s="37" t="s">
        <v>155</v>
      </c>
      <c r="D26" s="37" t="s">
        <v>156</v>
      </c>
      <c r="E26" s="44" t="s">
        <v>157</v>
      </c>
      <c r="F26" s="37" t="s">
        <v>158</v>
      </c>
      <c r="G26" s="44" t="s">
        <v>46</v>
      </c>
      <c r="H26" s="45"/>
      <c r="I26" s="37"/>
      <c r="J26" s="37"/>
      <c r="K26" s="37"/>
      <c r="L26" s="37"/>
      <c r="M26" s="55"/>
      <c r="N26" s="55"/>
      <c r="O26" s="55"/>
      <c r="P26" s="55"/>
      <c r="Q26" s="55"/>
      <c r="R26" s="55"/>
      <c r="S26" s="55"/>
      <c r="T26" s="55"/>
    </row>
    <row r="27" ht="89.25" spans="1:20">
      <c r="A27" s="36" t="s">
        <v>159</v>
      </c>
      <c r="B27" s="37" t="s">
        <v>160</v>
      </c>
      <c r="C27" s="37" t="s">
        <v>161</v>
      </c>
      <c r="D27" s="37" t="s">
        <v>162</v>
      </c>
      <c r="E27" s="44" t="s">
        <v>157</v>
      </c>
      <c r="F27" s="37" t="s">
        <v>163</v>
      </c>
      <c r="G27" s="44" t="s">
        <v>46</v>
      </c>
      <c r="H27" s="45"/>
      <c r="I27" s="37"/>
      <c r="J27" s="37"/>
      <c r="K27" s="37"/>
      <c r="L27" s="37"/>
      <c r="M27" s="55"/>
      <c r="N27" s="55"/>
      <c r="O27" s="55"/>
      <c r="P27" s="55"/>
      <c r="Q27" s="55"/>
      <c r="R27" s="55"/>
      <c r="S27" s="55"/>
      <c r="T27" s="55"/>
    </row>
    <row r="28" ht="63.75" spans="1:20">
      <c r="A28" s="36" t="s">
        <v>164</v>
      </c>
      <c r="B28" s="37" t="s">
        <v>165</v>
      </c>
      <c r="C28" s="37" t="s">
        <v>166</v>
      </c>
      <c r="D28" s="37" t="s">
        <v>167</v>
      </c>
      <c r="E28" s="44" t="s">
        <v>157</v>
      </c>
      <c r="F28" s="37" t="s">
        <v>168</v>
      </c>
      <c r="G28" s="44" t="s">
        <v>46</v>
      </c>
      <c r="H28" s="45"/>
      <c r="I28" s="37"/>
      <c r="J28" s="37"/>
      <c r="K28" s="37"/>
      <c r="L28" s="37"/>
      <c r="M28" s="55"/>
      <c r="N28" s="55"/>
      <c r="O28" s="55"/>
      <c r="P28" s="55"/>
      <c r="Q28" s="55"/>
      <c r="R28" s="55"/>
      <c r="S28" s="55"/>
      <c r="T28" s="55"/>
    </row>
    <row r="29" ht="127.5" spans="1:20">
      <c r="A29" s="36" t="s">
        <v>169</v>
      </c>
      <c r="B29" s="37" t="s">
        <v>170</v>
      </c>
      <c r="C29" s="37" t="s">
        <v>171</v>
      </c>
      <c r="D29" s="37" t="s">
        <v>172</v>
      </c>
      <c r="E29" s="44" t="s">
        <v>114</v>
      </c>
      <c r="F29" s="37" t="s">
        <v>173</v>
      </c>
      <c r="G29" s="44" t="s">
        <v>46</v>
      </c>
      <c r="H29" s="45"/>
      <c r="I29" s="37"/>
      <c r="J29" s="37"/>
      <c r="K29" s="37"/>
      <c r="L29" s="37"/>
      <c r="M29" s="55"/>
      <c r="N29" s="55"/>
      <c r="O29" s="55"/>
      <c r="P29" s="55"/>
      <c r="Q29" s="55"/>
      <c r="R29" s="55"/>
      <c r="S29" s="55"/>
      <c r="T29" s="55"/>
    </row>
    <row r="30" ht="168" customHeight="true" spans="1:20">
      <c r="A30" s="36" t="s">
        <v>174</v>
      </c>
      <c r="B30" s="37" t="s">
        <v>175</v>
      </c>
      <c r="C30" s="37" t="s">
        <v>176</v>
      </c>
      <c r="D30" s="37" t="s">
        <v>177</v>
      </c>
      <c r="E30" s="44" t="s">
        <v>157</v>
      </c>
      <c r="F30" s="37" t="s">
        <v>178</v>
      </c>
      <c r="G30" s="44" t="s">
        <v>46</v>
      </c>
      <c r="H30" s="45"/>
      <c r="I30" s="37"/>
      <c r="J30" s="37"/>
      <c r="K30" s="37"/>
      <c r="L30" s="37"/>
      <c r="M30" s="55"/>
      <c r="N30" s="55"/>
      <c r="O30" s="55"/>
      <c r="P30" s="55"/>
      <c r="Q30" s="55"/>
      <c r="R30" s="55"/>
      <c r="S30" s="55"/>
      <c r="T30" s="55"/>
    </row>
    <row r="31" ht="178.5" spans="1:20">
      <c r="A31" s="36" t="s">
        <v>179</v>
      </c>
      <c r="B31" s="37" t="s">
        <v>180</v>
      </c>
      <c r="C31" s="37" t="s">
        <v>181</v>
      </c>
      <c r="D31" s="37" t="s">
        <v>182</v>
      </c>
      <c r="E31" s="44"/>
      <c r="F31" s="37"/>
      <c r="G31" s="44"/>
      <c r="H31" s="45"/>
      <c r="I31" s="37"/>
      <c r="J31" s="37"/>
      <c r="K31" s="37"/>
      <c r="L31" s="37"/>
      <c r="M31" s="55"/>
      <c r="N31" s="55"/>
      <c r="O31" s="55"/>
      <c r="P31" s="55"/>
      <c r="Q31" s="55"/>
      <c r="R31" s="55"/>
      <c r="S31" s="55"/>
      <c r="T31" s="55"/>
    </row>
    <row r="32" ht="102" spans="1:20">
      <c r="A32" s="36" t="s">
        <v>183</v>
      </c>
      <c r="B32" s="37" t="s">
        <v>184</v>
      </c>
      <c r="C32" s="37" t="s">
        <v>185</v>
      </c>
      <c r="D32" s="37" t="s">
        <v>186</v>
      </c>
      <c r="E32" s="44" t="s">
        <v>114</v>
      </c>
      <c r="F32" s="37" t="s">
        <v>187</v>
      </c>
      <c r="G32" s="44" t="s">
        <v>46</v>
      </c>
      <c r="H32" s="45"/>
      <c r="I32" s="37"/>
      <c r="J32" s="37"/>
      <c r="K32" s="37"/>
      <c r="L32" s="37"/>
      <c r="M32" s="55"/>
      <c r="N32" s="55"/>
      <c r="O32" s="55"/>
      <c r="P32" s="55"/>
      <c r="Q32" s="55"/>
      <c r="R32" s="55"/>
      <c r="S32" s="55"/>
      <c r="T32" s="55"/>
    </row>
    <row r="33" ht="127.5" spans="1:20">
      <c r="A33" s="36" t="s">
        <v>188</v>
      </c>
      <c r="B33" s="37" t="s">
        <v>189</v>
      </c>
      <c r="C33" s="37" t="s">
        <v>190</v>
      </c>
      <c r="D33" s="37" t="s">
        <v>191</v>
      </c>
      <c r="E33" s="44" t="s">
        <v>114</v>
      </c>
      <c r="F33" s="37" t="s">
        <v>192</v>
      </c>
      <c r="G33" s="44" t="s">
        <v>46</v>
      </c>
      <c r="H33" s="45"/>
      <c r="I33" s="37"/>
      <c r="J33" s="37"/>
      <c r="K33" s="37"/>
      <c r="L33" s="37"/>
      <c r="M33" s="55"/>
      <c r="N33" s="55"/>
      <c r="O33" s="55"/>
      <c r="P33" s="55"/>
      <c r="Q33" s="55"/>
      <c r="R33" s="55"/>
      <c r="S33" s="55"/>
      <c r="T33" s="55"/>
    </row>
    <row r="34" ht="165.75" spans="1:20">
      <c r="A34" s="36" t="s">
        <v>193</v>
      </c>
      <c r="B34" s="37" t="s">
        <v>194</v>
      </c>
      <c r="C34" s="37" t="s">
        <v>195</v>
      </c>
      <c r="D34" s="37" t="s">
        <v>196</v>
      </c>
      <c r="E34" s="44" t="s">
        <v>135</v>
      </c>
      <c r="F34" s="37" t="s">
        <v>197</v>
      </c>
      <c r="G34" s="44" t="s">
        <v>46</v>
      </c>
      <c r="H34" s="45"/>
      <c r="I34" s="37"/>
      <c r="J34" s="37"/>
      <c r="K34" s="37"/>
      <c r="L34" s="37"/>
      <c r="M34" s="55"/>
      <c r="N34" s="55"/>
      <c r="O34" s="55"/>
      <c r="P34" s="55"/>
      <c r="Q34" s="55"/>
      <c r="R34" s="55"/>
      <c r="S34" s="55"/>
      <c r="T34" s="55"/>
    </row>
    <row r="35" ht="38.25" spans="1:20">
      <c r="A35" s="36" t="s">
        <v>198</v>
      </c>
      <c r="B35" s="37" t="s">
        <v>199</v>
      </c>
      <c r="C35" s="37" t="s">
        <v>200</v>
      </c>
      <c r="D35" s="37" t="s">
        <v>201</v>
      </c>
      <c r="E35" s="44" t="s">
        <v>135</v>
      </c>
      <c r="F35" s="37" t="s">
        <v>202</v>
      </c>
      <c r="G35" s="44" t="s">
        <v>46</v>
      </c>
      <c r="H35" s="45"/>
      <c r="I35" s="37"/>
      <c r="J35" s="37"/>
      <c r="K35" s="37"/>
      <c r="L35" s="37"/>
      <c r="M35" s="55"/>
      <c r="N35" s="55"/>
      <c r="O35" s="55"/>
      <c r="P35" s="55"/>
      <c r="Q35" s="55"/>
      <c r="R35" s="55"/>
      <c r="S35" s="55"/>
      <c r="T35" s="55"/>
    </row>
    <row r="36" ht="242.25" spans="1:20">
      <c r="A36" s="36" t="s">
        <v>203</v>
      </c>
      <c r="B36" s="37" t="s">
        <v>204</v>
      </c>
      <c r="C36" s="37" t="s">
        <v>205</v>
      </c>
      <c r="D36" s="37" t="s">
        <v>206</v>
      </c>
      <c r="E36" s="44"/>
      <c r="F36" s="37"/>
      <c r="G36" s="44"/>
      <c r="H36" s="45"/>
      <c r="I36" s="37"/>
      <c r="J36" s="37"/>
      <c r="K36" s="37"/>
      <c r="L36" s="37"/>
      <c r="M36" s="55"/>
      <c r="N36" s="55"/>
      <c r="O36" s="55"/>
      <c r="P36" s="55"/>
      <c r="Q36" s="55"/>
      <c r="R36" s="55"/>
      <c r="S36" s="55"/>
      <c r="T36" s="55"/>
    </row>
    <row r="37" ht="145" customHeight="true" spans="1:20">
      <c r="A37" s="36" t="s">
        <v>207</v>
      </c>
      <c r="B37" s="37" t="s">
        <v>208</v>
      </c>
      <c r="C37" s="37" t="s">
        <v>209</v>
      </c>
      <c r="D37" s="37" t="s">
        <v>210</v>
      </c>
      <c r="E37" s="44"/>
      <c r="F37" s="37"/>
      <c r="G37" s="44"/>
      <c r="H37" s="45"/>
      <c r="I37" s="37"/>
      <c r="J37" s="37"/>
      <c r="K37" s="37"/>
      <c r="L37" s="37"/>
      <c r="M37" s="55"/>
      <c r="N37" s="55"/>
      <c r="O37" s="55"/>
      <c r="P37" s="55"/>
      <c r="Q37" s="55"/>
      <c r="R37" s="55"/>
      <c r="S37" s="55"/>
      <c r="T37" s="55"/>
    </row>
    <row r="38" ht="114.75" spans="1:20">
      <c r="A38" s="36" t="s">
        <v>211</v>
      </c>
      <c r="B38" s="37" t="s">
        <v>212</v>
      </c>
      <c r="C38" s="37" t="s">
        <v>213</v>
      </c>
      <c r="D38" s="37" t="s">
        <v>214</v>
      </c>
      <c r="E38" s="44"/>
      <c r="F38" s="37"/>
      <c r="G38" s="44"/>
      <c r="H38" s="45"/>
      <c r="I38" s="37"/>
      <c r="J38" s="37"/>
      <c r="K38" s="37"/>
      <c r="L38" s="37"/>
      <c r="M38" s="55"/>
      <c r="N38" s="55"/>
      <c r="O38" s="55"/>
      <c r="P38" s="55"/>
      <c r="Q38" s="55"/>
      <c r="R38" s="55"/>
      <c r="S38" s="55"/>
      <c r="T38" s="55"/>
    </row>
    <row r="39" ht="76.5" spans="1:20">
      <c r="A39" s="36" t="s">
        <v>215</v>
      </c>
      <c r="B39" s="37" t="s">
        <v>216</v>
      </c>
      <c r="C39" s="37" t="s">
        <v>217</v>
      </c>
      <c r="D39" s="37" t="s">
        <v>218</v>
      </c>
      <c r="E39" s="44"/>
      <c r="F39" s="37"/>
      <c r="G39" s="44"/>
      <c r="H39" s="45"/>
      <c r="I39" s="37"/>
      <c r="J39" s="37"/>
      <c r="K39" s="37"/>
      <c r="L39" s="37"/>
      <c r="M39" s="55"/>
      <c r="N39" s="55"/>
      <c r="O39" s="55"/>
      <c r="P39" s="55"/>
      <c r="Q39" s="55"/>
      <c r="R39" s="55"/>
      <c r="S39" s="55"/>
      <c r="T39" s="55"/>
    </row>
    <row r="40" ht="140.25" spans="1:20">
      <c r="A40" s="36" t="s">
        <v>219</v>
      </c>
      <c r="B40" s="37" t="s">
        <v>220</v>
      </c>
      <c r="C40" s="37" t="s">
        <v>221</v>
      </c>
      <c r="D40" s="37" t="s">
        <v>222</v>
      </c>
      <c r="E40" s="44" t="s">
        <v>223</v>
      </c>
      <c r="F40" s="37" t="s">
        <v>224</v>
      </c>
      <c r="G40" s="44" t="s">
        <v>46</v>
      </c>
      <c r="H40" s="45"/>
      <c r="I40" s="37"/>
      <c r="J40" s="37"/>
      <c r="K40" s="37"/>
      <c r="L40" s="37"/>
      <c r="M40" s="55"/>
      <c r="N40" s="55"/>
      <c r="O40" s="55"/>
      <c r="P40" s="55"/>
      <c r="Q40" s="55"/>
      <c r="R40" s="55"/>
      <c r="S40" s="55"/>
      <c r="T40" s="55"/>
    </row>
    <row r="41" ht="105" customHeight="true" spans="1:20">
      <c r="A41" s="36" t="s">
        <v>225</v>
      </c>
      <c r="B41" s="37" t="s">
        <v>226</v>
      </c>
      <c r="C41" s="37" t="s">
        <v>227</v>
      </c>
      <c r="D41" s="37" t="s">
        <v>228</v>
      </c>
      <c r="E41" s="44" t="s">
        <v>223</v>
      </c>
      <c r="F41" s="37" t="s">
        <v>229</v>
      </c>
      <c r="G41" s="44" t="s">
        <v>46</v>
      </c>
      <c r="H41" s="45"/>
      <c r="I41" s="37"/>
      <c r="J41" s="37"/>
      <c r="K41" s="37"/>
      <c r="L41" s="37"/>
      <c r="M41" s="55"/>
      <c r="N41" s="55"/>
      <c r="O41" s="55"/>
      <c r="P41" s="55"/>
      <c r="Q41" s="55"/>
      <c r="R41" s="55"/>
      <c r="S41" s="55"/>
      <c r="T41" s="55"/>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10 J10 G11 J11 G12 J12 G13 J13 G14 J14 G15 J15 G16 J16 G17 J17 G18 J18 G19 J19 G20 J20 G21 J21 G22 J22 G23 J23 G24 J24 G25 J25 G26 J26 G27 J27 G28 J28 G29 J29 G30 J30 G31 J31 G32 J32 G33 J33 G34 J34 G35 J35 G36 J36 G37 J37 G38 J38 G39 J39 G40 J40 G41 J41 F42 F43 F44 F45 F46 F47 F48 F49 F50 F51 F52 F53 F54 F55 F56 F57 F58 F59 F60 F61 F62 F63 F64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65:F65516 F65542:F131052 F131078:F196588 F196614:F262124 F262150:F327660 F327686:F393196 F393222:F458732 F458758:F524268 F524294:F589804 F589830:F655340 F655366:F720876 F720902:F786412 F786438:F851948 F851974:F917484 F917510:F983020 F983046:F1048576 G6:G7 G8:G9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9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230</v>
      </c>
      <c r="B1" s="2"/>
      <c r="C1" s="2"/>
      <c r="D1" s="2"/>
      <c r="E1" s="2"/>
    </row>
    <row r="2" ht="23.25" spans="1:5">
      <c r="A2" s="3"/>
      <c r="B2" s="4"/>
      <c r="C2" s="4"/>
      <c r="D2" s="4"/>
      <c r="E2" s="4"/>
    </row>
    <row r="3" spans="1:5">
      <c r="A3" s="5" t="s">
        <v>231</v>
      </c>
      <c r="B3" s="4"/>
      <c r="C3" s="4"/>
      <c r="D3" s="4"/>
      <c r="E3" s="4"/>
    </row>
    <row r="4" spans="1:5">
      <c r="A4" s="5"/>
      <c r="B4" s="4"/>
      <c r="C4" s="4"/>
      <c r="D4" s="4"/>
      <c r="E4" s="4"/>
    </row>
    <row r="5" spans="1:5">
      <c r="A5" s="6" t="s">
        <v>232</v>
      </c>
      <c r="B5" s="7" t="s">
        <v>233</v>
      </c>
      <c r="C5" s="8"/>
      <c r="D5" s="8"/>
      <c r="E5" s="16"/>
    </row>
    <row r="6" spans="1:5">
      <c r="A6" s="9" t="s">
        <v>234</v>
      </c>
      <c r="B6" s="10" t="s">
        <v>235</v>
      </c>
      <c r="C6" s="11"/>
      <c r="D6" s="11"/>
      <c r="E6" s="17"/>
    </row>
    <row r="7" spans="1:5">
      <c r="A7" s="12" t="s">
        <v>236</v>
      </c>
      <c r="B7" s="10" t="s">
        <v>237</v>
      </c>
      <c r="C7" s="11"/>
      <c r="D7" s="11"/>
      <c r="E7" s="17"/>
    </row>
    <row r="8" ht="15.75" customHeight="true" spans="1:5">
      <c r="A8" s="13"/>
      <c r="B8" s="14" t="s">
        <v>238</v>
      </c>
      <c r="C8" s="14" t="s">
        <v>239</v>
      </c>
      <c r="D8" s="14" t="s">
        <v>240</v>
      </c>
      <c r="E8" s="14" t="s">
        <v>241</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242</v>
      </c>
      <c r="B13" s="10" t="s">
        <v>237</v>
      </c>
      <c r="C13" s="11"/>
      <c r="D13" s="11"/>
      <c r="E13" s="17"/>
    </row>
    <row r="14" ht="15.75" customHeight="true" spans="1:5">
      <c r="A14" s="13"/>
      <c r="B14" s="14" t="s">
        <v>238</v>
      </c>
      <c r="C14" s="14" t="s">
        <v>239</v>
      </c>
      <c r="D14" s="14" t="s">
        <v>240</v>
      </c>
      <c r="E14" s="14" t="s">
        <v>241</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2019-07-07T08:58:00Z</dcterms:created>
  <dcterms:modified xsi:type="dcterms:W3CDTF">2021-01-30T06:30:29Z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