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360" windowHeight="10410" activeTab="2"/>
  </bookViews>
  <sheets>
    <sheet name="Cover Page" sheetId="1" r:id="rId1"/>
    <sheet name="Test Case details" sheetId="2" r:id="rId2"/>
    <sheet name="Test Cases &amp; Log" sheetId="3" r:id="rId3"/>
    <sheet name="Change Log" sheetId="4" r:id="rId4"/>
  </sheets>
  <externalReferences>
    <externalReference r:id="rId5"/>
    <externalReference r:id="rId6"/>
    <externalReference r:id="rId7"/>
    <externalReference r:id="rId8"/>
  </externalReferences>
  <definedNames>
    <definedName name="ActualBurnDown">#REF!</definedName>
    <definedName name="ad">#REF!</definedName>
    <definedName name="BusinessValue">#REF!</definedName>
    <definedName name="Calc_sens2">[1]!Calc_sens2</definedName>
    <definedName name="Category">#REF!</definedName>
    <definedName name="cause" localSheetId="3">#REF!</definedName>
    <definedName name="cause" localSheetId="1">#REF!</definedName>
    <definedName name="cause" localSheetId="2">#REF!</definedName>
    <definedName name="cause">#REF!</definedName>
    <definedName name="Clear_sens2">[1]!Clear_sens2</definedName>
    <definedName name="Comments" localSheetId="3">#REF!</definedName>
    <definedName name="Comments" localSheetId="1">#REF!</definedName>
    <definedName name="Comments" localSheetId="2">#REF!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Titles" localSheetId="1">'Test Case details'!$1:$1</definedName>
    <definedName name="_xlnm.Print_Titles" localSheetId="2">'Test Cases &amp; Log'!#REF!</definedName>
    <definedName name="Priority">#REF!</definedName>
    <definedName name="Quality_Records">#REF!</definedName>
    <definedName name="Resolution">[3]QTDSCMP_Data!#REF!</definedName>
    <definedName name="Risk">#REF!</definedName>
    <definedName name="SCIReference">[3]QTDSCMP_Data!#REF!</definedName>
    <definedName name="SCIStatus">[3]QTDSCMP_Data!#REF!</definedName>
    <definedName name="SCITools">[3]QTDSCMP_Data!#REF!</definedName>
    <definedName name="SCM_Access">[4]User_Groups_Access!#REF!</definedName>
    <definedName name="ScrumMaster">#REF!</definedName>
    <definedName name="Severity" localSheetId="3">#REF!</definedName>
    <definedName name="Severity" localSheetId="1">#REF!</definedName>
    <definedName name="Severity" localSheetId="2">#REF!</definedName>
    <definedName name="Severity">#REF!</definedName>
    <definedName name="Software_Configuration_Management_Team">'[4]SCM_Team&amp;ReleaseNumberingScheme'!#REF!</definedName>
    <definedName name="State_of_Origin" localSheetId="3">#REF!</definedName>
    <definedName name="State_of_Origin" localSheetId="1">#REF!</definedName>
    <definedName name="State_of_Origin" localSheetId="2">#REF!</definedName>
    <definedName name="State_of_Origin">#REF!</definedName>
    <definedName name="Status">#REF!</definedName>
    <definedName name="Team">#REF!</definedName>
    <definedName name="Type">#REF!</definedName>
  </definedNames>
  <calcPr calcId="144525"/>
</workbook>
</file>

<file path=xl/sharedStrings.xml><?xml version="1.0" encoding="utf-8"?>
<sst xmlns="http://schemas.openxmlformats.org/spreadsheetml/2006/main" count="284" uniqueCount="230">
  <si>
    <t>Airline Ticket Reservation Sytem</t>
  </si>
  <si>
    <t>Unit Test Cases</t>
  </si>
  <si>
    <t>aaa</t>
  </si>
  <si>
    <t>Prepared By / Last Updated By</t>
  </si>
  <si>
    <t>Reviewed By</t>
  </si>
  <si>
    <t>Approved By</t>
  </si>
  <si>
    <t>Name</t>
  </si>
  <si>
    <t>Pallavi Gupta</t>
  </si>
  <si>
    <t>Role</t>
  </si>
  <si>
    <t>Tester</t>
  </si>
  <si>
    <t>Signature</t>
  </si>
  <si>
    <t>Date</t>
  </si>
  <si>
    <t>Release ID: QTAD-PBL / 2.0.0 / 30-Mar-2015</t>
  </si>
  <si>
    <t>C3: Protected</t>
  </si>
  <si>
    <r>
      <rPr>
        <b/>
        <sz val="13"/>
        <color rgb="FF800000"/>
        <rFont val="Arial"/>
        <charset val="134"/>
      </rPr>
      <t xml:space="preserve">Unit Test Cases                                Airline Ticket Reservation System
</t>
    </r>
    <r>
      <rPr>
        <b/>
        <sz val="9"/>
        <color rgb="FF808080"/>
        <rFont val="Arial"/>
        <charset val="134"/>
      </rPr>
      <t xml:space="preserve">          </t>
    </r>
    <r>
      <rPr>
        <sz val="9"/>
        <color rgb="FF808080"/>
        <rFont val="Arial"/>
        <charset val="134"/>
      </rPr>
      <t xml:space="preserve">
 Project ID: A080                                 C3: Protected          Controlled Copy</t>
    </r>
  </si>
  <si>
    <t>Test Cases and Log</t>
  </si>
  <si>
    <t>Test Type :</t>
  </si>
  <si>
    <t xml:space="preserve"> Unit Testing</t>
  </si>
  <si>
    <t>Date:</t>
  </si>
  <si>
    <t>Purpose &amp; Scope:</t>
  </si>
  <si>
    <t>The project is a demostration of how flight reservation for an airline ticket vending organization works.</t>
  </si>
  <si>
    <t>Test Pre-requisites:</t>
  </si>
  <si>
    <t>The project should start without any errors. Must have a browser to access the urls.</t>
  </si>
  <si>
    <t>Instructions</t>
  </si>
  <si>
    <r>
      <rPr>
        <b/>
        <sz val="10"/>
        <rFont val="Arial"/>
        <charset val="134"/>
      </rPr>
      <t xml:space="preserve">Test case Id : </t>
    </r>
    <r>
      <rPr>
        <sz val="10"/>
        <rFont val="Arial"/>
        <charset val="134"/>
      </rPr>
      <t>Mention the test case Id</t>
    </r>
    <r>
      <rPr>
        <b/>
        <sz val="10"/>
        <rFont val="Arial"/>
        <charset val="134"/>
      </rPr>
      <t xml:space="preserve">
Test Case: </t>
    </r>
    <r>
      <rPr>
        <sz val="10"/>
        <rFont val="Arial"/>
        <charset val="134"/>
      </rPr>
      <t>Mention the Test case description</t>
    </r>
    <r>
      <rPr>
        <b/>
        <sz val="10"/>
        <rFont val="Arial"/>
        <charset val="134"/>
      </rPr>
      <t xml:space="preserve">
Steps to execute the test case:</t>
    </r>
    <r>
      <rPr>
        <sz val="10"/>
        <rFont val="Arial"/>
        <charset val="134"/>
      </rPr>
      <t xml:space="preserve"> Mention the list of steps to execute the test case</t>
    </r>
    <r>
      <rPr>
        <b/>
        <sz val="10"/>
        <rFont val="Arial"/>
        <charset val="134"/>
      </rPr>
      <t xml:space="preserve">
Expected Result: </t>
    </r>
    <r>
      <rPr>
        <sz val="10"/>
        <rFont val="Arial"/>
        <charset val="134"/>
      </rPr>
      <t>Mention the expected result. All the columns upto this should be filled during the design.</t>
    </r>
    <r>
      <rPr>
        <b/>
        <sz val="10"/>
        <rFont val="Arial"/>
        <charset val="134"/>
      </rPr>
      <t xml:space="preserve">
Test Date:</t>
    </r>
    <r>
      <rPr>
        <sz val="10"/>
        <rFont val="Arial"/>
        <charset val="134"/>
      </rPr>
      <t xml:space="preserve">Mention the date the test case is tested. The columns after this should be filled during unit testing
</t>
    </r>
    <r>
      <rPr>
        <b/>
        <sz val="10"/>
        <rFont val="Arial"/>
        <charset val="134"/>
      </rPr>
      <t xml:space="preserve">Actual Result: </t>
    </r>
    <r>
      <rPr>
        <sz val="10"/>
        <rFont val="Arial"/>
        <charset val="134"/>
      </rPr>
      <t xml:space="preserve">Mention the actual results. Include the test result proof as snapshots and include it as objects. </t>
    </r>
    <r>
      <rPr>
        <b/>
        <sz val="10"/>
        <rFont val="Arial"/>
        <charset val="134"/>
      </rPr>
      <t xml:space="preserve">
Pass/Fail: </t>
    </r>
    <r>
      <rPr>
        <sz val="10"/>
        <rFont val="Arial"/>
        <charset val="134"/>
      </rPr>
      <t>Mention the test results</t>
    </r>
    <r>
      <rPr>
        <b/>
        <sz val="10"/>
        <rFont val="Arial"/>
        <charset val="134"/>
      </rPr>
      <t xml:space="preserve">
Defect Id: </t>
    </r>
    <r>
      <rPr>
        <sz val="10"/>
        <rFont val="Arial"/>
        <charset val="134"/>
      </rPr>
      <t>If the test case fails, then FAIL must be indicated and the defect ID needs to be filled up.
Defect Tracking can be done and tracked in the columns Defect Test 1, Defect Test 2 etc.
Maximum of 2 reopens are provided in the defect tracking. If the defect is not closed within that, then a new defect should be opened.</t>
    </r>
  </si>
  <si>
    <t>Terms and Conditions</t>
  </si>
  <si>
    <t xml:space="preserve">Disclaimer: Please do not circulate or distribute this document outside of Cognizant Network, We have a Zero Tolerance Policy. Kindly adhere to 100% Compliance at all times.   </t>
  </si>
  <si>
    <t>Test Case ID</t>
  </si>
  <si>
    <t>Test Case</t>
  </si>
  <si>
    <t>Steps to execute the test case</t>
  </si>
  <si>
    <t>Expected Result</t>
  </si>
  <si>
    <t>Test Date</t>
  </si>
  <si>
    <t>Actual Result</t>
  </si>
  <si>
    <t>PASS / FAIL</t>
  </si>
  <si>
    <t>Defect ID</t>
  </si>
  <si>
    <t>Retest Date</t>
  </si>
  <si>
    <t>DefectStatus</t>
  </si>
  <si>
    <t xml:space="preserve"> Defect Test 1</t>
  </si>
  <si>
    <t xml:space="preserve"> Defect Test 2</t>
  </si>
  <si>
    <t>Defect Test 3</t>
  </si>
  <si>
    <t>US_1_TC_1</t>
  </si>
  <si>
    <t>Screen should display option to choose user roles for admin and user. And the user has to be redirected to the specific page according to the role</t>
  </si>
  <si>
    <t>1. Put "localhost:8080" in the browser
2. Choose role and click on "Select Role" button</t>
  </si>
  <si>
    <t>1. Application should respond to "localhost:8080" when being put in the brower
2. The web page should display all the necessary requirements
3. User must be redirected to "Admin Login" page when "Admin" has been choosen as the user role
4. User must be redirected to "User Login" page when "User" has been choosen as the user role</t>
  </si>
  <si>
    <t>19/01/21</t>
  </si>
  <si>
    <t>1. Application is responding to the url "localhost:8080"
2. Web page with necessary requiments getting displayed
3. User is being redirect to "Adim Login" page when "Admin" has been choosen as the role
4. User is being redirect to "User Login" page when "User" has been choosen as the role</t>
  </si>
  <si>
    <t>PASS</t>
  </si>
  <si>
    <t>US_2_TC_1</t>
  </si>
  <si>
    <t>A login form for admin should be displayed, after user chooses role as "Admin"</t>
  </si>
  <si>
    <t xml:space="preserve">1. User must choose "Admin" in the "Role Select" page
</t>
  </si>
  <si>
    <t>1. User should be redirected to "Admin Login" page
2. "Admin Login" page should display input field for "User ID" and "Password", along with a "Login" and "Reset" button.</t>
  </si>
  <si>
    <t>1. User is getting redirected to the "Admin Login" page after selecting "Admin" as the role in "Role Select" page
2. Both "Username" and "Password" filed is being displayed along with "Login" and "Reset" button</t>
  </si>
  <si>
    <t>US_2_TC_2</t>
  </si>
  <si>
    <t>Admin should be able to login with valid credentials</t>
  </si>
  <si>
    <t>1. After clicking on the login button, both username and password field will be validated for empty entry
2. Username and Password will be checked for authenticity from the entry in the database
3. Clicking on the "Login" button admin will be redirected to "Admin Home" page
4. "Reset" button will reset both username and password input filed</t>
  </si>
  <si>
    <t>1. After clicking on the "Login" button, username and password is validated for empty entry
2. If either of username and password or both have empty entry, proper error message will be displayed
3. After providing non empty field for username and password, the values will be cheked with the ones enterned into the database. If username doesn't exists, password is wrong for an existing user the error message "User id or password is incorrect" message will be displayed
4. On providing valid inputs for both username and password, admin will be redirected to "Admin Home" page</t>
  </si>
  <si>
    <t>1. Clicking on "Login" button both username and password is validated for empty entry, and proper error message is being displayed.
2. On entering incorrect username and password correct error message is being displayed
3. On entering correct username and password, admin is being redirected to "Admin Home" page.</t>
  </si>
  <si>
    <t>US_3_TC_1</t>
  </si>
  <si>
    <t>Home page ui for Admin</t>
  </si>
  <si>
    <t>1. Navigate to admin home page
2. Click on each of the links provided</t>
  </si>
  <si>
    <t>1. Admin Home page should display "Welcome Admin" message
2. Recent news should be displayed
3. Admin should have the following tabs
- Home
- Manage Flight
- Schedule Flight
- Booking Details
- User Details
- Logout</t>
  </si>
  <si>
    <t>22/01/21</t>
  </si>
  <si>
    <t>1. Admin Home page is displaying the correct message
2.
3. Add the links provided are working as intended and redirecting the corresponding pages, except logout which will be implemented later</t>
  </si>
  <si>
    <t>US_4_TC_1</t>
  </si>
  <si>
    <t xml:space="preserve">View all users details </t>
  </si>
  <si>
    <t xml:space="preserve">1. Navigte to "User Details" page by clicking the link available in "Admin Home"
</t>
  </si>
  <si>
    <t xml:space="preserve">1. User Details page should display all the mentioned details of all the users from the database
- User ID
- Name
- Email ID
- Address
- Phone
</t>
  </si>
  <si>
    <t>20/01/21</t>
  </si>
  <si>
    <t>1. "User Details" is showing all the mentioned details of all the users</t>
  </si>
  <si>
    <t>US_5_TC_1</t>
  </si>
  <si>
    <t>Mangage flights</t>
  </si>
  <si>
    <t>1. Click on the "Manage Flight" link from admin home page</t>
  </si>
  <si>
    <t>1. Admin should be redirected to "Manage Flight" page</t>
  </si>
  <si>
    <t>1. Admin is getting redirected to "Manage Flight" page</t>
  </si>
  <si>
    <t>US_5a_TC_1</t>
  </si>
  <si>
    <t>Add, update, and delete flights redirection</t>
  </si>
  <si>
    <t>1. Click on the "Add Flight" link to add flight
2. Click on the "Update Flight" button to update that flight
3. Click on the "Delete Flight" button to delete that flight</t>
  </si>
  <si>
    <t>1. Admin should be redirected to "Add Flight" page to add new flight
2. Clicking on the "Update" button, admin should be redirected to "Update Flight" page
3. Clicking on the "Delete" button should be redirected to "Delete Flight" page</t>
  </si>
  <si>
    <t>1. Getting redircted to "Add Flight" page
2. Getting redirected to "Update Flight" page
3. Getting redirected to "Delete Flight" page</t>
  </si>
  <si>
    <t>US_5a_TC_2</t>
  </si>
  <si>
    <t>Update flight</t>
  </si>
  <si>
    <t>1. Click on the "Update" button to reach to the page and fill up the form to update flight
2. Click on submit</t>
  </si>
  <si>
    <t>1. Admin would be able to update the flight details
2. Inputs will be validated for invalid entry
3. Clicking on the "Update" button admind should be redirected to "Manage Flight" page
4. A alert window should show ""
5. Update should be reflected in the ui</t>
  </si>
  <si>
    <t>1. Admin is able to update the details of the flight in the input elements
2. Correct error message is getting showed for invalid entry
3. "Update Button" is redirecting to "Manage Flight" page on entering valid inputs
4. Alert window with required message is showing
5. Update can be seen in the ui</t>
  </si>
  <si>
    <t>US_5a_TC_3</t>
  </si>
  <si>
    <t>Delete flight</t>
  </si>
  <si>
    <t>1. Click on "Delete" button to reach to the "Delete Flight" page
2. Click on "Delete" to delete the flight</t>
  </si>
  <si>
    <t>1. Admin should be redirected to "Delete Flight" page after clicking on the "Delete" button
2. The page should show all the details of the flight that will be deleted
3. After clicking on the "Delete" button admin will be redirected to "Manage Flight" page
4. An alert message stating "Flight deleted successfully" will be shown</t>
  </si>
  <si>
    <t>21/01/21</t>
  </si>
  <si>
    <t>1. Admin is getting redirected to "Delete Flight" page after clicking on "Delete" button
2. Page is displaying all the details of the flight that admin has chosen to delete
3. After clicking on the "Delete" button admin is getting redirected to the manage flight page
4. Appropiate alert dialog is getting displayed</t>
  </si>
  <si>
    <t>US_5b_TC_1</t>
  </si>
  <si>
    <t>Add flight</t>
  </si>
  <si>
    <t>1. Click on "Add Flight" button
2. Fill up the details
3. Click on "Submit Button"</t>
  </si>
  <si>
    <t>1. "Add Flight" button should take the admin to the "Add Flight" page
2. Admin would be able to input 
- Alirline Name (from dropdown)
- Flight Model (from dropdown)
- Flight Type (Internation, Domestic from dropdown)
- Economy Seats
- Business Seats
3. Dropdown should be autopopulated
4. Inputs will be validated
5. Clicking on the sumit button, it should take back to the "Manage Flight" page and the new flight will be shown in the table along with an alert message "Flight successfully".</t>
  </si>
  <si>
    <t>1. "Add Flight" button is taking the admin to the "Add Flight" page
2. Admin is able to input the required filed and the dropdowns are getting autopopulated
3. Inputs are getting validated
4. On entering valid inputs admin is being taken back to the "Mange-Flight" page. Newly added flight is geeting showed in the table and correct alert message is shown</t>
  </si>
  <si>
    <t>US_6_TC_1</t>
  </si>
  <si>
    <t>Schedule flight</t>
  </si>
  <si>
    <t>1. Admin have to click on the flight to schedule update a schedule for that</t>
  </si>
  <si>
    <t>1. All the flighs should be visible in the page
2. Admin should be able to select a flight to update a schedule for that
3. Clicking on the select button it would take the admin to the "Add Flight Schedule" page</t>
  </si>
  <si>
    <t>1. All the flighs availabe are getting displayed
2. Admin can select a flight
3. Clicking on the "Select" button, it's taking the admin to the "Add Schedule" page</t>
  </si>
  <si>
    <t>US_6a_TC_1</t>
  </si>
  <si>
    <t>Create new schedule</t>
  </si>
  <si>
    <t>1. Click on the select button on the flight in "Schedule Flight" page</t>
  </si>
  <si>
    <t>1. Admin would be able to fill update details for 
- Source
- Destination
- Arrival Time
- Departure Time
- Cost
2. Days should be listed as checkboxes for Sun-Sat</t>
  </si>
  <si>
    <t>1. Admin can fill up the details for scheduling a flight
2. Source and destination are getting auto populated
3. Days are being displayed as checkboxes</t>
  </si>
  <si>
    <t>US_6b_TC_1</t>
  </si>
  <si>
    <t>Add new schedule</t>
  </si>
  <si>
    <t>Click on the "Sumbit" button</t>
  </si>
  <si>
    <t>1. On correct entry new schedule will be saved in the database and will be reflect in the table</t>
  </si>
  <si>
    <t>1. Form with correct entry is getting saved in the dabase and relflected in the database</t>
  </si>
  <si>
    <t>US_7_TC_1</t>
  </si>
  <si>
    <t>Show bookings</t>
  </si>
  <si>
    <t>Click on "Show Booking" button from "Admin Home"</t>
  </si>
  <si>
    <t>1. Admin should be able to see the all the booking details
2. Admin should be able to filter details with flight no, date, source and destination</t>
  </si>
  <si>
    <t>US_7a_TC_1</t>
  </si>
  <si>
    <t>Show bookings details</t>
  </si>
  <si>
    <t>Select a booking to see details</t>
  </si>
  <si>
    <t>1. Based on the details provided by the user all the booking will be displayed
2. Users name, no of passengers and other details will be displayed</t>
  </si>
  <si>
    <t>US_8_TC_1</t>
  </si>
  <si>
    <t>User registration redirection</t>
  </si>
  <si>
    <t>Click on "Sign Up" button</t>
  </si>
  <si>
    <t xml:space="preserve">1. User should be redirected to "User Registration" page
</t>
  </si>
  <si>
    <t>1. User is getting redirected to the "User Registration" page</t>
  </si>
  <si>
    <t>US_8a_TC_1</t>
  </si>
  <si>
    <t>User registration form fillup</t>
  </si>
  <si>
    <t>Fill the details that are needed for user registration</t>
  </si>
  <si>
    <t>1. Restrictions are
- Name should be between 3-20 in length
- Date, age should be greater than 18
- Gender (dropdown)
- Password, greater than 6 characters and with special characters
- Confrim password, should match with the password
- Email address</t>
  </si>
  <si>
    <t>1. All the required input parameters are implemented correctly</t>
  </si>
  <si>
    <t>US_8b_TC_1</t>
  </si>
  <si>
    <t>User registration submission</t>
  </si>
  <si>
    <t>Click on the "Sign Up" button on "User Registration" page</t>
  </si>
  <si>
    <t xml:space="preserve">1. Inputs should validated
2. Error message should be shown if there is an incorrect entry
3. On successful entry, data should be added inside the dabase
</t>
  </si>
  <si>
    <t>23/01/21</t>
  </si>
  <si>
    <t>1. Inputs are getting valided
2. Proper error messages are getting displayed for wrong entries
3. On successful entry user is added inside the database and proper alert dialog is getting displayed</t>
  </si>
  <si>
    <t>US_9_TC_1</t>
  </si>
  <si>
    <t>User login</t>
  </si>
  <si>
    <t>Select "User" from select role page</t>
  </si>
  <si>
    <t>1. User should be redirected to "user-login" page
2. User id and password field should be present
3. Fields are validated for empty entry
4. User credentials are validated from entry in database and error message should be displayed if credentials are wrong
4. On correct entry user should be redirec to "User Home" page</t>
  </si>
  <si>
    <t>1. User is getting redirected to the "User Login" page
2. Required fields are present
3. Fields are getting valided for empty entry
4. On entering wrong userid or password correct error message is getting displayed
5. On entering right credentials user is taken to the "User Home" page</t>
  </si>
  <si>
    <t>US_10_TC_1</t>
  </si>
  <si>
    <t>User home redirection</t>
  </si>
  <si>
    <t>Sign in as user</t>
  </si>
  <si>
    <t>1. User home should have a header with message "Wecome &lt;name&gt;"
2. There should have tabs for 
- Home
- Book Ticket
- View History
- Logout
3. Clicking on each tab should redirect the user to the specific page</t>
  </si>
  <si>
    <t>1. Correct header text is getting displayed
2. All the required tabs are visible
3. On clicking on the tab, user is getting redirected to the correct page</t>
  </si>
  <si>
    <t>US_11_TC_1</t>
  </si>
  <si>
    <t>Availble flights</t>
  </si>
  <si>
    <t>Click on the "Book Flight" tab from "User Home"</t>
  </si>
  <si>
    <t>1. User should be able to select date, source, destination
2. All the available flights for those details should be displayed</t>
  </si>
  <si>
    <t>US_11a_TC_1</t>
  </si>
  <si>
    <t>Select flight</t>
  </si>
  <si>
    <t>Select a flight from the search result</t>
  </si>
  <si>
    <t>1. User should see the details for the flight like
- Airline
- seats for economy
- seats for business
2. Clicking on the flight it should take the user to the "Book Flight" page</t>
  </si>
  <si>
    <t>US_11b_TC_1</t>
  </si>
  <si>
    <t>Display details for the flight booking</t>
  </si>
  <si>
    <t>Select a flight to book</t>
  </si>
  <si>
    <t>1. Flight booking page should display 
- user id
- user name
- source
- desitnation
- date and time</t>
  </si>
  <si>
    <t>US_11c_TC_1</t>
  </si>
  <si>
    <t>Select numbe of passengers</t>
  </si>
  <si>
    <t>Enter number of passengers who will be travelling</t>
  </si>
  <si>
    <t>1. It should display the correct number of seats availble for business and economoy</t>
  </si>
  <si>
    <t>US_11d_TC_1</t>
  </si>
  <si>
    <t>Passenger details</t>
  </si>
  <si>
    <t>Enter the number of passenger of either of economy or business class</t>
  </si>
  <si>
    <t xml:space="preserve">1. On entering the number of passengers, user will be introduced with form to enter details for those passengers like
- Name
- Gender
- Age
</t>
  </si>
  <si>
    <t>US_12_TC_1</t>
  </si>
  <si>
    <t>Pay for ticket</t>
  </si>
  <si>
    <t xml:space="preserve">Click on "Pay" button </t>
  </si>
  <si>
    <t>1. On clicking on the "Pay" button, total cost should be displayed
2. User should be provided with option to select payment method, card, and bank
3. Payments will be mocked from the data stored in the database
4. On successful entry  ticket will be booked</t>
  </si>
  <si>
    <t>US_13_TC_1</t>
  </si>
  <si>
    <t>Search booking</t>
  </si>
  <si>
    <t>Search for flight from the schedule flight page</t>
  </si>
  <si>
    <t>1. There should be a search option present in the "Schedule Flight" page
2. Admin can search for light with filters with
- Airline
- Source
- Destination
3. Pagination should be implemented to view the searched flights result</t>
  </si>
  <si>
    <t>US_14_TC_1</t>
  </si>
  <si>
    <t>Availble seats</t>
  </si>
  <si>
    <t>Try to book a new ticket</t>
  </si>
  <si>
    <t>1. After booking a ticket the seat number should be reduced accordingly
2. While booking a ticket user should see the reduced seats in the form</t>
  </si>
  <si>
    <t>US_15_TC_1</t>
  </si>
  <si>
    <t>View booking history</t>
  </si>
  <si>
    <t>Click on "View History" button on the "Admin Home" page</t>
  </si>
  <si>
    <t>1. Admin should be able to see the all the past booking details
2. Details like
- Date of travel
- Flight number
- Source
- Destination
- No of passengers
will be displayed</t>
  </si>
  <si>
    <t>US_16_TC_1</t>
  </si>
  <si>
    <t>View user profile</t>
  </si>
  <si>
    <t>Click on "View Profile" button on the "User Home" page</t>
  </si>
  <si>
    <t>1. User should be able to view the details of his/her
2. There should be an update details button
3. Except user id other fields can be editable
4. New entries will be validated
5. On correct entry user details will be updated in the datebase</t>
  </si>
  <si>
    <t xml:space="preserve">1. User can see his/her details
2. There is an "Update Details" button
3. Required fields are editable in "Update Details" page
4 Fields are getting validated
5. New details are successfully saved in the database </t>
  </si>
  <si>
    <t>US_17_TC_1</t>
  </si>
  <si>
    <t>View user details</t>
  </si>
  <si>
    <t>Click on "View User Details" buttton on the "Admin Page"</t>
  </si>
  <si>
    <t>1. All the users details should be displayed there</t>
  </si>
  <si>
    <t>1. Admin can see all the user details</t>
  </si>
  <si>
    <t>US_18_TC_1</t>
  </si>
  <si>
    <t>Generate report</t>
  </si>
  <si>
    <t>Click on "Generate Report" button on "Admin home" page</t>
  </si>
  <si>
    <t xml:space="preserve">1. Admin should be able to select the details he/she wants to generate report for like 
- Flight no
- Airline Name
- Source
- Destination
2. Admin should have an option to add from and to date
3. All the details of the booking within the time period should be displayed
4. There should have an option to download the data as excel
</t>
  </si>
  <si>
    <t>US_19_TC_1</t>
  </si>
  <si>
    <t>Create servey</t>
  </si>
  <si>
    <t>Click on "Craete Survey" button on "Admin Home"</t>
  </si>
  <si>
    <t>1. Admin should be able to add new survey
2. Admin should be able to add title and questions
3. Fields will be validated
4. On correct entry survey would be added in the database</t>
  </si>
  <si>
    <t>US_20_TC_1</t>
  </si>
  <si>
    <t>User feedback</t>
  </si>
  <si>
    <t>Click on "Answer Survey" button on "User Home"</t>
  </si>
  <si>
    <t>1. User should be able to answer the questions in the available survey
2. Answer should be validated
3. On correct input response will be saved in database</t>
  </si>
  <si>
    <t>US_21_TC_1</t>
  </si>
  <si>
    <t>Survey results</t>
  </si>
  <si>
    <t>Click on "View survey" button on the "Admin Home" page</t>
  </si>
  <si>
    <t>1. Admin should be able to view all the feedback
2. Can be downloadable as a excel sheet</t>
  </si>
  <si>
    <t>US_22_TC_1</t>
  </si>
  <si>
    <t>Forgot password</t>
  </si>
  <si>
    <t>Click on the "Forgot Password" button from the "User Login" page</t>
  </si>
  <si>
    <t>1. Should ask for 
- User id
- secret question
- email id
- phone number
2. Field will be validated
3. New password will be validated, and should be saved in database</t>
  </si>
  <si>
    <t>25/01/21</t>
  </si>
  <si>
    <t>1. Correct inputs are asked
2. Inputs are validated
3. New password is getting validated and new updates are getting saved into the database</t>
  </si>
  <si>
    <t>US_23_TC_1</t>
  </si>
  <si>
    <t>Logout</t>
  </si>
  <si>
    <t>Click on the "Logout" button from either of "Admin Home" or "User Home"</t>
  </si>
  <si>
    <t>1. Clicking on the "Lougout" button will remove all the session data
2. Display the message "User successfully logged out"</t>
  </si>
  <si>
    <t>1. Clicking on "Logout" button is take the user to the log back screen
2. All the details of the user is getting removed from the session
3. Correct log message is being displayed</t>
  </si>
  <si>
    <t>Change Log</t>
  </si>
  <si>
    <t>Please note that this table needs to be maintained even if a Configuration Management tool is used.</t>
  </si>
  <si>
    <t>Version Number</t>
  </si>
  <si>
    <t>Changes made</t>
  </si>
  <si>
    <t>V1.0.0</t>
  </si>
  <si>
    <t>&lt;First version&gt;</t>
  </si>
  <si>
    <t>V1.1.0</t>
  </si>
  <si>
    <t>&lt;If the change details are not explicitly documented in the table below, reference should be provided here&gt;</t>
  </si>
  <si>
    <t>Page No</t>
  </si>
  <si>
    <t>Changed by</t>
  </si>
  <si>
    <t>Effective Date</t>
  </si>
  <si>
    <t>Changes Effected</t>
  </si>
  <si>
    <t>V1.2.0</t>
  </si>
</sst>
</file>

<file path=xl/styles.xml><?xml version="1.0" encoding="utf-8"?>
<styleSheet xmlns="http://schemas.openxmlformats.org/spreadsheetml/2006/main">
  <numFmts count="5">
    <numFmt numFmtId="176" formatCode="dd\-mmm\-yy"/>
    <numFmt numFmtId="44" formatCode="_(&quot;$&quot;* #,##0.00_);_(&quot;$&quot;* \(#,##0.00\);_(&quot;$&quot;* &quot;-&quot;??_);_(@_)"/>
    <numFmt numFmtId="42" formatCode="_(&quot;$&quot;* #,##0_);_(&quot;$&quot;* \(#,##0\);_(&quot;$&quot;* &quot;-&quot;_);_(@_)"/>
    <numFmt numFmtId="177" formatCode="_ * #,##0_ ;_ * \-#,##0_ ;_ * &quot;-&quot;_ ;_ @_ "/>
    <numFmt numFmtId="178" formatCode="_ * #,##0.00_ ;_ * \-#,##0.00_ ;_ * &quot;-&quot;??_ ;_ @_ "/>
  </numFmts>
  <fonts count="40">
    <font>
      <sz val="11"/>
      <color theme="1"/>
      <name val="Calibri"/>
      <charset val="134"/>
      <scheme val="minor"/>
    </font>
    <font>
      <sz val="10"/>
      <name val="Arial"/>
      <charset val="134"/>
    </font>
    <font>
      <b/>
      <sz val="18"/>
      <color indexed="18"/>
      <name val="Arial"/>
      <charset val="134"/>
    </font>
    <font>
      <b/>
      <sz val="10"/>
      <color theme="0"/>
      <name val="Arial"/>
      <charset val="134"/>
    </font>
    <font>
      <b/>
      <sz val="10"/>
      <name val="Arial"/>
      <charset val="134"/>
    </font>
    <font>
      <sz val="11"/>
      <name val="Arial"/>
      <charset val="134"/>
    </font>
    <font>
      <b/>
      <sz val="13"/>
      <color rgb="FF800000"/>
      <name val="Arial"/>
      <charset val="134"/>
    </font>
    <font>
      <b/>
      <sz val="11"/>
      <color theme="0"/>
      <name val="Arial"/>
      <charset val="134"/>
    </font>
    <font>
      <b/>
      <u/>
      <sz val="10"/>
      <name val="Arial"/>
      <charset val="134"/>
    </font>
    <font>
      <sz val="10"/>
      <color rgb="FFFF0000"/>
      <name val="Arial"/>
      <charset val="134"/>
    </font>
    <font>
      <i/>
      <sz val="10"/>
      <name val="Arial"/>
      <charset val="134"/>
    </font>
    <font>
      <b/>
      <sz val="14"/>
      <name val="Arial"/>
      <charset val="134"/>
    </font>
    <font>
      <b/>
      <sz val="20"/>
      <color indexed="18"/>
      <name val="Arial"/>
      <charset val="134"/>
    </font>
    <font>
      <sz val="14"/>
      <name val="Arial"/>
      <charset val="134"/>
    </font>
    <font>
      <b/>
      <sz val="16"/>
      <color indexed="18"/>
      <name val="Arial"/>
      <charset val="134"/>
    </font>
    <font>
      <u/>
      <sz val="11"/>
      <name val="Arial"/>
      <charset val="134"/>
    </font>
    <font>
      <b/>
      <sz val="10"/>
      <color indexed="8"/>
      <name val="Arial"/>
      <charset val="134"/>
    </font>
    <font>
      <sz val="9"/>
      <color indexed="23"/>
      <name val="Arial"/>
      <charset val="134"/>
    </font>
    <font>
      <b/>
      <i/>
      <sz val="10"/>
      <name val="Arial"/>
      <charset val="134"/>
    </font>
    <font>
      <u/>
      <sz val="11"/>
      <color rgb="FF0000FF"/>
      <name val="Calibri"/>
      <charset val="0"/>
      <scheme val="minor"/>
    </font>
    <font>
      <sz val="11"/>
      <color theme="0"/>
      <name val="Calibri"/>
      <charset val="0"/>
      <scheme val="minor"/>
    </font>
    <font>
      <u/>
      <sz val="11"/>
      <color rgb="FF800080"/>
      <name val="Calibri"/>
      <charset val="0"/>
      <scheme val="minor"/>
    </font>
    <font>
      <sz val="11"/>
      <color rgb="FF9C0006"/>
      <name val="Calibri"/>
      <charset val="0"/>
      <scheme val="minor"/>
    </font>
    <font>
      <b/>
      <sz val="18"/>
      <color theme="3"/>
      <name val="Calibri"/>
      <charset val="134"/>
      <scheme val="minor"/>
    </font>
    <font>
      <sz val="11"/>
      <color theme="1"/>
      <name val="Calibri"/>
      <charset val="0"/>
      <scheme val="minor"/>
    </font>
    <font>
      <b/>
      <sz val="15"/>
      <color theme="3"/>
      <name val="Calibri"/>
      <charset val="134"/>
      <scheme val="minor"/>
    </font>
    <font>
      <i/>
      <sz val="11"/>
      <color rgb="FF7F7F7F"/>
      <name val="Calibri"/>
      <charset val="0"/>
      <scheme val="minor"/>
    </font>
    <font>
      <b/>
      <sz val="11"/>
      <color rgb="FFFA7D00"/>
      <name val="Calibri"/>
      <charset val="0"/>
      <scheme val="minor"/>
    </font>
    <font>
      <sz val="11"/>
      <color rgb="FF3F3F76"/>
      <name val="Calibri"/>
      <charset val="0"/>
      <scheme val="minor"/>
    </font>
    <font>
      <b/>
      <sz val="13"/>
      <color theme="3"/>
      <name val="Calibri"/>
      <charset val="134"/>
      <scheme val="minor"/>
    </font>
    <font>
      <b/>
      <sz val="11"/>
      <color rgb="FFFFFFFF"/>
      <name val="Calibri"/>
      <charset val="0"/>
      <scheme val="minor"/>
    </font>
    <font>
      <sz val="11"/>
      <color rgb="FFFA7D00"/>
      <name val="Calibri"/>
      <charset val="0"/>
      <scheme val="minor"/>
    </font>
    <font>
      <sz val="11"/>
      <color rgb="FF006100"/>
      <name val="Calibri"/>
      <charset val="0"/>
      <scheme val="minor"/>
    </font>
    <font>
      <b/>
      <sz val="11"/>
      <color rgb="FF3F3F3F"/>
      <name val="Calibri"/>
      <charset val="0"/>
      <scheme val="minor"/>
    </font>
    <font>
      <b/>
      <sz val="11"/>
      <color theme="3"/>
      <name val="Calibri"/>
      <charset val="134"/>
      <scheme val="minor"/>
    </font>
    <font>
      <b/>
      <sz val="11"/>
      <color theme="1"/>
      <name val="Calibri"/>
      <charset val="0"/>
      <scheme val="minor"/>
    </font>
    <font>
      <sz val="11"/>
      <color rgb="FF9C6500"/>
      <name val="Calibri"/>
      <charset val="0"/>
      <scheme val="minor"/>
    </font>
    <font>
      <sz val="11"/>
      <color rgb="FFFF0000"/>
      <name val="Calibri"/>
      <charset val="0"/>
      <scheme val="minor"/>
    </font>
    <font>
      <b/>
      <sz val="9"/>
      <color rgb="FF808080"/>
      <name val="Arial"/>
      <charset val="134"/>
    </font>
    <font>
      <sz val="9"/>
      <color rgb="FF808080"/>
      <name val="Arial"/>
      <charset val="134"/>
    </font>
  </fonts>
  <fills count="37">
    <fill>
      <patternFill patternType="none"/>
    </fill>
    <fill>
      <patternFill patternType="gray125"/>
    </fill>
    <fill>
      <patternFill patternType="solid">
        <fgColor rgb="FF002060"/>
        <bgColor indexed="64"/>
      </patternFill>
    </fill>
    <fill>
      <patternFill patternType="solid">
        <fgColor theme="4" tint="0.799981688894314"/>
        <bgColor indexed="64"/>
      </patternFill>
    </fill>
    <fill>
      <patternFill patternType="solid">
        <fgColor rgb="FFFFFFCC"/>
        <bgColor indexed="64"/>
      </patternFill>
    </fill>
    <fill>
      <patternFill patternType="solid">
        <fgColor theme="8" tint="0.399975585192419"/>
        <bgColor indexed="64"/>
      </patternFill>
    </fill>
    <fill>
      <patternFill patternType="solid">
        <fgColor indexed="55"/>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indexed="9"/>
        <bgColor indexed="64"/>
      </patternFill>
    </fill>
    <fill>
      <patternFill patternType="solid">
        <fgColor indexed="22"/>
        <bgColor indexed="64"/>
      </patternFill>
    </fill>
    <fill>
      <patternFill patternType="solid">
        <fgColor theme="6" tint="0.399975585192419"/>
        <bgColor indexed="64"/>
      </patternFill>
    </fill>
    <fill>
      <patternFill patternType="solid">
        <fgColor rgb="FFFFC7CE"/>
        <bgColor indexed="64"/>
      </patternFill>
    </fill>
    <fill>
      <patternFill patternType="solid">
        <fgColor theme="9" tint="0.799981688894314"/>
        <bgColor indexed="64"/>
      </patternFill>
    </fill>
    <fill>
      <patternFill patternType="solid">
        <fgColor theme="4"/>
        <bgColor indexed="64"/>
      </patternFill>
    </fill>
    <fill>
      <patternFill patternType="solid">
        <fgColor rgb="FFF2F2F2"/>
        <bgColor indexed="64"/>
      </patternFill>
    </fill>
    <fill>
      <patternFill patternType="solid">
        <fgColor rgb="FFFFCC9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A5A5A5"/>
        <bgColor indexed="64"/>
      </patternFill>
    </fill>
    <fill>
      <patternFill patternType="solid">
        <fgColor rgb="FFC6EFCE"/>
        <bgColor indexed="64"/>
      </patternFill>
    </fill>
    <fill>
      <patternFill patternType="solid">
        <fgColor theme="8"/>
        <bgColor indexed="64"/>
      </patternFill>
    </fill>
    <fill>
      <patternFill patternType="solid">
        <fgColor theme="7" tint="0.799981688894314"/>
        <bgColor indexed="64"/>
      </patternFill>
    </fill>
    <fill>
      <patternFill patternType="solid">
        <fgColor rgb="FFFFEB9C"/>
        <bgColor indexed="64"/>
      </patternFill>
    </fill>
    <fill>
      <patternFill patternType="solid">
        <fgColor theme="4" tint="0.599993896298105"/>
        <bgColor indexed="64"/>
      </patternFill>
    </fill>
    <fill>
      <patternFill patternType="solid">
        <fgColor theme="5"/>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9"/>
        <bgColor indexed="64"/>
      </patternFill>
    </fill>
    <fill>
      <patternFill patternType="solid">
        <fgColor theme="6"/>
        <bgColor indexed="64"/>
      </patternFill>
    </fill>
    <fill>
      <patternFill patternType="solid">
        <fgColor theme="7"/>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tint="0.599993896298105"/>
        <bgColor indexed="64"/>
      </patternFill>
    </fill>
  </fills>
  <borders count="32">
    <border>
      <left/>
      <right/>
      <top/>
      <bottom/>
      <diagonal/>
    </border>
    <border>
      <left style="thin">
        <color auto="true"/>
      </left>
      <right style="thin">
        <color auto="true"/>
      </right>
      <top style="thin">
        <color auto="true"/>
      </top>
      <bottom style="thin">
        <color auto="true"/>
      </bottom>
      <diagonal/>
    </border>
    <border>
      <left style="thin">
        <color auto="true"/>
      </left>
      <right/>
      <top style="thin">
        <color auto="true"/>
      </top>
      <bottom style="thin">
        <color auto="true"/>
      </bottom>
      <diagonal/>
    </border>
    <border>
      <left/>
      <right/>
      <top style="thin">
        <color auto="true"/>
      </top>
      <bottom style="thin">
        <color auto="true"/>
      </bottom>
      <diagonal/>
    </border>
    <border>
      <left style="thin">
        <color auto="true"/>
      </left>
      <right style="thin">
        <color auto="true"/>
      </right>
      <top/>
      <bottom style="thin">
        <color auto="true"/>
      </bottom>
      <diagonal/>
    </border>
    <border>
      <left style="thin">
        <color auto="true"/>
      </left>
      <right style="thin">
        <color auto="true"/>
      </right>
      <top style="thin">
        <color auto="true"/>
      </top>
      <bottom/>
      <diagonal/>
    </border>
    <border>
      <left style="thin">
        <color auto="true"/>
      </left>
      <right style="thin">
        <color auto="true"/>
      </right>
      <top/>
      <bottom/>
      <diagonal/>
    </border>
    <border>
      <left/>
      <right style="thin">
        <color auto="true"/>
      </right>
      <top/>
      <bottom style="thin">
        <color auto="true"/>
      </bottom>
      <diagonal/>
    </border>
    <border>
      <left/>
      <right style="thin">
        <color auto="true"/>
      </right>
      <top style="thin">
        <color auto="true"/>
      </top>
      <bottom style="thin">
        <color auto="true"/>
      </bottom>
      <diagonal/>
    </border>
    <border>
      <left/>
      <right/>
      <top/>
      <bottom style="thick">
        <color auto="true"/>
      </bottom>
      <diagonal/>
    </border>
    <border>
      <left/>
      <right style="thin">
        <color auto="true"/>
      </right>
      <top/>
      <bottom style="thick">
        <color auto="true"/>
      </bottom>
      <diagonal/>
    </border>
    <border>
      <left style="medium">
        <color auto="true"/>
      </left>
      <right/>
      <top/>
      <bottom style="medium">
        <color auto="true"/>
      </bottom>
      <diagonal/>
    </border>
    <border>
      <left/>
      <right/>
      <top/>
      <bottom style="medium">
        <color auto="true"/>
      </bottom>
      <diagonal/>
    </border>
    <border>
      <left style="thin">
        <color auto="true"/>
      </left>
      <right style="thin">
        <color auto="true"/>
      </right>
      <top style="medium">
        <color auto="true"/>
      </top>
      <bottom style="thin">
        <color auto="true"/>
      </bottom>
      <diagonal/>
    </border>
    <border>
      <left style="thin">
        <color auto="true"/>
      </left>
      <right/>
      <top/>
      <bottom/>
      <diagonal/>
    </border>
    <border>
      <left/>
      <right style="medium">
        <color auto="true"/>
      </right>
      <top/>
      <bottom style="medium">
        <color auto="true"/>
      </bottom>
      <diagonal/>
    </border>
    <border>
      <left style="medium">
        <color auto="true"/>
      </left>
      <right/>
      <top style="medium">
        <color auto="true"/>
      </top>
      <bottom style="medium">
        <color auto="true"/>
      </bottom>
      <diagonal/>
    </border>
    <border>
      <left/>
      <right/>
      <top style="medium">
        <color auto="true"/>
      </top>
      <bottom style="medium">
        <color auto="true"/>
      </bottom>
      <diagonal/>
    </border>
    <border>
      <left style="medium">
        <color auto="true"/>
      </left>
      <right/>
      <top style="medium">
        <color auto="true"/>
      </top>
      <bottom/>
      <diagonal/>
    </border>
    <border>
      <left/>
      <right/>
      <top style="medium">
        <color auto="true"/>
      </top>
      <bottom/>
      <diagonal/>
    </border>
    <border>
      <left/>
      <right style="medium">
        <color auto="true"/>
      </right>
      <top style="medium">
        <color auto="true"/>
      </top>
      <bottom/>
      <diagonal/>
    </border>
    <border>
      <left/>
      <right style="medium">
        <color auto="true"/>
      </right>
      <top style="medium">
        <color auto="true"/>
      </top>
      <bottom style="medium">
        <color auto="true"/>
      </bottom>
      <diagonal/>
    </border>
    <border>
      <left style="medium">
        <color auto="true"/>
      </left>
      <right/>
      <top/>
      <bottom/>
      <diagonal/>
    </border>
    <border>
      <left/>
      <right style="medium">
        <color auto="true"/>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51">
    <xf numFmtId="0" fontId="0" fillId="0" borderId="0"/>
    <xf numFmtId="0" fontId="1" fillId="0" borderId="0"/>
    <xf numFmtId="0" fontId="1" fillId="0" borderId="0"/>
    <xf numFmtId="0" fontId="20" fillId="8" borderId="0" applyNumberFormat="false" applyBorder="false" applyAlignment="false" applyProtection="false">
      <alignment vertical="center"/>
    </xf>
    <xf numFmtId="0" fontId="24" fillId="35" borderId="0" applyNumberFormat="false" applyBorder="false" applyAlignment="false" applyProtection="false">
      <alignment vertical="center"/>
    </xf>
    <xf numFmtId="0" fontId="20" fillId="5" borderId="0" applyNumberFormat="false" applyBorder="false" applyAlignment="false" applyProtection="false">
      <alignment vertical="center"/>
    </xf>
    <xf numFmtId="0" fontId="20" fillId="30" borderId="0" applyNumberFormat="false" applyBorder="false" applyAlignment="false" applyProtection="false">
      <alignment vertical="center"/>
    </xf>
    <xf numFmtId="0" fontId="24" fillId="36" borderId="0" applyNumberFormat="false" applyBorder="false" applyAlignment="false" applyProtection="false">
      <alignment vertical="center"/>
    </xf>
    <xf numFmtId="0" fontId="24" fillId="17" borderId="0" applyNumberFormat="false" applyBorder="false" applyAlignment="false" applyProtection="false">
      <alignment vertical="center"/>
    </xf>
    <xf numFmtId="0" fontId="20" fillId="18" borderId="0" applyNumberFormat="false" applyBorder="false" applyAlignment="false" applyProtection="false">
      <alignment vertical="center"/>
    </xf>
    <xf numFmtId="0" fontId="20" fillId="22" borderId="0" applyNumberFormat="false" applyBorder="false" applyAlignment="false" applyProtection="false">
      <alignment vertical="center"/>
    </xf>
    <xf numFmtId="0" fontId="24" fillId="7" borderId="0" applyNumberFormat="false" applyBorder="false" applyAlignment="false" applyProtection="false">
      <alignment vertical="center"/>
    </xf>
    <xf numFmtId="0" fontId="20" fillId="32" borderId="0" applyNumberFormat="false" applyBorder="false" applyAlignment="false" applyProtection="false">
      <alignment vertical="center"/>
    </xf>
    <xf numFmtId="0" fontId="31" fillId="0" borderId="27" applyNumberFormat="false" applyFill="false" applyAlignment="false" applyProtection="false">
      <alignment vertical="center"/>
    </xf>
    <xf numFmtId="0" fontId="24" fillId="34" borderId="0" applyNumberFormat="false" applyBorder="false" applyAlignment="false" applyProtection="false">
      <alignment vertical="center"/>
    </xf>
    <xf numFmtId="0" fontId="20" fillId="33" borderId="0" applyNumberFormat="false" applyBorder="false" applyAlignment="false" applyProtection="false">
      <alignment vertical="center"/>
    </xf>
    <xf numFmtId="0" fontId="20" fillId="31" borderId="0" applyNumberFormat="false" applyBorder="false" applyAlignment="false" applyProtection="false">
      <alignment vertical="center"/>
    </xf>
    <xf numFmtId="0" fontId="24" fillId="29" borderId="0" applyNumberFormat="false" applyBorder="false" applyAlignment="false" applyProtection="false">
      <alignment vertical="center"/>
    </xf>
    <xf numFmtId="0" fontId="24" fillId="28" borderId="0" applyNumberFormat="false" applyBorder="false" applyAlignment="false" applyProtection="false">
      <alignment vertical="center"/>
    </xf>
    <xf numFmtId="0" fontId="20" fillId="26" borderId="0" applyNumberFormat="false" applyBorder="false" applyAlignment="false" applyProtection="false">
      <alignment vertical="center"/>
    </xf>
    <xf numFmtId="0" fontId="24" fillId="25" borderId="0" applyNumberFormat="false" applyBorder="false" applyAlignment="false" applyProtection="false">
      <alignment vertical="center"/>
    </xf>
    <xf numFmtId="0" fontId="24" fillId="3" borderId="0" applyNumberFormat="false" applyBorder="false" applyAlignment="false" applyProtection="false">
      <alignment vertical="center"/>
    </xf>
    <xf numFmtId="0" fontId="20" fillId="14" borderId="0" applyNumberFormat="false" applyBorder="false" applyAlignment="false" applyProtection="false">
      <alignment vertical="center"/>
    </xf>
    <xf numFmtId="0" fontId="36" fillId="24" borderId="0" applyNumberFormat="false" applyBorder="false" applyAlignment="false" applyProtection="false">
      <alignment vertical="center"/>
    </xf>
    <xf numFmtId="0" fontId="20" fillId="27" borderId="0" applyNumberFormat="false" applyBorder="false" applyAlignment="false" applyProtection="false">
      <alignment vertical="center"/>
    </xf>
    <xf numFmtId="0" fontId="22" fillId="12" borderId="0" applyNumberFormat="false" applyBorder="false" applyAlignment="false" applyProtection="false">
      <alignment vertical="center"/>
    </xf>
    <xf numFmtId="0" fontId="24" fillId="23" borderId="0" applyNumberFormat="false" applyBorder="false" applyAlignment="false" applyProtection="false">
      <alignment vertical="center"/>
    </xf>
    <xf numFmtId="0" fontId="35" fillId="0" borderId="30" applyNumberFormat="false" applyFill="false" applyAlignment="false" applyProtection="false">
      <alignment vertical="center"/>
    </xf>
    <xf numFmtId="0" fontId="33" fillId="15" borderId="28" applyNumberFormat="false" applyAlignment="false" applyProtection="false">
      <alignment vertical="center"/>
    </xf>
    <xf numFmtId="44" fontId="0" fillId="0" borderId="0" applyFont="false" applyFill="false" applyBorder="false" applyAlignment="false" applyProtection="false">
      <alignment vertical="center"/>
    </xf>
    <xf numFmtId="0" fontId="24" fillId="19" borderId="0" applyNumberFormat="false" applyBorder="false" applyAlignment="false" applyProtection="false">
      <alignment vertical="center"/>
    </xf>
    <xf numFmtId="0" fontId="0" fillId="4" borderId="31" applyNumberFormat="false" applyFont="false" applyAlignment="false" applyProtection="false">
      <alignment vertical="center"/>
    </xf>
    <xf numFmtId="0" fontId="28" fillId="16" borderId="25" applyNumberFormat="false" applyAlignment="false" applyProtection="false">
      <alignment vertical="center"/>
    </xf>
    <xf numFmtId="0" fontId="34" fillId="0" borderId="0" applyNumberFormat="false" applyFill="false" applyBorder="false" applyAlignment="false" applyProtection="false">
      <alignment vertical="center"/>
    </xf>
    <xf numFmtId="0" fontId="27" fillId="15" borderId="25" applyNumberFormat="false" applyAlignment="false" applyProtection="false">
      <alignment vertical="center"/>
    </xf>
    <xf numFmtId="0" fontId="32" fillId="21" borderId="0" applyNumberFormat="false" applyBorder="false" applyAlignment="false" applyProtection="false">
      <alignment vertical="center"/>
    </xf>
    <xf numFmtId="0" fontId="34" fillId="0" borderId="29" applyNumberFormat="false" applyFill="false" applyAlignment="false" applyProtection="false">
      <alignment vertical="center"/>
    </xf>
    <xf numFmtId="0" fontId="26" fillId="0" borderId="0" applyNumberFormat="false" applyFill="false" applyBorder="false" applyAlignment="false" applyProtection="false">
      <alignment vertical="center"/>
    </xf>
    <xf numFmtId="0" fontId="25" fillId="0" borderId="24" applyNumberFormat="false" applyFill="false" applyAlignment="false" applyProtection="false">
      <alignment vertical="center"/>
    </xf>
    <xf numFmtId="177" fontId="0" fillId="0" borderId="0" applyFont="false" applyFill="false" applyBorder="false" applyAlignment="false" applyProtection="false">
      <alignment vertical="center"/>
    </xf>
    <xf numFmtId="0" fontId="24" fillId="13" borderId="0" applyNumberFormat="false" applyBorder="false" applyAlignment="false" applyProtection="false">
      <alignment vertical="center"/>
    </xf>
    <xf numFmtId="0" fontId="23"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37" fillId="0" borderId="0" applyNumberFormat="false" applyFill="false" applyBorder="false" applyAlignment="false" applyProtection="false">
      <alignment vertical="center"/>
    </xf>
    <xf numFmtId="0" fontId="21" fillId="0" borderId="0" applyNumberFormat="false" applyFill="false" applyBorder="false" applyAlignment="false" applyProtection="false">
      <alignment vertical="center"/>
    </xf>
    <xf numFmtId="0" fontId="29" fillId="0" borderId="24" applyNumberFormat="false" applyFill="false" applyAlignment="false" applyProtection="false">
      <alignment vertical="center"/>
    </xf>
    <xf numFmtId="178" fontId="0" fillId="0" borderId="0" applyFont="false" applyFill="false" applyBorder="false" applyAlignment="false" applyProtection="false">
      <alignment vertical="center"/>
    </xf>
    <xf numFmtId="0" fontId="30" fillId="20" borderId="26" applyNumberFormat="false" applyAlignment="false" applyProtection="false">
      <alignment vertical="center"/>
    </xf>
    <xf numFmtId="0" fontId="20" fillId="11"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19" fillId="0" borderId="0" applyNumberFormat="false" applyFill="false" applyBorder="false" applyAlignment="false" applyProtection="false">
      <alignment vertical="center"/>
    </xf>
  </cellStyleXfs>
  <cellXfs count="141">
    <xf numFmtId="0" fontId="0" fillId="0" borderId="0" xfId="0"/>
    <xf numFmtId="0" fontId="1" fillId="0" borderId="0" xfId="2" applyProtection="true">
      <protection locked="false"/>
    </xf>
    <xf numFmtId="0" fontId="2" fillId="0" borderId="0" xfId="2" applyFont="true" applyAlignment="true" applyProtection="true">
      <alignment horizontal="center"/>
    </xf>
    <xf numFmtId="0" fontId="2" fillId="0" borderId="0" xfId="2" applyFont="true" applyProtection="true"/>
    <xf numFmtId="0" fontId="1" fillId="0" borderId="0" xfId="2" applyProtection="true"/>
    <xf numFmtId="0" fontId="1" fillId="0" borderId="0" xfId="2" applyFont="true" applyProtection="true"/>
    <xf numFmtId="0" fontId="3" fillId="2" borderId="1" xfId="2" applyFont="true" applyFill="true" applyBorder="true" applyAlignment="true" applyProtection="true">
      <alignment horizontal="center" vertical="top" wrapText="true"/>
    </xf>
    <xf numFmtId="0" fontId="3" fillId="2" borderId="2" xfId="2" applyFont="true" applyFill="true" applyBorder="true" applyAlignment="true" applyProtection="true">
      <alignment horizontal="center" vertical="top" wrapText="true"/>
    </xf>
    <xf numFmtId="0" fontId="3" fillId="2" borderId="3" xfId="2" applyFont="true" applyFill="true" applyBorder="true" applyAlignment="true" applyProtection="true">
      <alignment horizontal="center" vertical="top" wrapText="true"/>
    </xf>
    <xf numFmtId="0" fontId="1" fillId="0" borderId="4" xfId="2" applyFont="true" applyBorder="true" applyAlignment="true" applyProtection="true">
      <alignment vertical="top" wrapText="true"/>
    </xf>
    <xf numFmtId="0" fontId="1" fillId="0" borderId="2" xfId="2" applyFont="true" applyBorder="true" applyAlignment="true" applyProtection="true">
      <alignment vertical="top" wrapText="true"/>
    </xf>
    <xf numFmtId="0" fontId="1" fillId="0" borderId="3" xfId="2" applyFont="true" applyBorder="true" applyAlignment="true" applyProtection="true">
      <alignment vertical="top" wrapText="true"/>
    </xf>
    <xf numFmtId="0" fontId="1" fillId="0" borderId="5" xfId="2" applyFont="true" applyBorder="true" applyAlignment="true" applyProtection="true">
      <alignment vertical="top" wrapText="true"/>
    </xf>
    <xf numFmtId="0" fontId="1" fillId="0" borderId="6" xfId="2" applyFont="true" applyBorder="true" applyAlignment="true" applyProtection="true">
      <alignment vertical="top" wrapText="true"/>
    </xf>
    <xf numFmtId="0" fontId="4" fillId="3" borderId="7" xfId="2" applyFont="true" applyFill="true" applyBorder="true" applyAlignment="true" applyProtection="true">
      <alignment vertical="top" wrapText="true"/>
    </xf>
    <xf numFmtId="0" fontId="1" fillId="0" borderId="7" xfId="2" applyFont="true" applyBorder="true" applyAlignment="true" applyProtection="true">
      <alignment vertical="top" wrapText="true"/>
      <protection locked="false"/>
    </xf>
    <xf numFmtId="0" fontId="3" fillId="2" borderId="8" xfId="2" applyFont="true" applyFill="true" applyBorder="true" applyAlignment="true" applyProtection="true">
      <alignment horizontal="center" vertical="top" wrapText="true"/>
    </xf>
    <xf numFmtId="0" fontId="1" fillId="0" borderId="8" xfId="2" applyFont="true" applyBorder="true" applyAlignment="true" applyProtection="true">
      <alignment vertical="top" wrapText="true"/>
    </xf>
    <xf numFmtId="0" fontId="1" fillId="0" borderId="9" xfId="1" applyFont="true" applyBorder="true" applyProtection="true">
      <protection locked="false"/>
    </xf>
    <xf numFmtId="0" fontId="5" fillId="0" borderId="0" xfId="1" applyFont="true" applyProtection="true"/>
    <xf numFmtId="0" fontId="1" fillId="0" borderId="0" xfId="1" applyFont="true" applyProtection="true"/>
    <xf numFmtId="0" fontId="1" fillId="0" borderId="0" xfId="1" applyFont="true" applyProtection="true">
      <protection locked="false"/>
    </xf>
    <xf numFmtId="0" fontId="1" fillId="0" borderId="0" xfId="1" applyFont="true" applyFill="true" applyProtection="true">
      <protection locked="false"/>
    </xf>
    <xf numFmtId="0" fontId="5" fillId="0" borderId="0" xfId="1" applyFont="true" applyProtection="true">
      <protection locked="false"/>
    </xf>
    <xf numFmtId="0" fontId="5" fillId="0" borderId="0" xfId="1" applyFont="true" applyAlignment="true" applyProtection="true">
      <alignment horizontal="center" vertical="center"/>
      <protection locked="false"/>
    </xf>
    <xf numFmtId="0" fontId="1" fillId="0" borderId="10" xfId="1" applyFont="true" applyBorder="true" applyProtection="true">
      <protection locked="false"/>
    </xf>
    <xf numFmtId="0" fontId="6" fillId="4" borderId="9" xfId="1" applyFont="true" applyFill="true" applyBorder="true" applyAlignment="true" applyProtection="true">
      <alignment vertical="center" wrapText="true"/>
      <protection locked="false"/>
    </xf>
    <xf numFmtId="0" fontId="1" fillId="4" borderId="9" xfId="1" applyFont="true" applyFill="true" applyBorder="true" applyAlignment="true" applyProtection="true">
      <alignment vertical="center" wrapText="true"/>
      <protection locked="false"/>
    </xf>
    <xf numFmtId="0" fontId="7" fillId="2" borderId="11" xfId="1" applyFont="true" applyFill="true" applyBorder="true" applyAlignment="true" applyProtection="true">
      <alignment horizontal="center" vertical="center"/>
    </xf>
    <xf numFmtId="0" fontId="7" fillId="2" borderId="0" xfId="1" applyFont="true" applyFill="true" applyBorder="true" applyAlignment="true" applyProtection="true">
      <alignment horizontal="center" vertical="center"/>
    </xf>
    <xf numFmtId="0" fontId="7" fillId="2" borderId="12" xfId="1" applyFont="true" applyFill="true" applyBorder="true" applyAlignment="true" applyProtection="true">
      <alignment horizontal="center" vertical="center"/>
    </xf>
    <xf numFmtId="0" fontId="3" fillId="5" borderId="5" xfId="1" applyFont="true" applyFill="true" applyBorder="true" applyAlignment="true" applyProtection="true">
      <alignment horizontal="center" vertical="center" wrapText="true"/>
    </xf>
    <xf numFmtId="0" fontId="3" fillId="5" borderId="1" xfId="1" applyFont="true" applyFill="true" applyBorder="true" applyAlignment="true" applyProtection="true">
      <alignment horizontal="center" vertical="center"/>
    </xf>
    <xf numFmtId="0" fontId="3" fillId="5" borderId="13" xfId="1" applyFont="true" applyFill="true" applyBorder="true" applyAlignment="true" applyProtection="true">
      <alignment horizontal="center" vertical="center"/>
    </xf>
    <xf numFmtId="0" fontId="4" fillId="3" borderId="2" xfId="1" applyFont="true" applyFill="true" applyBorder="true" applyAlignment="true" applyProtection="true">
      <alignment vertical="center"/>
      <protection locked="false"/>
    </xf>
    <xf numFmtId="0" fontId="4" fillId="3" borderId="3" xfId="1" applyFont="true" applyFill="true" applyBorder="true" applyAlignment="true" applyProtection="true">
      <alignment vertical="center"/>
      <protection locked="false"/>
    </xf>
    <xf numFmtId="0" fontId="1" fillId="0" borderId="1" xfId="1" applyFont="true" applyFill="true" applyBorder="true" applyAlignment="true" applyProtection="true">
      <alignment horizontal="center" vertical="center"/>
      <protection locked="false"/>
    </xf>
    <xf numFmtId="0" fontId="1" fillId="0" borderId="1" xfId="1" applyFont="true" applyBorder="true" applyAlignment="true" applyProtection="true">
      <alignment vertical="top" wrapText="true"/>
      <protection locked="false"/>
    </xf>
    <xf numFmtId="0" fontId="1" fillId="4" borderId="9" xfId="1" applyFont="true" applyFill="true" applyBorder="true" applyAlignment="true" applyProtection="true">
      <alignment horizontal="center" vertical="center" wrapText="true"/>
      <protection locked="false"/>
    </xf>
    <xf numFmtId="0" fontId="1" fillId="0" borderId="9" xfId="1" applyFont="true" applyBorder="true" applyAlignment="true" applyProtection="true">
      <alignment horizontal="center" vertical="center"/>
      <protection locked="false"/>
    </xf>
    <xf numFmtId="0" fontId="3" fillId="5" borderId="4" xfId="1" applyFont="true" applyFill="true" applyBorder="true" applyAlignment="true" applyProtection="true">
      <alignment horizontal="center" vertical="center"/>
    </xf>
    <xf numFmtId="0" fontId="3" fillId="5" borderId="0" xfId="1" applyFont="true" applyFill="true" applyBorder="true" applyAlignment="true" applyProtection="true">
      <alignment horizontal="center" vertical="center"/>
    </xf>
    <xf numFmtId="0" fontId="4" fillId="3" borderId="3" xfId="1" applyFont="true" applyFill="true" applyBorder="true" applyAlignment="true" applyProtection="true">
      <alignment horizontal="center" vertical="center"/>
      <protection locked="false"/>
    </xf>
    <xf numFmtId="0" fontId="4" fillId="3" borderId="8" xfId="1" applyFont="true" applyFill="true" applyBorder="true" applyAlignment="true" applyProtection="true">
      <alignment vertical="center"/>
      <protection locked="false"/>
    </xf>
    <xf numFmtId="0" fontId="1" fillId="0" borderId="1" xfId="1" applyFont="true" applyBorder="true" applyAlignment="true" applyProtection="true">
      <alignment horizontal="center" vertical="center" wrapText="true"/>
      <protection locked="false"/>
    </xf>
    <xf numFmtId="0" fontId="1" fillId="0" borderId="1" xfId="1" applyFont="true" applyBorder="true" applyAlignment="true" applyProtection="true">
      <alignment horizontal="center" vertical="top" wrapText="true"/>
      <protection locked="false"/>
    </xf>
    <xf numFmtId="0" fontId="4" fillId="6" borderId="14" xfId="1" applyFont="true" applyFill="true" applyBorder="true" applyAlignment="true" applyProtection="true">
      <alignment horizontal="center" vertical="center"/>
    </xf>
    <xf numFmtId="0" fontId="4" fillId="6" borderId="4" xfId="1" applyFont="true" applyFill="true" applyBorder="true" applyAlignment="true" applyProtection="true">
      <alignment horizontal="center" vertical="center"/>
    </xf>
    <xf numFmtId="0" fontId="4" fillId="6" borderId="0" xfId="1" applyFont="true" applyFill="true" applyBorder="true" applyAlignment="true" applyProtection="true">
      <alignment horizontal="center" vertical="center"/>
    </xf>
    <xf numFmtId="0" fontId="1" fillId="7" borderId="2" xfId="1" applyFont="true" applyFill="true" applyBorder="true" applyAlignment="true" applyProtection="true">
      <alignment horizontal="center" vertical="top" wrapText="true"/>
      <protection locked="false"/>
    </xf>
    <xf numFmtId="0" fontId="1" fillId="7" borderId="3" xfId="1" applyFont="true" applyFill="true" applyBorder="true" applyAlignment="true" applyProtection="true">
      <alignment horizontal="center" vertical="top" wrapText="true"/>
      <protection locked="false"/>
    </xf>
    <xf numFmtId="0" fontId="1" fillId="7" borderId="8" xfId="1" applyFont="true" applyFill="true" applyBorder="true" applyAlignment="true" applyProtection="true">
      <alignment horizontal="center" vertical="top" wrapText="true"/>
      <protection locked="false"/>
    </xf>
    <xf numFmtId="0" fontId="1" fillId="8" borderId="2" xfId="1" applyFont="true" applyFill="true" applyBorder="true" applyAlignment="true" applyProtection="true">
      <alignment horizontal="center"/>
      <protection locked="false"/>
    </xf>
    <xf numFmtId="0" fontId="1" fillId="8" borderId="3" xfId="1" applyFont="true" applyFill="true" applyBorder="true" applyAlignment="true" applyProtection="true">
      <alignment horizontal="center"/>
      <protection locked="false"/>
    </xf>
    <xf numFmtId="0" fontId="1" fillId="8" borderId="8" xfId="1" applyFont="true" applyFill="true" applyBorder="true" applyAlignment="true" applyProtection="true">
      <alignment horizontal="center"/>
      <protection locked="false"/>
    </xf>
    <xf numFmtId="0" fontId="1" fillId="0" borderId="1" xfId="1" applyFont="true" applyBorder="true" applyProtection="true">
      <protection locked="false"/>
    </xf>
    <xf numFmtId="0" fontId="1" fillId="3" borderId="2" xfId="1" applyFont="true" applyFill="true" applyBorder="true" applyAlignment="true" applyProtection="true">
      <alignment horizontal="center"/>
      <protection locked="false"/>
    </xf>
    <xf numFmtId="0" fontId="1" fillId="3" borderId="3" xfId="1" applyFont="true" applyFill="true" applyBorder="true" applyAlignment="true" applyProtection="true">
      <alignment horizontal="center"/>
      <protection locked="false"/>
    </xf>
    <xf numFmtId="0" fontId="1" fillId="3" borderId="8" xfId="1" applyFont="true" applyFill="true" applyBorder="true" applyAlignment="true" applyProtection="true">
      <alignment horizontal="center"/>
      <protection locked="false"/>
    </xf>
    <xf numFmtId="0" fontId="1" fillId="0" borderId="9" xfId="1" applyFont="true" applyBorder="true"/>
    <xf numFmtId="0" fontId="1" fillId="0" borderId="0" xfId="1" applyFont="true" applyBorder="true"/>
    <xf numFmtId="0" fontId="1" fillId="0" borderId="0" xfId="1" applyFont="true"/>
    <xf numFmtId="0" fontId="3" fillId="2" borderId="11" xfId="1" applyFont="true" applyFill="true" applyBorder="true" applyAlignment="true">
      <alignment horizontal="center"/>
    </xf>
    <xf numFmtId="0" fontId="3" fillId="2" borderId="12" xfId="1" applyFont="true" applyFill="true" applyBorder="true" applyAlignment="true">
      <alignment horizontal="center"/>
    </xf>
    <xf numFmtId="0" fontId="3" fillId="2" borderId="15" xfId="1" applyFont="true" applyFill="true" applyBorder="true" applyAlignment="true">
      <alignment horizontal="center"/>
    </xf>
    <xf numFmtId="0" fontId="1" fillId="9" borderId="16" xfId="1" applyFont="true" applyFill="true" applyBorder="true" applyAlignment="true">
      <alignment horizontal="center"/>
    </xf>
    <xf numFmtId="0" fontId="1" fillId="9" borderId="17" xfId="1" applyFont="true" applyFill="true" applyBorder="true" applyAlignment="true">
      <alignment horizontal="center"/>
    </xf>
    <xf numFmtId="0" fontId="4" fillId="0" borderId="18" xfId="1" applyFont="true" applyBorder="true" applyAlignment="true">
      <alignment horizontal="left"/>
    </xf>
    <xf numFmtId="0" fontId="1" fillId="0" borderId="19" xfId="1" applyFont="true" applyBorder="true" applyAlignment="true">
      <alignment horizontal="left"/>
    </xf>
    <xf numFmtId="0" fontId="4" fillId="0" borderId="18" xfId="1" applyFont="true" applyBorder="true" applyAlignment="true">
      <alignment horizontal="right"/>
    </xf>
    <xf numFmtId="0" fontId="1" fillId="4" borderId="20" xfId="1" applyFont="true" applyFill="true" applyBorder="true" applyAlignment="true" applyProtection="true">
      <alignment horizontal="center"/>
      <protection locked="false"/>
    </xf>
    <xf numFmtId="0" fontId="8" fillId="3" borderId="18" xfId="1" applyFont="true" applyFill="true" applyBorder="true" applyAlignment="true">
      <alignment horizontal="left" vertical="center"/>
    </xf>
    <xf numFmtId="0" fontId="8" fillId="3" borderId="19" xfId="1" applyFont="true" applyFill="true" applyBorder="true" applyAlignment="true">
      <alignment horizontal="left" vertical="center"/>
    </xf>
    <xf numFmtId="0" fontId="1" fillId="4" borderId="16" xfId="1" applyFont="true" applyFill="true" applyBorder="true" applyAlignment="true" applyProtection="true">
      <alignment horizontal="left" vertical="top" wrapText="true"/>
      <protection locked="false"/>
    </xf>
    <xf numFmtId="0" fontId="1" fillId="4" borderId="17" xfId="1" applyFont="true" applyFill="true" applyBorder="true" applyAlignment="true" applyProtection="true">
      <alignment horizontal="left" vertical="top" wrapText="true"/>
      <protection locked="false"/>
    </xf>
    <xf numFmtId="0" fontId="1" fillId="4" borderId="21" xfId="1" applyFont="true" applyFill="true" applyBorder="true" applyAlignment="true" applyProtection="true">
      <alignment horizontal="left" vertical="top" wrapText="true"/>
      <protection locked="false"/>
    </xf>
    <xf numFmtId="0" fontId="8" fillId="3" borderId="0" xfId="1" applyFont="true" applyFill="true" applyBorder="true" applyAlignment="true">
      <alignment horizontal="left" vertical="center"/>
    </xf>
    <xf numFmtId="0" fontId="8" fillId="3" borderId="16" xfId="1" applyFont="true" applyFill="true" applyBorder="true" applyAlignment="true">
      <alignment horizontal="left" vertical="center"/>
    </xf>
    <xf numFmtId="0" fontId="8" fillId="3" borderId="17" xfId="1" applyFont="true" applyFill="true" applyBorder="true" applyAlignment="true">
      <alignment horizontal="left" vertical="center"/>
    </xf>
    <xf numFmtId="0" fontId="8" fillId="3" borderId="21" xfId="1" applyFont="true" applyFill="true" applyBorder="true" applyAlignment="true">
      <alignment horizontal="left" vertical="center"/>
    </xf>
    <xf numFmtId="0" fontId="1" fillId="0" borderId="16" xfId="1" applyFont="true" applyBorder="true" applyAlignment="true">
      <alignment horizontal="left" wrapText="true"/>
    </xf>
    <xf numFmtId="0" fontId="1" fillId="0" borderId="17" xfId="1" applyFont="true" applyBorder="true" applyAlignment="true">
      <alignment horizontal="left" wrapText="true"/>
    </xf>
    <xf numFmtId="0" fontId="1" fillId="0" borderId="21" xfId="1" applyFont="true" applyBorder="true" applyAlignment="true">
      <alignment horizontal="left" wrapText="true"/>
    </xf>
    <xf numFmtId="0" fontId="9" fillId="0" borderId="16" xfId="1" applyFont="true" applyBorder="true" applyAlignment="true">
      <alignment horizontal="left" vertical="top" wrapText="true"/>
    </xf>
    <xf numFmtId="0" fontId="1" fillId="0" borderId="17" xfId="1" applyFont="true" applyBorder="true" applyAlignment="true">
      <alignment horizontal="left" vertical="top" wrapText="true"/>
    </xf>
    <xf numFmtId="0" fontId="1" fillId="0" borderId="21" xfId="1" applyFont="true" applyBorder="true" applyAlignment="true">
      <alignment horizontal="left" vertical="top" wrapText="true"/>
    </xf>
    <xf numFmtId="0" fontId="10" fillId="9" borderId="0" xfId="1" applyFont="true" applyFill="true" applyAlignment="true">
      <alignment vertical="top"/>
    </xf>
    <xf numFmtId="0" fontId="1" fillId="9" borderId="0" xfId="1" applyFill="true" applyBorder="true"/>
    <xf numFmtId="0" fontId="1" fillId="9" borderId="0" xfId="1" applyFill="true"/>
    <xf numFmtId="0" fontId="1" fillId="9" borderId="0" xfId="1" applyFont="true" applyFill="true"/>
    <xf numFmtId="0" fontId="1" fillId="9" borderId="0" xfId="1" applyFill="true" applyAlignment="true">
      <alignment horizontal="center"/>
    </xf>
    <xf numFmtId="0" fontId="11" fillId="9" borderId="0" xfId="1" applyFont="true" applyFill="true" applyBorder="true"/>
    <xf numFmtId="0" fontId="11" fillId="9" borderId="18" xfId="1" applyFont="true" applyFill="true" applyBorder="true"/>
    <xf numFmtId="0" fontId="11" fillId="9" borderId="19" xfId="1" applyFont="true" applyFill="true" applyBorder="true"/>
    <xf numFmtId="0" fontId="1" fillId="9" borderId="19" xfId="1" applyFill="true" applyBorder="true"/>
    <xf numFmtId="0" fontId="11" fillId="9" borderId="22" xfId="1" applyFont="true" applyFill="true" applyBorder="true"/>
    <xf numFmtId="0" fontId="12" fillId="9" borderId="22" xfId="1" applyFont="true" applyFill="true" applyBorder="true" applyAlignment="true">
      <alignment horizontal="center" vertical="center" wrapText="true"/>
    </xf>
    <xf numFmtId="0" fontId="12" fillId="9" borderId="0" xfId="1" applyFont="true" applyFill="true" applyBorder="true" applyAlignment="true">
      <alignment horizontal="center" vertical="center" wrapText="true"/>
    </xf>
    <xf numFmtId="0" fontId="12" fillId="4" borderId="22" xfId="1" applyFont="true" applyFill="true" applyBorder="true" applyAlignment="true" applyProtection="true">
      <alignment horizontal="center" vertical="center" wrapText="true"/>
      <protection locked="false"/>
    </xf>
    <xf numFmtId="0" fontId="12" fillId="4" borderId="0" xfId="1" applyFont="true" applyFill="true" applyBorder="true" applyAlignment="true" applyProtection="true">
      <alignment horizontal="center" vertical="center" wrapText="true"/>
      <protection locked="false"/>
    </xf>
    <xf numFmtId="0" fontId="13" fillId="9" borderId="22" xfId="1" applyFont="true" applyFill="true" applyBorder="true" applyAlignment="true">
      <alignment horizontal="center" vertical="center" wrapText="true"/>
    </xf>
    <xf numFmtId="0" fontId="13" fillId="9" borderId="0" xfId="1" applyFont="true" applyFill="true" applyBorder="true" applyAlignment="true">
      <alignment horizontal="center" vertical="center" wrapText="true"/>
    </xf>
    <xf numFmtId="0" fontId="14" fillId="9" borderId="22" xfId="1" applyFont="true" applyFill="true" applyBorder="true" applyAlignment="true">
      <alignment horizontal="center" vertical="center" wrapText="true"/>
    </xf>
    <xf numFmtId="0" fontId="14" fillId="9" borderId="0" xfId="1" applyFont="true" applyFill="true" applyBorder="true" applyAlignment="true">
      <alignment horizontal="center" vertical="center" wrapText="true"/>
    </xf>
    <xf numFmtId="0" fontId="1" fillId="9" borderId="22" xfId="1" applyFill="true" applyBorder="true" applyAlignment="true">
      <alignment horizontal="center"/>
    </xf>
    <xf numFmtId="0" fontId="1" fillId="9" borderId="0" xfId="1" applyFill="true" applyBorder="true" applyAlignment="true">
      <alignment horizontal="center"/>
    </xf>
    <xf numFmtId="0" fontId="1" fillId="9" borderId="22" xfId="1" applyFill="true" applyBorder="true"/>
    <xf numFmtId="0" fontId="1" fillId="9" borderId="0" xfId="1" applyFont="true" applyFill="true" applyBorder="true"/>
    <xf numFmtId="0" fontId="15" fillId="9" borderId="22" xfId="1" applyFont="true" applyFill="true" applyBorder="true" applyAlignment="true">
      <alignment horizontal="left"/>
    </xf>
    <xf numFmtId="0" fontId="1" fillId="9" borderId="0" xfId="1" applyFill="true" applyBorder="true" applyAlignment="true">
      <alignment horizontal="left"/>
    </xf>
    <xf numFmtId="49" fontId="16" fillId="10" borderId="1" xfId="1" applyNumberFormat="true" applyFont="true" applyFill="true" applyBorder="true" applyAlignment="true">
      <alignment horizontal="center" vertical="center" wrapText="true"/>
    </xf>
    <xf numFmtId="0" fontId="4" fillId="10" borderId="1" xfId="1" applyFont="true" applyFill="true" applyBorder="true" applyAlignment="true">
      <alignment horizontal="justify" vertical="center" wrapText="true"/>
    </xf>
    <xf numFmtId="0" fontId="1" fillId="4" borderId="1" xfId="1" applyFont="true" applyFill="true" applyBorder="true" applyAlignment="true" applyProtection="true">
      <alignment horizontal="center" vertical="center" wrapText="true"/>
      <protection locked="false"/>
    </xf>
    <xf numFmtId="0" fontId="1" fillId="4" borderId="1" xfId="1" applyFont="true" applyFill="true" applyBorder="true" applyAlignment="true" applyProtection="true">
      <alignment horizontal="justify" vertical="center" wrapText="true"/>
      <protection locked="false"/>
    </xf>
    <xf numFmtId="176" fontId="1" fillId="4" borderId="1" xfId="1" applyNumberFormat="true" applyFont="true" applyFill="true" applyBorder="true" applyAlignment="true" applyProtection="true">
      <alignment horizontal="justify" vertical="center" wrapText="true"/>
      <protection locked="false"/>
    </xf>
    <xf numFmtId="0" fontId="10" fillId="9" borderId="0" xfId="1" applyFont="true" applyFill="true" applyBorder="true" applyAlignment="true">
      <alignment vertical="top"/>
    </xf>
    <xf numFmtId="58" fontId="10" fillId="9" borderId="0" xfId="1" applyNumberFormat="true" applyFont="true" applyFill="true" applyBorder="true" applyAlignment="true">
      <alignment horizontal="left"/>
    </xf>
    <xf numFmtId="0" fontId="4" fillId="9" borderId="22" xfId="1" applyFont="true" applyFill="true" applyBorder="true"/>
    <xf numFmtId="0" fontId="4" fillId="9" borderId="0" xfId="1" applyFont="true" applyFill="true" applyBorder="true"/>
    <xf numFmtId="0" fontId="10" fillId="9" borderId="0" xfId="1" applyFont="true" applyFill="true" applyBorder="true" applyAlignment="true">
      <alignment horizontal="center"/>
    </xf>
    <xf numFmtId="0" fontId="1" fillId="9" borderId="0" xfId="1" applyFont="true" applyFill="true" applyBorder="true" applyAlignment="true">
      <alignment horizontal="center"/>
    </xf>
    <xf numFmtId="0" fontId="17" fillId="9" borderId="11" xfId="1" applyFont="true" applyFill="true" applyBorder="true"/>
    <xf numFmtId="0" fontId="4" fillId="9" borderId="12" xfId="1" applyFont="true" applyFill="true" applyBorder="true"/>
    <xf numFmtId="0" fontId="1" fillId="9" borderId="12" xfId="1" applyFill="true" applyBorder="true"/>
    <xf numFmtId="0" fontId="18" fillId="9" borderId="0" xfId="1" applyFont="true" applyFill="true" applyAlignment="true">
      <alignment vertical="top"/>
    </xf>
    <xf numFmtId="0" fontId="4" fillId="9" borderId="0" xfId="1" applyFont="true" applyFill="true" applyAlignment="true">
      <alignment vertical="top"/>
    </xf>
    <xf numFmtId="0" fontId="4" fillId="9" borderId="0" xfId="1" applyFont="true" applyFill="true"/>
    <xf numFmtId="0" fontId="10" fillId="9" borderId="0" xfId="1" applyFont="true" applyFill="true"/>
    <xf numFmtId="0" fontId="1" fillId="9" borderId="20" xfId="1" applyFill="true" applyBorder="true" applyAlignment="true">
      <alignment horizontal="center"/>
    </xf>
    <xf numFmtId="0" fontId="1" fillId="9" borderId="23" xfId="1" applyFill="true" applyBorder="true" applyAlignment="true">
      <alignment horizontal="center"/>
    </xf>
    <xf numFmtId="0" fontId="12" fillId="9" borderId="23" xfId="1" applyFont="true" applyFill="true" applyBorder="true" applyAlignment="true">
      <alignment horizontal="center" vertical="center" wrapText="true"/>
    </xf>
    <xf numFmtId="0" fontId="12" fillId="4" borderId="23" xfId="1" applyFont="true" applyFill="true" applyBorder="true" applyAlignment="true" applyProtection="true">
      <alignment horizontal="center" vertical="center" wrapText="true"/>
      <protection locked="false"/>
    </xf>
    <xf numFmtId="0" fontId="13" fillId="9" borderId="23" xfId="1" applyFont="true" applyFill="true" applyBorder="true" applyAlignment="true">
      <alignment horizontal="center" vertical="center" wrapText="true"/>
    </xf>
    <xf numFmtId="0" fontId="14" fillId="9" borderId="23" xfId="1" applyFont="true" applyFill="true" applyBorder="true" applyAlignment="true">
      <alignment horizontal="center" vertical="center" wrapText="true"/>
    </xf>
    <xf numFmtId="0" fontId="1" fillId="9" borderId="23" xfId="1" applyFill="true" applyBorder="true"/>
    <xf numFmtId="0" fontId="1" fillId="9" borderId="23" xfId="1" applyFill="true" applyBorder="true" applyAlignment="true">
      <alignment horizontal="left"/>
    </xf>
    <xf numFmtId="0" fontId="1" fillId="0" borderId="0" xfId="1"/>
    <xf numFmtId="0" fontId="10" fillId="9" borderId="23" xfId="1" applyFont="true" applyFill="true" applyBorder="true" applyAlignment="true">
      <alignment horizontal="center" vertical="top"/>
    </xf>
    <xf numFmtId="0" fontId="1" fillId="9" borderId="23" xfId="1" applyFont="true" applyFill="true" applyBorder="true" applyAlignment="true">
      <alignment horizontal="center"/>
    </xf>
    <xf numFmtId="0" fontId="17" fillId="9" borderId="12" xfId="1" applyFont="true" applyFill="true" applyBorder="true"/>
    <xf numFmtId="0" fontId="1" fillId="9" borderId="15" xfId="1" applyFill="true" applyBorder="true" applyAlignment="true">
      <alignment horizontal="center"/>
    </xf>
  </cellXfs>
  <cellStyles count="51">
    <cellStyle name="Normal" xfId="0" builtinId="0"/>
    <cellStyle name="Normal 2" xfId="1"/>
    <cellStyle name="Normal 2 2" xfId="2"/>
    <cellStyle name="60% - Accent6" xfId="3" builtinId="52"/>
    <cellStyle name="40% - Accent6" xfId="4" builtinId="51"/>
    <cellStyle name="60% - Accent5" xfId="5" builtinId="48"/>
    <cellStyle name="Accent6" xfId="6" builtinId="49"/>
    <cellStyle name="40% - Accent5" xfId="7" builtinId="47"/>
    <cellStyle name="20% - Accent5" xfId="8" builtinId="46"/>
    <cellStyle name="60% - Accent4" xfId="9" builtinId="44"/>
    <cellStyle name="Accent5" xfId="10" builtinId="45"/>
    <cellStyle name="40% - Accent4" xfId="11" builtinId="43"/>
    <cellStyle name="Accent4" xfId="12" builtinId="41"/>
    <cellStyle name="Linked Cell" xfId="13" builtinId="24"/>
    <cellStyle name="40% - Accent3" xfId="14" builtinId="39"/>
    <cellStyle name="60% - Accent2" xfId="15" builtinId="36"/>
    <cellStyle name="Accent3" xfId="16" builtinId="37"/>
    <cellStyle name="40% - Accent2" xfId="17" builtinId="35"/>
    <cellStyle name="20% - Accent2" xfId="18" builtinId="34"/>
    <cellStyle name="Accent2" xfId="19" builtinId="33"/>
    <cellStyle name="40% - Accent1" xfId="20" builtinId="31"/>
    <cellStyle name="20% - Accent1" xfId="21" builtinId="30"/>
    <cellStyle name="Accent1" xfId="22" builtinId="29"/>
    <cellStyle name="Neutral" xfId="23" builtinId="28"/>
    <cellStyle name="60% - Accent1" xfId="24" builtinId="32"/>
    <cellStyle name="Bad" xfId="25" builtinId="27"/>
    <cellStyle name="20% - Accent4" xfId="26" builtinId="42"/>
    <cellStyle name="Total" xfId="27" builtinId="25"/>
    <cellStyle name="Output" xfId="28" builtinId="21"/>
    <cellStyle name="Currency" xfId="29" builtinId="4"/>
    <cellStyle name="20% - Accent3" xfId="30" builtinId="38"/>
    <cellStyle name="Note" xfId="31" builtinId="10"/>
    <cellStyle name="Input" xfId="32" builtinId="20"/>
    <cellStyle name="Heading 4" xfId="33" builtinId="19"/>
    <cellStyle name="Calculation" xfId="34" builtinId="22"/>
    <cellStyle name="Good" xfId="35" builtinId="26"/>
    <cellStyle name="Heading 3" xfId="36" builtinId="18"/>
    <cellStyle name="CExplanatory Text" xfId="37" builtinId="53"/>
    <cellStyle name="Heading 1" xfId="38" builtinId="16"/>
    <cellStyle name="Comma [0]" xfId="39" builtinId="6"/>
    <cellStyle name="20% - Accent6" xfId="40" builtinId="50"/>
    <cellStyle name="Title" xfId="41" builtinId="15"/>
    <cellStyle name="Currency [0]" xfId="42" builtinId="7"/>
    <cellStyle name="Warning Text" xfId="43" builtinId="11"/>
    <cellStyle name="Followed Hyperlink" xfId="44" builtinId="9"/>
    <cellStyle name="Heading 2" xfId="45" builtinId="17"/>
    <cellStyle name="Comma" xfId="46" builtinId="3"/>
    <cellStyle name="Check Cell" xfId="47" builtinId="23"/>
    <cellStyle name="60% - Accent3" xfId="48" builtinId="40"/>
    <cellStyle name="Percent" xfId="49" builtinId="5"/>
    <cellStyle name="Hyperlink" xfId="50" builtinId="8"/>
  </cellStyles>
  <tableStyles count="0" defaultTableStyle="TableStyleMedium2" defaultPivotStyle="PivotStyleLight16"/>
  <colors>
    <mruColors>
      <color rgb="00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externalLink" Target="externalLinks/externalLink4.xml"/><Relationship Id="rId7" Type="http://schemas.openxmlformats.org/officeDocument/2006/relationships/externalLink" Target="externalLinks/externalLink3.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NULL"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104775</xdr:colOff>
      <xdr:row>1</xdr:row>
      <xdr:rowOff>219075</xdr:rowOff>
    </xdr:from>
    <xdr:to>
      <xdr:col>7</xdr:col>
      <xdr:colOff>0</xdr:colOff>
      <xdr:row>2</xdr:row>
      <xdr:rowOff>219075</xdr:rowOff>
    </xdr:to>
    <xdr:sp>
      <xdr:nvSpPr>
        <xdr:cNvPr id="2" name="Text Box 1"/>
        <xdr:cNvSpPr txBox="true">
          <a:spLocks noChangeArrowheads="true"/>
        </xdr:cNvSpPr>
      </xdr:nvSpPr>
      <xdr:spPr>
        <a:xfrm>
          <a:off x="1288415" y="457200"/>
          <a:ext cx="94875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3" name="Line 3"/>
        <xdr:cNvSpPr>
          <a:spLocks noChangeShapeType="true"/>
        </xdr:cNvSpPr>
      </xdr:nvSpPr>
      <xdr:spPr>
        <a:xfrm>
          <a:off x="435610" y="4381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4" name="Line 4"/>
        <xdr:cNvSpPr>
          <a:spLocks noChangeShapeType="true"/>
        </xdr:cNvSpPr>
      </xdr:nvSpPr>
      <xdr:spPr>
        <a:xfrm>
          <a:off x="435610" y="6667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xdr:nvSpPr>
        <xdr:cNvPr id="6" name="Text Box 6"/>
        <xdr:cNvSpPr txBox="true">
          <a:spLocks noChangeArrowheads="true"/>
        </xdr:cNvSpPr>
      </xdr:nvSpPr>
      <xdr:spPr>
        <a:xfrm>
          <a:off x="3661410" y="7402830"/>
          <a:ext cx="402209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7" name="Text Box 7"/>
        <xdr:cNvSpPr txBox="true">
          <a:spLocks noChangeArrowheads="true"/>
        </xdr:cNvSpPr>
      </xdr:nvSpPr>
      <xdr:spPr>
        <a:xfrm>
          <a:off x="1288415" y="457200"/>
          <a:ext cx="94875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8" name="Line 9"/>
        <xdr:cNvSpPr>
          <a:spLocks noChangeShapeType="true"/>
        </xdr:cNvSpPr>
      </xdr:nvSpPr>
      <xdr:spPr>
        <a:xfrm>
          <a:off x="435610" y="4381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9" name="Line 10"/>
        <xdr:cNvSpPr>
          <a:spLocks noChangeShapeType="true"/>
        </xdr:cNvSpPr>
      </xdr:nvSpPr>
      <xdr:spPr>
        <a:xfrm>
          <a:off x="435610" y="6667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1" name="Text Box 13"/>
        <xdr:cNvSpPr txBox="true">
          <a:spLocks noChangeArrowheads="true"/>
        </xdr:cNvSpPr>
      </xdr:nvSpPr>
      <xdr:spPr>
        <a:xfrm>
          <a:off x="1288415" y="457200"/>
          <a:ext cx="94875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12" name="Line 15"/>
        <xdr:cNvSpPr>
          <a:spLocks noChangeShapeType="true"/>
        </xdr:cNvSpPr>
      </xdr:nvSpPr>
      <xdr:spPr>
        <a:xfrm>
          <a:off x="435610" y="4381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3" name="Line 16"/>
        <xdr:cNvSpPr>
          <a:spLocks noChangeShapeType="true"/>
        </xdr:cNvSpPr>
      </xdr:nvSpPr>
      <xdr:spPr>
        <a:xfrm>
          <a:off x="435610" y="6667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5" name="Text Box 19"/>
        <xdr:cNvSpPr txBox="true">
          <a:spLocks noChangeArrowheads="true"/>
        </xdr:cNvSpPr>
      </xdr:nvSpPr>
      <xdr:spPr>
        <a:xfrm>
          <a:off x="1288415" y="457200"/>
          <a:ext cx="94875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true" noChangeArrowheads="true"/>
        </xdr:cNvPicPr>
      </xdr:nvPicPr>
      <xdr:blipFill>
        <a:blip r:embed="rId1">
          <a:extLst>
            <a:ext uri="{28A0092B-C50C-407E-A947-70E740481C1C}">
              <a14:useLocalDpi xmlns:a14="http://schemas.microsoft.com/office/drawing/2010/main" val="false"/>
            </a:ext>
          </a:extLst>
        </a:blip>
        <a:srcRect l="52499" b="83333"/>
        <a:stretch>
          <a:fillRect/>
        </a:stretch>
      </xdr:blipFill>
      <xdr:spPr>
        <a:xfrm>
          <a:off x="749935" y="3771900"/>
          <a:ext cx="917321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xdr:nvSpPr>
        <xdr:cNvPr id="17" name="Line 21"/>
        <xdr:cNvSpPr>
          <a:spLocks noChangeShapeType="true"/>
        </xdr:cNvSpPr>
      </xdr:nvSpPr>
      <xdr:spPr>
        <a:xfrm>
          <a:off x="435610" y="4381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8" name="Line 22"/>
        <xdr:cNvSpPr>
          <a:spLocks noChangeShapeType="true"/>
        </xdr:cNvSpPr>
      </xdr:nvSpPr>
      <xdr:spPr>
        <a:xfrm>
          <a:off x="435610" y="6667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190500</xdr:colOff>
      <xdr:row>1</xdr:row>
      <xdr:rowOff>190500</xdr:rowOff>
    </xdr:from>
    <xdr:to>
      <xdr:col>2</xdr:col>
      <xdr:colOff>736392</xdr:colOff>
      <xdr:row>3</xdr:row>
      <xdr:rowOff>28575</xdr:rowOff>
    </xdr:to>
    <xdr:pic>
      <xdr:nvPicPr>
        <xdr:cNvPr id="21" name="Picture 1" descr="cid:image001.png@01D5D50E.B865DEC0"/>
        <xdr:cNvPicPr>
          <a:picLocks noChangeAspect="true" noChangeArrowheads="true"/>
        </xdr:cNvPicPr>
      </xdr:nvPicPr>
      <xdr:blipFill>
        <a:blip r:embed="rId2" r:link="rId3">
          <a:extLst>
            <a:ext uri="{28A0092B-C50C-407E-A947-70E740481C1C}">
              <a14:useLocalDpi xmlns:a14="http://schemas.microsoft.com/office/drawing/2010/main" val="false"/>
            </a:ext>
          </a:extLst>
        </a:blip>
        <a:srcRect/>
        <a:stretch>
          <a:fillRect/>
        </a:stretch>
      </xdr:blipFill>
      <xdr:spPr>
        <a:xfrm>
          <a:off x="626110" y="428625"/>
          <a:ext cx="129349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66675</xdr:rowOff>
    </xdr:from>
    <xdr:to>
      <xdr:col>0</xdr:col>
      <xdr:colOff>1069767</xdr:colOff>
      <xdr:row>0</xdr:row>
      <xdr:rowOff>361950</xdr:rowOff>
    </xdr:to>
    <xdr:pic>
      <xdr:nvPicPr>
        <xdr:cNvPr id="3" name="Picture 1" descr="cid:image001.png@01D5D50E.B865DEC0"/>
        <xdr:cNvPicPr>
          <a:picLocks noChangeAspect="true" noChangeArrowheads="true"/>
        </xdr:cNvPicPr>
      </xdr:nvPicPr>
      <xdr:blipFill>
        <a:blip r:embed="rId1" r:link="rId2">
          <a:extLst>
            <a:ext uri="{28A0092B-C50C-407E-A947-70E740481C1C}">
              <a14:useLocalDpi xmlns:a14="http://schemas.microsoft.com/office/drawing/2010/main" val="false"/>
            </a:ext>
          </a:extLst>
        </a:blip>
        <a:srcRect/>
        <a:stretch>
          <a:fillRect/>
        </a:stretch>
      </xdr:blipFill>
      <xdr:spPr>
        <a:xfrm>
          <a:off x="0" y="66675"/>
          <a:ext cx="106934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9525</xdr:colOff>
      <xdr:row>0</xdr:row>
      <xdr:rowOff>85725</xdr:rowOff>
    </xdr:from>
    <xdr:to>
      <xdr:col>0</xdr:col>
      <xdr:colOff>952500</xdr:colOff>
      <xdr:row>0</xdr:row>
      <xdr:rowOff>381000</xdr:rowOff>
    </xdr:to>
    <xdr:pic>
      <xdr:nvPicPr>
        <xdr:cNvPr id="3" name="Picture 1" descr="cid:image001.png@01D5D50E.B865DEC0"/>
        <xdr:cNvPicPr>
          <a:picLocks noChangeAspect="true" noChangeArrowheads="true"/>
        </xdr:cNvPicPr>
      </xdr:nvPicPr>
      <xdr:blipFill>
        <a:blip r:embed="rId1" r:link="rId2">
          <a:extLst>
            <a:ext uri="{28A0092B-C50C-407E-A947-70E740481C1C}">
              <a14:useLocalDpi xmlns:a14="http://schemas.microsoft.com/office/drawing/2010/main" val="false"/>
            </a:ext>
          </a:extLst>
        </a:blip>
        <a:srcRect/>
        <a:stretch>
          <a:fillRect/>
        </a:stretch>
      </xdr:blipFill>
      <xdr:spPr>
        <a:xfrm>
          <a:off x="9525" y="85725"/>
          <a:ext cx="94297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Pcp31297/sw dfss/WINDOWS/TEMP/docs2/6SIGMA/CLASS/gb 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tdlsqaa/Quality/Documents and 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tdlsqaa/Quality/Documents and Settings/105557/Desktop/QTDM-SCMPL.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5"/>
  <sheetViews>
    <sheetView topLeftCell="A15" workbookViewId="0">
      <selection activeCell="D27" sqref="D27"/>
    </sheetView>
  </sheetViews>
  <sheetFormatPr defaultColWidth="9.85333333333333" defaultRowHeight="12.75" outlineLevelCol="7"/>
  <cols>
    <col min="1" max="1" width="4.57333333333333" style="87" customWidth="true"/>
    <col min="2" max="2" width="7.85333333333333" style="88" customWidth="true"/>
    <col min="3" max="3" width="20.7133333333333" style="89" customWidth="true"/>
    <col min="4" max="6" width="20.7133333333333" style="88" customWidth="true"/>
    <col min="7" max="7" width="17.8533333333333" style="90" customWidth="true"/>
    <col min="8" max="16384" width="9.85333333333333" style="88"/>
  </cols>
  <sheetData>
    <row r="1" ht="18.75" spans="2:7">
      <c r="B1" s="91"/>
      <c r="C1" s="91"/>
      <c r="D1" s="87"/>
      <c r="E1" s="87"/>
      <c r="F1" s="87"/>
      <c r="G1" s="105"/>
    </row>
    <row r="2" ht="18" spans="2:7">
      <c r="B2" s="92"/>
      <c r="C2" s="93"/>
      <c r="D2" s="94"/>
      <c r="E2" s="94"/>
      <c r="F2" s="94"/>
      <c r="G2" s="128"/>
    </row>
    <row r="3" ht="18" spans="2:7">
      <c r="B3" s="95"/>
      <c r="C3" s="91"/>
      <c r="D3" s="87"/>
      <c r="E3" s="87"/>
      <c r="F3" s="87"/>
      <c r="G3" s="129"/>
    </row>
    <row r="4" ht="18" spans="2:7">
      <c r="B4" s="95"/>
      <c r="C4" s="91"/>
      <c r="D4" s="87"/>
      <c r="E4" s="87"/>
      <c r="F4" s="87"/>
      <c r="G4" s="129"/>
    </row>
    <row r="5" ht="18" spans="2:7">
      <c r="B5" s="95"/>
      <c r="C5" s="91"/>
      <c r="D5" s="87"/>
      <c r="E5" s="87"/>
      <c r="F5" s="87"/>
      <c r="G5" s="129"/>
    </row>
    <row r="6" ht="20.25" customHeight="true" spans="2:7">
      <c r="B6" s="96"/>
      <c r="C6" s="97"/>
      <c r="D6" s="97"/>
      <c r="E6" s="97"/>
      <c r="F6" s="97"/>
      <c r="G6" s="130"/>
    </row>
    <row r="7" ht="21" customHeight="true" spans="2:7">
      <c r="B7" s="96"/>
      <c r="C7" s="97"/>
      <c r="D7" s="97"/>
      <c r="E7" s="97"/>
      <c r="F7" s="97"/>
      <c r="G7" s="130"/>
    </row>
    <row r="8" ht="29.25" customHeight="true" spans="2:7">
      <c r="B8" s="98" t="s">
        <v>0</v>
      </c>
      <c r="C8" s="99"/>
      <c r="D8" s="99"/>
      <c r="E8" s="99"/>
      <c r="F8" s="99"/>
      <c r="G8" s="131"/>
    </row>
    <row r="9" ht="29.25" customHeight="true" spans="2:7">
      <c r="B9" s="98"/>
      <c r="C9" s="99"/>
      <c r="D9" s="99"/>
      <c r="E9" s="99"/>
      <c r="F9" s="99"/>
      <c r="G9" s="131"/>
    </row>
    <row r="10" ht="55.5" customHeight="true" spans="2:7">
      <c r="B10" s="96" t="s">
        <v>1</v>
      </c>
      <c r="C10" s="97"/>
      <c r="D10" s="97"/>
      <c r="E10" s="97"/>
      <c r="F10" s="97"/>
      <c r="G10" s="130"/>
    </row>
    <row r="11" ht="18.75" customHeight="true" spans="2:7">
      <c r="B11" s="100"/>
      <c r="C11" s="101"/>
      <c r="D11" s="101"/>
      <c r="E11" s="101"/>
      <c r="F11" s="101"/>
      <c r="G11" s="132"/>
    </row>
    <row r="12" ht="21" spans="2:7">
      <c r="B12" s="102"/>
      <c r="C12" s="103"/>
      <c r="D12" s="103"/>
      <c r="E12" s="103"/>
      <c r="F12" s="103"/>
      <c r="G12" s="133"/>
    </row>
    <row r="13" spans="2:7">
      <c r="B13" s="104"/>
      <c r="C13" s="105"/>
      <c r="D13" s="105"/>
      <c r="E13" s="105"/>
      <c r="F13" s="105"/>
      <c r="G13" s="134"/>
    </row>
    <row r="14" spans="2:7">
      <c r="B14" s="106"/>
      <c r="C14" s="107"/>
      <c r="D14" s="87"/>
      <c r="E14" s="87"/>
      <c r="F14" s="87"/>
      <c r="G14" s="134"/>
    </row>
    <row r="15" spans="2:7">
      <c r="B15" s="106"/>
      <c r="C15" s="107"/>
      <c r="D15" s="87"/>
      <c r="E15" s="87"/>
      <c r="F15" s="87"/>
      <c r="G15" s="134"/>
    </row>
    <row r="16" spans="2:7">
      <c r="B16" s="106"/>
      <c r="C16" s="107" t="s">
        <v>2</v>
      </c>
      <c r="D16" s="87"/>
      <c r="E16" s="87"/>
      <c r="F16" s="87"/>
      <c r="G16" s="134"/>
    </row>
    <row r="17" spans="2:7">
      <c r="B17" s="106"/>
      <c r="C17" s="107"/>
      <c r="D17" s="87"/>
      <c r="E17" s="87"/>
      <c r="F17" s="87"/>
      <c r="G17" s="134"/>
    </row>
    <row r="18" spans="2:7">
      <c r="B18" s="106"/>
      <c r="C18" s="107"/>
      <c r="D18" s="87"/>
      <c r="E18" s="87"/>
      <c r="F18" s="87"/>
      <c r="G18" s="134"/>
    </row>
    <row r="19" spans="2:7">
      <c r="B19" s="106"/>
      <c r="C19" s="107"/>
      <c r="D19" s="87"/>
      <c r="E19" s="87"/>
      <c r="F19" s="87"/>
      <c r="G19" s="134"/>
    </row>
    <row r="20" ht="15.75" spans="2:8">
      <c r="B20" s="108"/>
      <c r="C20" s="109"/>
      <c r="D20" s="109"/>
      <c r="E20" s="109"/>
      <c r="F20" s="109"/>
      <c r="G20" s="135"/>
      <c r="H20" s="136"/>
    </row>
    <row r="21" spans="2:7">
      <c r="B21" s="106"/>
      <c r="C21" s="107"/>
      <c r="D21" s="87"/>
      <c r="E21" s="87"/>
      <c r="F21" s="87"/>
      <c r="G21" s="134"/>
    </row>
    <row r="22" spans="2:7">
      <c r="B22" s="106"/>
      <c r="C22" s="107"/>
      <c r="D22" s="87"/>
      <c r="E22" s="87"/>
      <c r="F22" s="87"/>
      <c r="G22" s="134"/>
    </row>
    <row r="23" spans="2:7">
      <c r="B23" s="106"/>
      <c r="C23" s="107"/>
      <c r="D23" s="87"/>
      <c r="E23" s="87"/>
      <c r="F23" s="87"/>
      <c r="G23" s="134"/>
    </row>
    <row r="24" ht="25.5" spans="2:8">
      <c r="B24" s="106"/>
      <c r="C24" s="110"/>
      <c r="D24" s="110" t="s">
        <v>3</v>
      </c>
      <c r="E24" s="110" t="s">
        <v>4</v>
      </c>
      <c r="F24" s="110" t="s">
        <v>5</v>
      </c>
      <c r="G24" s="129"/>
      <c r="H24" s="87"/>
    </row>
    <row r="25" ht="20.1" customHeight="true" spans="2:8">
      <c r="B25" s="106"/>
      <c r="C25" s="111" t="s">
        <v>6</v>
      </c>
      <c r="D25" s="112" t="s">
        <v>7</v>
      </c>
      <c r="E25" s="112"/>
      <c r="F25" s="112"/>
      <c r="G25" s="129"/>
      <c r="H25" s="87"/>
    </row>
    <row r="26" ht="20.1" customHeight="true" spans="2:8">
      <c r="B26" s="106"/>
      <c r="C26" s="111" t="s">
        <v>8</v>
      </c>
      <c r="D26" s="112" t="s">
        <v>9</v>
      </c>
      <c r="E26" s="112"/>
      <c r="F26" s="112"/>
      <c r="G26" s="129"/>
      <c r="H26" s="87"/>
    </row>
    <row r="27" ht="20.1" customHeight="true" spans="2:8">
      <c r="B27" s="106"/>
      <c r="C27" s="111" t="s">
        <v>10</v>
      </c>
      <c r="D27" s="113"/>
      <c r="E27" s="113"/>
      <c r="F27" s="113"/>
      <c r="G27" s="129"/>
      <c r="H27" s="87"/>
    </row>
    <row r="28" ht="20.1" customHeight="true" spans="2:8">
      <c r="B28" s="106"/>
      <c r="C28" s="111" t="s">
        <v>11</v>
      </c>
      <c r="D28" s="114"/>
      <c r="E28" s="114"/>
      <c r="F28" s="114"/>
      <c r="G28" s="129"/>
      <c r="H28" s="87"/>
    </row>
    <row r="29" s="86" customFormat="true" spans="1:7">
      <c r="A29" s="115"/>
      <c r="B29" s="106"/>
      <c r="C29" s="116"/>
      <c r="D29" s="87"/>
      <c r="E29" s="87"/>
      <c r="F29" s="115"/>
      <c r="G29" s="137"/>
    </row>
    <row r="30" s="86" customFormat="true" ht="24" customHeight="true" spans="1:7">
      <c r="A30" s="115"/>
      <c r="B30" s="117"/>
      <c r="C30" s="118"/>
      <c r="D30" s="87"/>
      <c r="E30" s="87"/>
      <c r="F30" s="115"/>
      <c r="G30" s="137"/>
    </row>
    <row r="31" spans="2:7">
      <c r="B31" s="106"/>
      <c r="C31" s="119"/>
      <c r="D31" s="120"/>
      <c r="E31" s="120"/>
      <c r="F31" s="120"/>
      <c r="G31" s="138"/>
    </row>
    <row r="32" ht="13.5" spans="2:7">
      <c r="B32" s="121" t="s">
        <v>12</v>
      </c>
      <c r="C32" s="122"/>
      <c r="D32" s="123"/>
      <c r="E32" s="123"/>
      <c r="F32" s="139" t="s">
        <v>13</v>
      </c>
      <c r="G32" s="140"/>
    </row>
    <row r="33" customHeight="true"/>
    <row r="34" spans="2:4">
      <c r="B34" s="124"/>
      <c r="C34" s="125"/>
      <c r="D34" s="126"/>
    </row>
    <row r="35" spans="2:2">
      <c r="B35" s="127"/>
    </row>
  </sheetData>
  <sheetProtection selectLockedCells="1"/>
  <mergeCells count="6">
    <mergeCell ref="B10:G10"/>
    <mergeCell ref="B11:G11"/>
    <mergeCell ref="B12:G12"/>
    <mergeCell ref="B20:G20"/>
    <mergeCell ref="B6:G7"/>
    <mergeCell ref="B8:G9"/>
  </mergeCells>
  <pageMargins left="0.75" right="0.75" top="1" bottom="1" header="0.5" footer="0.5"/>
  <pageSetup paperSize="1" scale="94" orientation="portrait"/>
  <headerFooter alignWithMargins="0">
    <oddFooter>&amp;RPage &amp;P of &amp;N</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
  <sheetViews>
    <sheetView topLeftCell="A3" workbookViewId="0">
      <selection activeCell="A8" sqref="A8:D8"/>
    </sheetView>
  </sheetViews>
  <sheetFormatPr defaultColWidth="9" defaultRowHeight="12.75" outlineLevelCol="3"/>
  <cols>
    <col min="1" max="1" width="16.7133333333333" style="61" customWidth="true"/>
    <col min="2" max="2" width="53.14" style="61" customWidth="true"/>
    <col min="3" max="3" width="23" style="61" customWidth="true"/>
    <col min="4" max="4" width="51.14" style="61" customWidth="true"/>
    <col min="5" max="254" width="9.14" style="61"/>
    <col min="255" max="255" width="16.7133333333333" style="61" customWidth="true"/>
    <col min="256" max="256" width="53.14" style="61" customWidth="true"/>
    <col min="257" max="257" width="23" style="61" customWidth="true"/>
    <col min="258" max="258" width="51.14" style="61" customWidth="true"/>
    <col min="259" max="510" width="9.14" style="61"/>
    <col min="511" max="511" width="16.7133333333333" style="61" customWidth="true"/>
    <col min="512" max="512" width="53.14" style="61" customWidth="true"/>
    <col min="513" max="513" width="23" style="61" customWidth="true"/>
    <col min="514" max="514" width="51.14" style="61" customWidth="true"/>
    <col min="515" max="766" width="9.14" style="61"/>
    <col min="767" max="767" width="16.7133333333333" style="61" customWidth="true"/>
    <col min="768" max="768" width="53.14" style="61" customWidth="true"/>
    <col min="769" max="769" width="23" style="61" customWidth="true"/>
    <col min="770" max="770" width="51.14" style="61" customWidth="true"/>
    <col min="771" max="1022" width="9.14" style="61"/>
    <col min="1023" max="1023" width="16.7133333333333" style="61" customWidth="true"/>
    <col min="1024" max="1024" width="53.14" style="61" customWidth="true"/>
    <col min="1025" max="1025" width="23" style="61" customWidth="true"/>
    <col min="1026" max="1026" width="51.14" style="61" customWidth="true"/>
    <col min="1027" max="1278" width="9.14" style="61"/>
    <col min="1279" max="1279" width="16.7133333333333" style="61" customWidth="true"/>
    <col min="1280" max="1280" width="53.14" style="61" customWidth="true"/>
    <col min="1281" max="1281" width="23" style="61" customWidth="true"/>
    <col min="1282" max="1282" width="51.14" style="61" customWidth="true"/>
    <col min="1283" max="1534" width="9.14" style="61"/>
    <col min="1535" max="1535" width="16.7133333333333" style="61" customWidth="true"/>
    <col min="1536" max="1536" width="53.14" style="61" customWidth="true"/>
    <col min="1537" max="1537" width="23" style="61" customWidth="true"/>
    <col min="1538" max="1538" width="51.14" style="61" customWidth="true"/>
    <col min="1539" max="1790" width="9.14" style="61"/>
    <col min="1791" max="1791" width="16.7133333333333" style="61" customWidth="true"/>
    <col min="1792" max="1792" width="53.14" style="61" customWidth="true"/>
    <col min="1793" max="1793" width="23" style="61" customWidth="true"/>
    <col min="1794" max="1794" width="51.14" style="61" customWidth="true"/>
    <col min="1795" max="2046" width="9.14" style="61"/>
    <col min="2047" max="2047" width="16.7133333333333" style="61" customWidth="true"/>
    <col min="2048" max="2048" width="53.14" style="61" customWidth="true"/>
    <col min="2049" max="2049" width="23" style="61" customWidth="true"/>
    <col min="2050" max="2050" width="51.14" style="61" customWidth="true"/>
    <col min="2051" max="2302" width="9.14" style="61"/>
    <col min="2303" max="2303" width="16.7133333333333" style="61" customWidth="true"/>
    <col min="2304" max="2304" width="53.14" style="61" customWidth="true"/>
    <col min="2305" max="2305" width="23" style="61" customWidth="true"/>
    <col min="2306" max="2306" width="51.14" style="61" customWidth="true"/>
    <col min="2307" max="2558" width="9.14" style="61"/>
    <col min="2559" max="2559" width="16.7133333333333" style="61" customWidth="true"/>
    <col min="2560" max="2560" width="53.14" style="61" customWidth="true"/>
    <col min="2561" max="2561" width="23" style="61" customWidth="true"/>
    <col min="2562" max="2562" width="51.14" style="61" customWidth="true"/>
    <col min="2563" max="2814" width="9.14" style="61"/>
    <col min="2815" max="2815" width="16.7133333333333" style="61" customWidth="true"/>
    <col min="2816" max="2816" width="53.14" style="61" customWidth="true"/>
    <col min="2817" max="2817" width="23" style="61" customWidth="true"/>
    <col min="2818" max="2818" width="51.14" style="61" customWidth="true"/>
    <col min="2819" max="3070" width="9.14" style="61"/>
    <col min="3071" max="3071" width="16.7133333333333" style="61" customWidth="true"/>
    <col min="3072" max="3072" width="53.14" style="61" customWidth="true"/>
    <col min="3073" max="3073" width="23" style="61" customWidth="true"/>
    <col min="3074" max="3074" width="51.14" style="61" customWidth="true"/>
    <col min="3075" max="3326" width="9.14" style="61"/>
    <col min="3327" max="3327" width="16.7133333333333" style="61" customWidth="true"/>
    <col min="3328" max="3328" width="53.14" style="61" customWidth="true"/>
    <col min="3329" max="3329" width="23" style="61" customWidth="true"/>
    <col min="3330" max="3330" width="51.14" style="61" customWidth="true"/>
    <col min="3331" max="3582" width="9.14" style="61"/>
    <col min="3583" max="3583" width="16.7133333333333" style="61" customWidth="true"/>
    <col min="3584" max="3584" width="53.14" style="61" customWidth="true"/>
    <col min="3585" max="3585" width="23" style="61" customWidth="true"/>
    <col min="3586" max="3586" width="51.14" style="61" customWidth="true"/>
    <col min="3587" max="3838" width="9.14" style="61"/>
    <col min="3839" max="3839" width="16.7133333333333" style="61" customWidth="true"/>
    <col min="3840" max="3840" width="53.14" style="61" customWidth="true"/>
    <col min="3841" max="3841" width="23" style="61" customWidth="true"/>
    <col min="3842" max="3842" width="51.14" style="61" customWidth="true"/>
    <col min="3843" max="4094" width="9.14" style="61"/>
    <col min="4095" max="4095" width="16.7133333333333" style="61" customWidth="true"/>
    <col min="4096" max="4096" width="53.14" style="61" customWidth="true"/>
    <col min="4097" max="4097" width="23" style="61" customWidth="true"/>
    <col min="4098" max="4098" width="51.14" style="61" customWidth="true"/>
    <col min="4099" max="4350" width="9.14" style="61"/>
    <col min="4351" max="4351" width="16.7133333333333" style="61" customWidth="true"/>
    <col min="4352" max="4352" width="53.14" style="61" customWidth="true"/>
    <col min="4353" max="4353" width="23" style="61" customWidth="true"/>
    <col min="4354" max="4354" width="51.14" style="61" customWidth="true"/>
    <col min="4355" max="4606" width="9.14" style="61"/>
    <col min="4607" max="4607" width="16.7133333333333" style="61" customWidth="true"/>
    <col min="4608" max="4608" width="53.14" style="61" customWidth="true"/>
    <col min="4609" max="4609" width="23" style="61" customWidth="true"/>
    <col min="4610" max="4610" width="51.14" style="61" customWidth="true"/>
    <col min="4611" max="4862" width="9.14" style="61"/>
    <col min="4863" max="4863" width="16.7133333333333" style="61" customWidth="true"/>
    <col min="4864" max="4864" width="53.14" style="61" customWidth="true"/>
    <col min="4865" max="4865" width="23" style="61" customWidth="true"/>
    <col min="4866" max="4866" width="51.14" style="61" customWidth="true"/>
    <col min="4867" max="5118" width="9.14" style="61"/>
    <col min="5119" max="5119" width="16.7133333333333" style="61" customWidth="true"/>
    <col min="5120" max="5120" width="53.14" style="61" customWidth="true"/>
    <col min="5121" max="5121" width="23" style="61" customWidth="true"/>
    <col min="5122" max="5122" width="51.14" style="61" customWidth="true"/>
    <col min="5123" max="5374" width="9.14" style="61"/>
    <col min="5375" max="5375" width="16.7133333333333" style="61" customWidth="true"/>
    <col min="5376" max="5376" width="53.14" style="61" customWidth="true"/>
    <col min="5377" max="5377" width="23" style="61" customWidth="true"/>
    <col min="5378" max="5378" width="51.14" style="61" customWidth="true"/>
    <col min="5379" max="5630" width="9.14" style="61"/>
    <col min="5631" max="5631" width="16.7133333333333" style="61" customWidth="true"/>
    <col min="5632" max="5632" width="53.14" style="61" customWidth="true"/>
    <col min="5633" max="5633" width="23" style="61" customWidth="true"/>
    <col min="5634" max="5634" width="51.14" style="61" customWidth="true"/>
    <col min="5635" max="5886" width="9.14" style="61"/>
    <col min="5887" max="5887" width="16.7133333333333" style="61" customWidth="true"/>
    <col min="5888" max="5888" width="53.14" style="61" customWidth="true"/>
    <col min="5889" max="5889" width="23" style="61" customWidth="true"/>
    <col min="5890" max="5890" width="51.14" style="61" customWidth="true"/>
    <col min="5891" max="6142" width="9.14" style="61"/>
    <col min="6143" max="6143" width="16.7133333333333" style="61" customWidth="true"/>
    <col min="6144" max="6144" width="53.14" style="61" customWidth="true"/>
    <col min="6145" max="6145" width="23" style="61" customWidth="true"/>
    <col min="6146" max="6146" width="51.14" style="61" customWidth="true"/>
    <col min="6147" max="6398" width="9.14" style="61"/>
    <col min="6399" max="6399" width="16.7133333333333" style="61" customWidth="true"/>
    <col min="6400" max="6400" width="53.14" style="61" customWidth="true"/>
    <col min="6401" max="6401" width="23" style="61" customWidth="true"/>
    <col min="6402" max="6402" width="51.14" style="61" customWidth="true"/>
    <col min="6403" max="6654" width="9.14" style="61"/>
    <col min="6655" max="6655" width="16.7133333333333" style="61" customWidth="true"/>
    <col min="6656" max="6656" width="53.14" style="61" customWidth="true"/>
    <col min="6657" max="6657" width="23" style="61" customWidth="true"/>
    <col min="6658" max="6658" width="51.14" style="61" customWidth="true"/>
    <col min="6659" max="6910" width="9.14" style="61"/>
    <col min="6911" max="6911" width="16.7133333333333" style="61" customWidth="true"/>
    <col min="6912" max="6912" width="53.14" style="61" customWidth="true"/>
    <col min="6913" max="6913" width="23" style="61" customWidth="true"/>
    <col min="6914" max="6914" width="51.14" style="61" customWidth="true"/>
    <col min="6915" max="7166" width="9.14" style="61"/>
    <col min="7167" max="7167" width="16.7133333333333" style="61" customWidth="true"/>
    <col min="7168" max="7168" width="53.14" style="61" customWidth="true"/>
    <col min="7169" max="7169" width="23" style="61" customWidth="true"/>
    <col min="7170" max="7170" width="51.14" style="61" customWidth="true"/>
    <col min="7171" max="7422" width="9.14" style="61"/>
    <col min="7423" max="7423" width="16.7133333333333" style="61" customWidth="true"/>
    <col min="7424" max="7424" width="53.14" style="61" customWidth="true"/>
    <col min="7425" max="7425" width="23" style="61" customWidth="true"/>
    <col min="7426" max="7426" width="51.14" style="61" customWidth="true"/>
    <col min="7427" max="7678" width="9.14" style="61"/>
    <col min="7679" max="7679" width="16.7133333333333" style="61" customWidth="true"/>
    <col min="7680" max="7680" width="53.14" style="61" customWidth="true"/>
    <col min="7681" max="7681" width="23" style="61" customWidth="true"/>
    <col min="7682" max="7682" width="51.14" style="61" customWidth="true"/>
    <col min="7683" max="7934" width="9.14" style="61"/>
    <col min="7935" max="7935" width="16.7133333333333" style="61" customWidth="true"/>
    <col min="7936" max="7936" width="53.14" style="61" customWidth="true"/>
    <col min="7937" max="7937" width="23" style="61" customWidth="true"/>
    <col min="7938" max="7938" width="51.14" style="61" customWidth="true"/>
    <col min="7939" max="8190" width="9.14" style="61"/>
    <col min="8191" max="8191" width="16.7133333333333" style="61" customWidth="true"/>
    <col min="8192" max="8192" width="53.14" style="61" customWidth="true"/>
    <col min="8193" max="8193" width="23" style="61" customWidth="true"/>
    <col min="8194" max="8194" width="51.14" style="61" customWidth="true"/>
    <col min="8195" max="8446" width="9.14" style="61"/>
    <col min="8447" max="8447" width="16.7133333333333" style="61" customWidth="true"/>
    <col min="8448" max="8448" width="53.14" style="61" customWidth="true"/>
    <col min="8449" max="8449" width="23" style="61" customWidth="true"/>
    <col min="8450" max="8450" width="51.14" style="61" customWidth="true"/>
    <col min="8451" max="8702" width="9.14" style="61"/>
    <col min="8703" max="8703" width="16.7133333333333" style="61" customWidth="true"/>
    <col min="8704" max="8704" width="53.14" style="61" customWidth="true"/>
    <col min="8705" max="8705" width="23" style="61" customWidth="true"/>
    <col min="8706" max="8706" width="51.14" style="61" customWidth="true"/>
    <col min="8707" max="8958" width="9.14" style="61"/>
    <col min="8959" max="8959" width="16.7133333333333" style="61" customWidth="true"/>
    <col min="8960" max="8960" width="53.14" style="61" customWidth="true"/>
    <col min="8961" max="8961" width="23" style="61" customWidth="true"/>
    <col min="8962" max="8962" width="51.14" style="61" customWidth="true"/>
    <col min="8963" max="9214" width="9.14" style="61"/>
    <col min="9215" max="9215" width="16.7133333333333" style="61" customWidth="true"/>
    <col min="9216" max="9216" width="53.14" style="61" customWidth="true"/>
    <col min="9217" max="9217" width="23" style="61" customWidth="true"/>
    <col min="9218" max="9218" width="51.14" style="61" customWidth="true"/>
    <col min="9219" max="9470" width="9.14" style="61"/>
    <col min="9471" max="9471" width="16.7133333333333" style="61" customWidth="true"/>
    <col min="9472" max="9472" width="53.14" style="61" customWidth="true"/>
    <col min="9473" max="9473" width="23" style="61" customWidth="true"/>
    <col min="9474" max="9474" width="51.14" style="61" customWidth="true"/>
    <col min="9475" max="9726" width="9.14" style="61"/>
    <col min="9727" max="9727" width="16.7133333333333" style="61" customWidth="true"/>
    <col min="9728" max="9728" width="53.14" style="61" customWidth="true"/>
    <col min="9729" max="9729" width="23" style="61" customWidth="true"/>
    <col min="9730" max="9730" width="51.14" style="61" customWidth="true"/>
    <col min="9731" max="9982" width="9.14" style="61"/>
    <col min="9983" max="9983" width="16.7133333333333" style="61" customWidth="true"/>
    <col min="9984" max="9984" width="53.14" style="61" customWidth="true"/>
    <col min="9985" max="9985" width="23" style="61" customWidth="true"/>
    <col min="9986" max="9986" width="51.14" style="61" customWidth="true"/>
    <col min="9987" max="10238" width="9.14" style="61"/>
    <col min="10239" max="10239" width="16.7133333333333" style="61" customWidth="true"/>
    <col min="10240" max="10240" width="53.14" style="61" customWidth="true"/>
    <col min="10241" max="10241" width="23" style="61" customWidth="true"/>
    <col min="10242" max="10242" width="51.14" style="61" customWidth="true"/>
    <col min="10243" max="10494" width="9.14" style="61"/>
    <col min="10495" max="10495" width="16.7133333333333" style="61" customWidth="true"/>
    <col min="10496" max="10496" width="53.14" style="61" customWidth="true"/>
    <col min="10497" max="10497" width="23" style="61" customWidth="true"/>
    <col min="10498" max="10498" width="51.14" style="61" customWidth="true"/>
    <col min="10499" max="10750" width="9.14" style="61"/>
    <col min="10751" max="10751" width="16.7133333333333" style="61" customWidth="true"/>
    <col min="10752" max="10752" width="53.14" style="61" customWidth="true"/>
    <col min="10753" max="10753" width="23" style="61" customWidth="true"/>
    <col min="10754" max="10754" width="51.14" style="61" customWidth="true"/>
    <col min="10755" max="11006" width="9.14" style="61"/>
    <col min="11007" max="11007" width="16.7133333333333" style="61" customWidth="true"/>
    <col min="11008" max="11008" width="53.14" style="61" customWidth="true"/>
    <col min="11009" max="11009" width="23" style="61" customWidth="true"/>
    <col min="11010" max="11010" width="51.14" style="61" customWidth="true"/>
    <col min="11011" max="11262" width="9.14" style="61"/>
    <col min="11263" max="11263" width="16.7133333333333" style="61" customWidth="true"/>
    <col min="11264" max="11264" width="53.14" style="61" customWidth="true"/>
    <col min="11265" max="11265" width="23" style="61" customWidth="true"/>
    <col min="11266" max="11266" width="51.14" style="61" customWidth="true"/>
    <col min="11267" max="11518" width="9.14" style="61"/>
    <col min="11519" max="11519" width="16.7133333333333" style="61" customWidth="true"/>
    <col min="11520" max="11520" width="53.14" style="61" customWidth="true"/>
    <col min="11521" max="11521" width="23" style="61" customWidth="true"/>
    <col min="11522" max="11522" width="51.14" style="61" customWidth="true"/>
    <col min="11523" max="11774" width="9.14" style="61"/>
    <col min="11775" max="11775" width="16.7133333333333" style="61" customWidth="true"/>
    <col min="11776" max="11776" width="53.14" style="61" customWidth="true"/>
    <col min="11777" max="11777" width="23" style="61" customWidth="true"/>
    <col min="11778" max="11778" width="51.14" style="61" customWidth="true"/>
    <col min="11779" max="12030" width="9.14" style="61"/>
    <col min="12031" max="12031" width="16.7133333333333" style="61" customWidth="true"/>
    <col min="12032" max="12032" width="53.14" style="61" customWidth="true"/>
    <col min="12033" max="12033" width="23" style="61" customWidth="true"/>
    <col min="12034" max="12034" width="51.14" style="61" customWidth="true"/>
    <col min="12035" max="12286" width="9.14" style="61"/>
    <col min="12287" max="12287" width="16.7133333333333" style="61" customWidth="true"/>
    <col min="12288" max="12288" width="53.14" style="61" customWidth="true"/>
    <col min="12289" max="12289" width="23" style="61" customWidth="true"/>
    <col min="12290" max="12290" width="51.14" style="61" customWidth="true"/>
    <col min="12291" max="12542" width="9.14" style="61"/>
    <col min="12543" max="12543" width="16.7133333333333" style="61" customWidth="true"/>
    <col min="12544" max="12544" width="53.14" style="61" customWidth="true"/>
    <col min="12545" max="12545" width="23" style="61" customWidth="true"/>
    <col min="12546" max="12546" width="51.14" style="61" customWidth="true"/>
    <col min="12547" max="12798" width="9.14" style="61"/>
    <col min="12799" max="12799" width="16.7133333333333" style="61" customWidth="true"/>
    <col min="12800" max="12800" width="53.14" style="61" customWidth="true"/>
    <col min="12801" max="12801" width="23" style="61" customWidth="true"/>
    <col min="12802" max="12802" width="51.14" style="61" customWidth="true"/>
    <col min="12803" max="13054" width="9.14" style="61"/>
    <col min="13055" max="13055" width="16.7133333333333" style="61" customWidth="true"/>
    <col min="13056" max="13056" width="53.14" style="61" customWidth="true"/>
    <col min="13057" max="13057" width="23" style="61" customWidth="true"/>
    <col min="13058" max="13058" width="51.14" style="61" customWidth="true"/>
    <col min="13059" max="13310" width="9.14" style="61"/>
    <col min="13311" max="13311" width="16.7133333333333" style="61" customWidth="true"/>
    <col min="13312" max="13312" width="53.14" style="61" customWidth="true"/>
    <col min="13313" max="13313" width="23" style="61" customWidth="true"/>
    <col min="13314" max="13314" width="51.14" style="61" customWidth="true"/>
    <col min="13315" max="13566" width="9.14" style="61"/>
    <col min="13567" max="13567" width="16.7133333333333" style="61" customWidth="true"/>
    <col min="13568" max="13568" width="53.14" style="61" customWidth="true"/>
    <col min="13569" max="13569" width="23" style="61" customWidth="true"/>
    <col min="13570" max="13570" width="51.14" style="61" customWidth="true"/>
    <col min="13571" max="13822" width="9.14" style="61"/>
    <col min="13823" max="13823" width="16.7133333333333" style="61" customWidth="true"/>
    <col min="13824" max="13824" width="53.14" style="61" customWidth="true"/>
    <col min="13825" max="13825" width="23" style="61" customWidth="true"/>
    <col min="13826" max="13826" width="51.14" style="61" customWidth="true"/>
    <col min="13827" max="14078" width="9.14" style="61"/>
    <col min="14079" max="14079" width="16.7133333333333" style="61" customWidth="true"/>
    <col min="14080" max="14080" width="53.14" style="61" customWidth="true"/>
    <col min="14081" max="14081" width="23" style="61" customWidth="true"/>
    <col min="14082" max="14082" width="51.14" style="61" customWidth="true"/>
    <col min="14083" max="14334" width="9.14" style="61"/>
    <col min="14335" max="14335" width="16.7133333333333" style="61" customWidth="true"/>
    <col min="14336" max="14336" width="53.14" style="61" customWidth="true"/>
    <col min="14337" max="14337" width="23" style="61" customWidth="true"/>
    <col min="14338" max="14338" width="51.14" style="61" customWidth="true"/>
    <col min="14339" max="14590" width="9.14" style="61"/>
    <col min="14591" max="14591" width="16.7133333333333" style="61" customWidth="true"/>
    <col min="14592" max="14592" width="53.14" style="61" customWidth="true"/>
    <col min="14593" max="14593" width="23" style="61" customWidth="true"/>
    <col min="14594" max="14594" width="51.14" style="61" customWidth="true"/>
    <col min="14595" max="14846" width="9.14" style="61"/>
    <col min="14847" max="14847" width="16.7133333333333" style="61" customWidth="true"/>
    <col min="14848" max="14848" width="53.14" style="61" customWidth="true"/>
    <col min="14849" max="14849" width="23" style="61" customWidth="true"/>
    <col min="14850" max="14850" width="51.14" style="61" customWidth="true"/>
    <col min="14851" max="15102" width="9.14" style="61"/>
    <col min="15103" max="15103" width="16.7133333333333" style="61" customWidth="true"/>
    <col min="15104" max="15104" width="53.14" style="61" customWidth="true"/>
    <col min="15105" max="15105" width="23" style="61" customWidth="true"/>
    <col min="15106" max="15106" width="51.14" style="61" customWidth="true"/>
    <col min="15107" max="15358" width="9.14" style="61"/>
    <col min="15359" max="15359" width="16.7133333333333" style="61" customWidth="true"/>
    <col min="15360" max="15360" width="53.14" style="61" customWidth="true"/>
    <col min="15361" max="15361" width="23" style="61" customWidth="true"/>
    <col min="15362" max="15362" width="51.14" style="61" customWidth="true"/>
    <col min="15363" max="15614" width="9.14" style="61"/>
    <col min="15615" max="15615" width="16.7133333333333" style="61" customWidth="true"/>
    <col min="15616" max="15616" width="53.14" style="61" customWidth="true"/>
    <col min="15617" max="15617" width="23" style="61" customWidth="true"/>
    <col min="15618" max="15618" width="51.14" style="61" customWidth="true"/>
    <col min="15619" max="15870" width="9.14" style="61"/>
    <col min="15871" max="15871" width="16.7133333333333" style="61" customWidth="true"/>
    <col min="15872" max="15872" width="53.14" style="61" customWidth="true"/>
    <col min="15873" max="15873" width="23" style="61" customWidth="true"/>
    <col min="15874" max="15874" width="51.14" style="61" customWidth="true"/>
    <col min="15875" max="16126" width="9.14" style="61"/>
    <col min="16127" max="16127" width="16.7133333333333" style="61" customWidth="true"/>
    <col min="16128" max="16128" width="53.14" style="61" customWidth="true"/>
    <col min="16129" max="16129" width="23" style="61" customWidth="true"/>
    <col min="16130" max="16130" width="51.14" style="61" customWidth="true"/>
    <col min="16131" max="16384" width="9.14" style="61"/>
  </cols>
  <sheetData>
    <row r="1" s="59" customFormat="true" ht="57" customHeight="true" spans="2:4">
      <c r="B1" s="26" t="s">
        <v>14</v>
      </c>
      <c r="C1" s="27"/>
      <c r="D1" s="27"/>
    </row>
    <row r="2" ht="17.25" customHeight="true" spans="1:4">
      <c r="A2" s="62" t="s">
        <v>15</v>
      </c>
      <c r="B2" s="63"/>
      <c r="C2" s="63"/>
      <c r="D2" s="64"/>
    </row>
    <row r="3" ht="17.25" customHeight="true" spans="1:4">
      <c r="A3" s="65"/>
      <c r="B3" s="66"/>
      <c r="C3" s="66"/>
      <c r="D3" s="66"/>
    </row>
    <row r="4" ht="17.25" customHeight="true" spans="1:4">
      <c r="A4" s="67" t="s">
        <v>16</v>
      </c>
      <c r="B4" s="68" t="s">
        <v>17</v>
      </c>
      <c r="C4" s="69" t="s">
        <v>18</v>
      </c>
      <c r="D4" s="70"/>
    </row>
    <row r="5" ht="17.25" customHeight="true" spans="1:4">
      <c r="A5" s="71" t="s">
        <v>19</v>
      </c>
      <c r="B5" s="72"/>
      <c r="C5" s="72"/>
      <c r="D5" s="72"/>
    </row>
    <row r="6" ht="39.75" customHeight="true" spans="1:4">
      <c r="A6" s="73" t="s">
        <v>20</v>
      </c>
      <c r="B6" s="74"/>
      <c r="C6" s="74"/>
      <c r="D6" s="75"/>
    </row>
    <row r="7" ht="17.25" customHeight="true" spans="1:4">
      <c r="A7" s="76" t="s">
        <v>21</v>
      </c>
      <c r="B7" s="76"/>
      <c r="C7" s="76"/>
      <c r="D7" s="76"/>
    </row>
    <row r="8" ht="39.75" customHeight="true" spans="1:4">
      <c r="A8" s="73" t="s">
        <v>22</v>
      </c>
      <c r="B8" s="74"/>
      <c r="C8" s="74"/>
      <c r="D8" s="75"/>
    </row>
    <row r="9" ht="13.5" spans="1:4">
      <c r="A9" s="77" t="s">
        <v>23</v>
      </c>
      <c r="B9" s="78"/>
      <c r="C9" s="78"/>
      <c r="D9" s="79"/>
    </row>
    <row r="10" ht="129.75" customHeight="true" spans="1:4">
      <c r="A10" s="80" t="s">
        <v>24</v>
      </c>
      <c r="B10" s="81"/>
      <c r="C10" s="81"/>
      <c r="D10" s="82"/>
    </row>
    <row r="11" ht="13.5" spans="1:4">
      <c r="A11" s="77" t="s">
        <v>25</v>
      </c>
      <c r="B11" s="78"/>
      <c r="C11" s="78"/>
      <c r="D11" s="79"/>
    </row>
    <row r="12" s="60" customFormat="true" ht="13.5" spans="1:4">
      <c r="A12" s="83" t="s">
        <v>26</v>
      </c>
      <c r="B12" s="84"/>
      <c r="C12" s="84"/>
      <c r="D12" s="85"/>
    </row>
  </sheetData>
  <sheetProtection selectLockedCells="1"/>
  <mergeCells count="11">
    <mergeCell ref="B1:D1"/>
    <mergeCell ref="A2:D2"/>
    <mergeCell ref="A3:D3"/>
    <mergeCell ref="A5:D5"/>
    <mergeCell ref="A6:D6"/>
    <mergeCell ref="A7:D7"/>
    <mergeCell ref="A8:D8"/>
    <mergeCell ref="A9:D9"/>
    <mergeCell ref="A10:D10"/>
    <mergeCell ref="A11:D11"/>
    <mergeCell ref="A12:D12"/>
  </mergeCells>
  <pageMargins left="0.75" right="0.75" top="1" bottom="1" header="0.5" footer="0.5"/>
  <pageSetup paperSize="9" orientation="landscape"/>
  <headerFooter alignWithMargins="0">
    <oddFooter>&amp;RPage &amp;P of &amp;N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true"/>
  </sheetPr>
  <dimension ref="A1:T60"/>
  <sheetViews>
    <sheetView tabSelected="1" zoomScale="55" zoomScaleNormal="55" workbookViewId="0">
      <pane ySplit="3" topLeftCell="A37" activePane="bottomLeft" state="frozen"/>
      <selection/>
      <selection pane="bottomLeft" activeCell="E42" sqref="E42"/>
    </sheetView>
  </sheetViews>
  <sheetFormatPr defaultColWidth="9" defaultRowHeight="15.75"/>
  <cols>
    <col min="1" max="1" width="14.7133333333333" style="23" customWidth="true"/>
    <col min="2" max="2" width="23.7" style="23" customWidth="true"/>
    <col min="3" max="3" width="28.5733333333333" style="23" customWidth="true"/>
    <col min="4" max="4" width="15.7133333333333" style="23" customWidth="true"/>
    <col min="5" max="5" width="15.7133333333333" style="24" customWidth="true"/>
    <col min="6" max="6" width="19.2866666666667" style="23" customWidth="true"/>
    <col min="7" max="7" width="12" style="24" customWidth="true"/>
    <col min="8" max="8" width="9.14" style="23" customWidth="true"/>
    <col min="9" max="9" width="11.2866666666667" style="23" customWidth="true"/>
    <col min="10" max="10" width="12.8533333333333" style="23" customWidth="true"/>
    <col min="11" max="11" width="12" style="23" customWidth="true"/>
    <col min="12" max="12" width="12.2866666666667" style="23" customWidth="true"/>
    <col min="13" max="13" width="11.2866666666667" style="23" customWidth="true"/>
    <col min="14" max="14" width="12.8533333333333" style="23" customWidth="true"/>
    <col min="15" max="15" width="12" style="23" customWidth="true"/>
    <col min="16" max="16" width="12.2866666666667" style="23" customWidth="true"/>
    <col min="17" max="17" width="11.2866666666667" style="23" customWidth="true"/>
    <col min="18" max="18" width="12.8533333333333" style="23" customWidth="true"/>
    <col min="19" max="19" width="12" style="23" customWidth="true"/>
    <col min="20" max="20" width="12.2866666666667" style="23" customWidth="true"/>
    <col min="21" max="251" width="9.14" style="23"/>
    <col min="252" max="252" width="17.2866666666667" style="23" customWidth="true"/>
    <col min="253" max="253" width="35" style="23" customWidth="true"/>
    <col min="254" max="254" width="38.7133333333333" style="23" customWidth="true"/>
    <col min="255" max="255" width="40.2866666666667" style="23" customWidth="true"/>
    <col min="256" max="258" width="23" style="23" customWidth="true"/>
    <col min="259" max="259" width="21.5733333333333" style="23" customWidth="true"/>
    <col min="260" max="507" width="9.14" style="23"/>
    <col min="508" max="508" width="17.2866666666667" style="23" customWidth="true"/>
    <col min="509" max="509" width="35" style="23" customWidth="true"/>
    <col min="510" max="510" width="38.7133333333333" style="23" customWidth="true"/>
    <col min="511" max="511" width="40.2866666666667" style="23" customWidth="true"/>
    <col min="512" max="514" width="23" style="23" customWidth="true"/>
    <col min="515" max="515" width="21.5733333333333" style="23" customWidth="true"/>
    <col min="516" max="763" width="9.14" style="23"/>
    <col min="764" max="764" width="17.2866666666667" style="23" customWidth="true"/>
    <col min="765" max="765" width="35" style="23" customWidth="true"/>
    <col min="766" max="766" width="38.7133333333333" style="23" customWidth="true"/>
    <col min="767" max="767" width="40.2866666666667" style="23" customWidth="true"/>
    <col min="768" max="770" width="23" style="23" customWidth="true"/>
    <col min="771" max="771" width="21.5733333333333" style="23" customWidth="true"/>
    <col min="772" max="1019" width="9.14" style="23"/>
    <col min="1020" max="1020" width="17.2866666666667" style="23" customWidth="true"/>
    <col min="1021" max="1021" width="35" style="23" customWidth="true"/>
    <col min="1022" max="1022" width="38.7133333333333" style="23" customWidth="true"/>
    <col min="1023" max="1023" width="40.2866666666667" style="23" customWidth="true"/>
    <col min="1024" max="1026" width="23" style="23" customWidth="true"/>
    <col min="1027" max="1027" width="21.5733333333333" style="23" customWidth="true"/>
    <col min="1028" max="1275" width="9.14" style="23"/>
    <col min="1276" max="1276" width="17.2866666666667" style="23" customWidth="true"/>
    <col min="1277" max="1277" width="35" style="23" customWidth="true"/>
    <col min="1278" max="1278" width="38.7133333333333" style="23" customWidth="true"/>
    <col min="1279" max="1279" width="40.2866666666667" style="23" customWidth="true"/>
    <col min="1280" max="1282" width="23" style="23" customWidth="true"/>
    <col min="1283" max="1283" width="21.5733333333333" style="23" customWidth="true"/>
    <col min="1284" max="1531" width="9.14" style="23"/>
    <col min="1532" max="1532" width="17.2866666666667" style="23" customWidth="true"/>
    <col min="1533" max="1533" width="35" style="23" customWidth="true"/>
    <col min="1534" max="1534" width="38.7133333333333" style="23" customWidth="true"/>
    <col min="1535" max="1535" width="40.2866666666667" style="23" customWidth="true"/>
    <col min="1536" max="1538" width="23" style="23" customWidth="true"/>
    <col min="1539" max="1539" width="21.5733333333333" style="23" customWidth="true"/>
    <col min="1540" max="1787" width="9.14" style="23"/>
    <col min="1788" max="1788" width="17.2866666666667" style="23" customWidth="true"/>
    <col min="1789" max="1789" width="35" style="23" customWidth="true"/>
    <col min="1790" max="1790" width="38.7133333333333" style="23" customWidth="true"/>
    <col min="1791" max="1791" width="40.2866666666667" style="23" customWidth="true"/>
    <col min="1792" max="1794" width="23" style="23" customWidth="true"/>
    <col min="1795" max="1795" width="21.5733333333333" style="23" customWidth="true"/>
    <col min="1796" max="2043" width="9.14" style="23"/>
    <col min="2044" max="2044" width="17.2866666666667" style="23" customWidth="true"/>
    <col min="2045" max="2045" width="35" style="23" customWidth="true"/>
    <col min="2046" max="2046" width="38.7133333333333" style="23" customWidth="true"/>
    <col min="2047" max="2047" width="40.2866666666667" style="23" customWidth="true"/>
    <col min="2048" max="2050" width="23" style="23" customWidth="true"/>
    <col min="2051" max="2051" width="21.5733333333333" style="23" customWidth="true"/>
    <col min="2052" max="2299" width="9.14" style="23"/>
    <col min="2300" max="2300" width="17.2866666666667" style="23" customWidth="true"/>
    <col min="2301" max="2301" width="35" style="23" customWidth="true"/>
    <col min="2302" max="2302" width="38.7133333333333" style="23" customWidth="true"/>
    <col min="2303" max="2303" width="40.2866666666667" style="23" customWidth="true"/>
    <col min="2304" max="2306" width="23" style="23" customWidth="true"/>
    <col min="2307" max="2307" width="21.5733333333333" style="23" customWidth="true"/>
    <col min="2308" max="2555" width="9.14" style="23"/>
    <col min="2556" max="2556" width="17.2866666666667" style="23" customWidth="true"/>
    <col min="2557" max="2557" width="35" style="23" customWidth="true"/>
    <col min="2558" max="2558" width="38.7133333333333" style="23" customWidth="true"/>
    <col min="2559" max="2559" width="40.2866666666667" style="23" customWidth="true"/>
    <col min="2560" max="2562" width="23" style="23" customWidth="true"/>
    <col min="2563" max="2563" width="21.5733333333333" style="23" customWidth="true"/>
    <col min="2564" max="2811" width="9.14" style="23"/>
    <col min="2812" max="2812" width="17.2866666666667" style="23" customWidth="true"/>
    <col min="2813" max="2813" width="35" style="23" customWidth="true"/>
    <col min="2814" max="2814" width="38.7133333333333" style="23" customWidth="true"/>
    <col min="2815" max="2815" width="40.2866666666667" style="23" customWidth="true"/>
    <col min="2816" max="2818" width="23" style="23" customWidth="true"/>
    <col min="2819" max="2819" width="21.5733333333333" style="23" customWidth="true"/>
    <col min="2820" max="3067" width="9.14" style="23"/>
    <col min="3068" max="3068" width="17.2866666666667" style="23" customWidth="true"/>
    <col min="3069" max="3069" width="35" style="23" customWidth="true"/>
    <col min="3070" max="3070" width="38.7133333333333" style="23" customWidth="true"/>
    <col min="3071" max="3071" width="40.2866666666667" style="23" customWidth="true"/>
    <col min="3072" max="3074" width="23" style="23" customWidth="true"/>
    <col min="3075" max="3075" width="21.5733333333333" style="23" customWidth="true"/>
    <col min="3076" max="3323" width="9.14" style="23"/>
    <col min="3324" max="3324" width="17.2866666666667" style="23" customWidth="true"/>
    <col min="3325" max="3325" width="35" style="23" customWidth="true"/>
    <col min="3326" max="3326" width="38.7133333333333" style="23" customWidth="true"/>
    <col min="3327" max="3327" width="40.2866666666667" style="23" customWidth="true"/>
    <col min="3328" max="3330" width="23" style="23" customWidth="true"/>
    <col min="3331" max="3331" width="21.5733333333333" style="23" customWidth="true"/>
    <col min="3332" max="3579" width="9.14" style="23"/>
    <col min="3580" max="3580" width="17.2866666666667" style="23" customWidth="true"/>
    <col min="3581" max="3581" width="35" style="23" customWidth="true"/>
    <col min="3582" max="3582" width="38.7133333333333" style="23" customWidth="true"/>
    <col min="3583" max="3583" width="40.2866666666667" style="23" customWidth="true"/>
    <col min="3584" max="3586" width="23" style="23" customWidth="true"/>
    <col min="3587" max="3587" width="21.5733333333333" style="23" customWidth="true"/>
    <col min="3588" max="3835" width="9.14" style="23"/>
    <col min="3836" max="3836" width="17.2866666666667" style="23" customWidth="true"/>
    <col min="3837" max="3837" width="35" style="23" customWidth="true"/>
    <col min="3838" max="3838" width="38.7133333333333" style="23" customWidth="true"/>
    <col min="3839" max="3839" width="40.2866666666667" style="23" customWidth="true"/>
    <col min="3840" max="3842" width="23" style="23" customWidth="true"/>
    <col min="3843" max="3843" width="21.5733333333333" style="23" customWidth="true"/>
    <col min="3844" max="4091" width="9.14" style="23"/>
    <col min="4092" max="4092" width="17.2866666666667" style="23" customWidth="true"/>
    <col min="4093" max="4093" width="35" style="23" customWidth="true"/>
    <col min="4094" max="4094" width="38.7133333333333" style="23" customWidth="true"/>
    <col min="4095" max="4095" width="40.2866666666667" style="23" customWidth="true"/>
    <col min="4096" max="4098" width="23" style="23" customWidth="true"/>
    <col min="4099" max="4099" width="21.5733333333333" style="23" customWidth="true"/>
    <col min="4100" max="4347" width="9.14" style="23"/>
    <col min="4348" max="4348" width="17.2866666666667" style="23" customWidth="true"/>
    <col min="4349" max="4349" width="35" style="23" customWidth="true"/>
    <col min="4350" max="4350" width="38.7133333333333" style="23" customWidth="true"/>
    <col min="4351" max="4351" width="40.2866666666667" style="23" customWidth="true"/>
    <col min="4352" max="4354" width="23" style="23" customWidth="true"/>
    <col min="4355" max="4355" width="21.5733333333333" style="23" customWidth="true"/>
    <col min="4356" max="4603" width="9.14" style="23"/>
    <col min="4604" max="4604" width="17.2866666666667" style="23" customWidth="true"/>
    <col min="4605" max="4605" width="35" style="23" customWidth="true"/>
    <col min="4606" max="4606" width="38.7133333333333" style="23" customWidth="true"/>
    <col min="4607" max="4607" width="40.2866666666667" style="23" customWidth="true"/>
    <col min="4608" max="4610" width="23" style="23" customWidth="true"/>
    <col min="4611" max="4611" width="21.5733333333333" style="23" customWidth="true"/>
    <col min="4612" max="4859" width="9.14" style="23"/>
    <col min="4860" max="4860" width="17.2866666666667" style="23" customWidth="true"/>
    <col min="4861" max="4861" width="35" style="23" customWidth="true"/>
    <col min="4862" max="4862" width="38.7133333333333" style="23" customWidth="true"/>
    <col min="4863" max="4863" width="40.2866666666667" style="23" customWidth="true"/>
    <col min="4864" max="4866" width="23" style="23" customWidth="true"/>
    <col min="4867" max="4867" width="21.5733333333333" style="23" customWidth="true"/>
    <col min="4868" max="5115" width="9.14" style="23"/>
    <col min="5116" max="5116" width="17.2866666666667" style="23" customWidth="true"/>
    <col min="5117" max="5117" width="35" style="23" customWidth="true"/>
    <col min="5118" max="5118" width="38.7133333333333" style="23" customWidth="true"/>
    <col min="5119" max="5119" width="40.2866666666667" style="23" customWidth="true"/>
    <col min="5120" max="5122" width="23" style="23" customWidth="true"/>
    <col min="5123" max="5123" width="21.5733333333333" style="23" customWidth="true"/>
    <col min="5124" max="5371" width="9.14" style="23"/>
    <col min="5372" max="5372" width="17.2866666666667" style="23" customWidth="true"/>
    <col min="5373" max="5373" width="35" style="23" customWidth="true"/>
    <col min="5374" max="5374" width="38.7133333333333" style="23" customWidth="true"/>
    <col min="5375" max="5375" width="40.2866666666667" style="23" customWidth="true"/>
    <col min="5376" max="5378" width="23" style="23" customWidth="true"/>
    <col min="5379" max="5379" width="21.5733333333333" style="23" customWidth="true"/>
    <col min="5380" max="5627" width="9.14" style="23"/>
    <col min="5628" max="5628" width="17.2866666666667" style="23" customWidth="true"/>
    <col min="5629" max="5629" width="35" style="23" customWidth="true"/>
    <col min="5630" max="5630" width="38.7133333333333" style="23" customWidth="true"/>
    <col min="5631" max="5631" width="40.2866666666667" style="23" customWidth="true"/>
    <col min="5632" max="5634" width="23" style="23" customWidth="true"/>
    <col min="5635" max="5635" width="21.5733333333333" style="23" customWidth="true"/>
    <col min="5636" max="5883" width="9.14" style="23"/>
    <col min="5884" max="5884" width="17.2866666666667" style="23" customWidth="true"/>
    <col min="5885" max="5885" width="35" style="23" customWidth="true"/>
    <col min="5886" max="5886" width="38.7133333333333" style="23" customWidth="true"/>
    <col min="5887" max="5887" width="40.2866666666667" style="23" customWidth="true"/>
    <col min="5888" max="5890" width="23" style="23" customWidth="true"/>
    <col min="5891" max="5891" width="21.5733333333333" style="23" customWidth="true"/>
    <col min="5892" max="6139" width="9.14" style="23"/>
    <col min="6140" max="6140" width="17.2866666666667" style="23" customWidth="true"/>
    <col min="6141" max="6141" width="35" style="23" customWidth="true"/>
    <col min="6142" max="6142" width="38.7133333333333" style="23" customWidth="true"/>
    <col min="6143" max="6143" width="40.2866666666667" style="23" customWidth="true"/>
    <col min="6144" max="6146" width="23" style="23" customWidth="true"/>
    <col min="6147" max="6147" width="21.5733333333333" style="23" customWidth="true"/>
    <col min="6148" max="6395" width="9.14" style="23"/>
    <col min="6396" max="6396" width="17.2866666666667" style="23" customWidth="true"/>
    <col min="6397" max="6397" width="35" style="23" customWidth="true"/>
    <col min="6398" max="6398" width="38.7133333333333" style="23" customWidth="true"/>
    <col min="6399" max="6399" width="40.2866666666667" style="23" customWidth="true"/>
    <col min="6400" max="6402" width="23" style="23" customWidth="true"/>
    <col min="6403" max="6403" width="21.5733333333333" style="23" customWidth="true"/>
    <col min="6404" max="6651" width="9.14" style="23"/>
    <col min="6652" max="6652" width="17.2866666666667" style="23" customWidth="true"/>
    <col min="6653" max="6653" width="35" style="23" customWidth="true"/>
    <col min="6654" max="6654" width="38.7133333333333" style="23" customWidth="true"/>
    <col min="6655" max="6655" width="40.2866666666667" style="23" customWidth="true"/>
    <col min="6656" max="6658" width="23" style="23" customWidth="true"/>
    <col min="6659" max="6659" width="21.5733333333333" style="23" customWidth="true"/>
    <col min="6660" max="6907" width="9.14" style="23"/>
    <col min="6908" max="6908" width="17.2866666666667" style="23" customWidth="true"/>
    <col min="6909" max="6909" width="35" style="23" customWidth="true"/>
    <col min="6910" max="6910" width="38.7133333333333" style="23" customWidth="true"/>
    <col min="6911" max="6911" width="40.2866666666667" style="23" customWidth="true"/>
    <col min="6912" max="6914" width="23" style="23" customWidth="true"/>
    <col min="6915" max="6915" width="21.5733333333333" style="23" customWidth="true"/>
    <col min="6916" max="7163" width="9.14" style="23"/>
    <col min="7164" max="7164" width="17.2866666666667" style="23" customWidth="true"/>
    <col min="7165" max="7165" width="35" style="23" customWidth="true"/>
    <col min="7166" max="7166" width="38.7133333333333" style="23" customWidth="true"/>
    <col min="7167" max="7167" width="40.2866666666667" style="23" customWidth="true"/>
    <col min="7168" max="7170" width="23" style="23" customWidth="true"/>
    <col min="7171" max="7171" width="21.5733333333333" style="23" customWidth="true"/>
    <col min="7172" max="7419" width="9.14" style="23"/>
    <col min="7420" max="7420" width="17.2866666666667" style="23" customWidth="true"/>
    <col min="7421" max="7421" width="35" style="23" customWidth="true"/>
    <col min="7422" max="7422" width="38.7133333333333" style="23" customWidth="true"/>
    <col min="7423" max="7423" width="40.2866666666667" style="23" customWidth="true"/>
    <col min="7424" max="7426" width="23" style="23" customWidth="true"/>
    <col min="7427" max="7427" width="21.5733333333333" style="23" customWidth="true"/>
    <col min="7428" max="7675" width="9.14" style="23"/>
    <col min="7676" max="7676" width="17.2866666666667" style="23" customWidth="true"/>
    <col min="7677" max="7677" width="35" style="23" customWidth="true"/>
    <col min="7678" max="7678" width="38.7133333333333" style="23" customWidth="true"/>
    <col min="7679" max="7679" width="40.2866666666667" style="23" customWidth="true"/>
    <col min="7680" max="7682" width="23" style="23" customWidth="true"/>
    <col min="7683" max="7683" width="21.5733333333333" style="23" customWidth="true"/>
    <col min="7684" max="7931" width="9.14" style="23"/>
    <col min="7932" max="7932" width="17.2866666666667" style="23" customWidth="true"/>
    <col min="7933" max="7933" width="35" style="23" customWidth="true"/>
    <col min="7934" max="7934" width="38.7133333333333" style="23" customWidth="true"/>
    <col min="7935" max="7935" width="40.2866666666667" style="23" customWidth="true"/>
    <col min="7936" max="7938" width="23" style="23" customWidth="true"/>
    <col min="7939" max="7939" width="21.5733333333333" style="23" customWidth="true"/>
    <col min="7940" max="8187" width="9.14" style="23"/>
    <col min="8188" max="8188" width="17.2866666666667" style="23" customWidth="true"/>
    <col min="8189" max="8189" width="35" style="23" customWidth="true"/>
    <col min="8190" max="8190" width="38.7133333333333" style="23" customWidth="true"/>
    <col min="8191" max="8191" width="40.2866666666667" style="23" customWidth="true"/>
    <col min="8192" max="8194" width="23" style="23" customWidth="true"/>
    <col min="8195" max="8195" width="21.5733333333333" style="23" customWidth="true"/>
    <col min="8196" max="8443" width="9.14" style="23"/>
    <col min="8444" max="8444" width="17.2866666666667" style="23" customWidth="true"/>
    <col min="8445" max="8445" width="35" style="23" customWidth="true"/>
    <col min="8446" max="8446" width="38.7133333333333" style="23" customWidth="true"/>
    <col min="8447" max="8447" width="40.2866666666667" style="23" customWidth="true"/>
    <col min="8448" max="8450" width="23" style="23" customWidth="true"/>
    <col min="8451" max="8451" width="21.5733333333333" style="23" customWidth="true"/>
    <col min="8452" max="8699" width="9.14" style="23"/>
    <col min="8700" max="8700" width="17.2866666666667" style="23" customWidth="true"/>
    <col min="8701" max="8701" width="35" style="23" customWidth="true"/>
    <col min="8702" max="8702" width="38.7133333333333" style="23" customWidth="true"/>
    <col min="8703" max="8703" width="40.2866666666667" style="23" customWidth="true"/>
    <col min="8704" max="8706" width="23" style="23" customWidth="true"/>
    <col min="8707" max="8707" width="21.5733333333333" style="23" customWidth="true"/>
    <col min="8708" max="8955" width="9.14" style="23"/>
    <col min="8956" max="8956" width="17.2866666666667" style="23" customWidth="true"/>
    <col min="8957" max="8957" width="35" style="23" customWidth="true"/>
    <col min="8958" max="8958" width="38.7133333333333" style="23" customWidth="true"/>
    <col min="8959" max="8959" width="40.2866666666667" style="23" customWidth="true"/>
    <col min="8960" max="8962" width="23" style="23" customWidth="true"/>
    <col min="8963" max="8963" width="21.5733333333333" style="23" customWidth="true"/>
    <col min="8964" max="9211" width="9.14" style="23"/>
    <col min="9212" max="9212" width="17.2866666666667" style="23" customWidth="true"/>
    <col min="9213" max="9213" width="35" style="23" customWidth="true"/>
    <col min="9214" max="9214" width="38.7133333333333" style="23" customWidth="true"/>
    <col min="9215" max="9215" width="40.2866666666667" style="23" customWidth="true"/>
    <col min="9216" max="9218" width="23" style="23" customWidth="true"/>
    <col min="9219" max="9219" width="21.5733333333333" style="23" customWidth="true"/>
    <col min="9220" max="9467" width="9.14" style="23"/>
    <col min="9468" max="9468" width="17.2866666666667" style="23" customWidth="true"/>
    <col min="9469" max="9469" width="35" style="23" customWidth="true"/>
    <col min="9470" max="9470" width="38.7133333333333" style="23" customWidth="true"/>
    <col min="9471" max="9471" width="40.2866666666667" style="23" customWidth="true"/>
    <col min="9472" max="9474" width="23" style="23" customWidth="true"/>
    <col min="9475" max="9475" width="21.5733333333333" style="23" customWidth="true"/>
    <col min="9476" max="9723" width="9.14" style="23"/>
    <col min="9724" max="9724" width="17.2866666666667" style="23" customWidth="true"/>
    <col min="9725" max="9725" width="35" style="23" customWidth="true"/>
    <col min="9726" max="9726" width="38.7133333333333" style="23" customWidth="true"/>
    <col min="9727" max="9727" width="40.2866666666667" style="23" customWidth="true"/>
    <col min="9728" max="9730" width="23" style="23" customWidth="true"/>
    <col min="9731" max="9731" width="21.5733333333333" style="23" customWidth="true"/>
    <col min="9732" max="9979" width="9.14" style="23"/>
    <col min="9980" max="9980" width="17.2866666666667" style="23" customWidth="true"/>
    <col min="9981" max="9981" width="35" style="23" customWidth="true"/>
    <col min="9982" max="9982" width="38.7133333333333" style="23" customWidth="true"/>
    <col min="9983" max="9983" width="40.2866666666667" style="23" customWidth="true"/>
    <col min="9984" max="9986" width="23" style="23" customWidth="true"/>
    <col min="9987" max="9987" width="21.5733333333333" style="23" customWidth="true"/>
    <col min="9988" max="10235" width="9.14" style="23"/>
    <col min="10236" max="10236" width="17.2866666666667" style="23" customWidth="true"/>
    <col min="10237" max="10237" width="35" style="23" customWidth="true"/>
    <col min="10238" max="10238" width="38.7133333333333" style="23" customWidth="true"/>
    <col min="10239" max="10239" width="40.2866666666667" style="23" customWidth="true"/>
    <col min="10240" max="10242" width="23" style="23" customWidth="true"/>
    <col min="10243" max="10243" width="21.5733333333333" style="23" customWidth="true"/>
    <col min="10244" max="10491" width="9.14" style="23"/>
    <col min="10492" max="10492" width="17.2866666666667" style="23" customWidth="true"/>
    <col min="10493" max="10493" width="35" style="23" customWidth="true"/>
    <col min="10494" max="10494" width="38.7133333333333" style="23" customWidth="true"/>
    <col min="10495" max="10495" width="40.2866666666667" style="23" customWidth="true"/>
    <col min="10496" max="10498" width="23" style="23" customWidth="true"/>
    <col min="10499" max="10499" width="21.5733333333333" style="23" customWidth="true"/>
    <col min="10500" max="10747" width="9.14" style="23"/>
    <col min="10748" max="10748" width="17.2866666666667" style="23" customWidth="true"/>
    <col min="10749" max="10749" width="35" style="23" customWidth="true"/>
    <col min="10750" max="10750" width="38.7133333333333" style="23" customWidth="true"/>
    <col min="10751" max="10751" width="40.2866666666667" style="23" customWidth="true"/>
    <col min="10752" max="10754" width="23" style="23" customWidth="true"/>
    <col min="10755" max="10755" width="21.5733333333333" style="23" customWidth="true"/>
    <col min="10756" max="11003" width="9.14" style="23"/>
    <col min="11004" max="11004" width="17.2866666666667" style="23" customWidth="true"/>
    <col min="11005" max="11005" width="35" style="23" customWidth="true"/>
    <col min="11006" max="11006" width="38.7133333333333" style="23" customWidth="true"/>
    <col min="11007" max="11007" width="40.2866666666667" style="23" customWidth="true"/>
    <col min="11008" max="11010" width="23" style="23" customWidth="true"/>
    <col min="11011" max="11011" width="21.5733333333333" style="23" customWidth="true"/>
    <col min="11012" max="11259" width="9.14" style="23"/>
    <col min="11260" max="11260" width="17.2866666666667" style="23" customWidth="true"/>
    <col min="11261" max="11261" width="35" style="23" customWidth="true"/>
    <col min="11262" max="11262" width="38.7133333333333" style="23" customWidth="true"/>
    <col min="11263" max="11263" width="40.2866666666667" style="23" customWidth="true"/>
    <col min="11264" max="11266" width="23" style="23" customWidth="true"/>
    <col min="11267" max="11267" width="21.5733333333333" style="23" customWidth="true"/>
    <col min="11268" max="11515" width="9.14" style="23"/>
    <col min="11516" max="11516" width="17.2866666666667" style="23" customWidth="true"/>
    <col min="11517" max="11517" width="35" style="23" customWidth="true"/>
    <col min="11518" max="11518" width="38.7133333333333" style="23" customWidth="true"/>
    <col min="11519" max="11519" width="40.2866666666667" style="23" customWidth="true"/>
    <col min="11520" max="11522" width="23" style="23" customWidth="true"/>
    <col min="11523" max="11523" width="21.5733333333333" style="23" customWidth="true"/>
    <col min="11524" max="11771" width="9.14" style="23"/>
    <col min="11772" max="11772" width="17.2866666666667" style="23" customWidth="true"/>
    <col min="11773" max="11773" width="35" style="23" customWidth="true"/>
    <col min="11774" max="11774" width="38.7133333333333" style="23" customWidth="true"/>
    <col min="11775" max="11775" width="40.2866666666667" style="23" customWidth="true"/>
    <col min="11776" max="11778" width="23" style="23" customWidth="true"/>
    <col min="11779" max="11779" width="21.5733333333333" style="23" customWidth="true"/>
    <col min="11780" max="12027" width="9.14" style="23"/>
    <col min="12028" max="12028" width="17.2866666666667" style="23" customWidth="true"/>
    <col min="12029" max="12029" width="35" style="23" customWidth="true"/>
    <col min="12030" max="12030" width="38.7133333333333" style="23" customWidth="true"/>
    <col min="12031" max="12031" width="40.2866666666667" style="23" customWidth="true"/>
    <col min="12032" max="12034" width="23" style="23" customWidth="true"/>
    <col min="12035" max="12035" width="21.5733333333333" style="23" customWidth="true"/>
    <col min="12036" max="12283" width="9.14" style="23"/>
    <col min="12284" max="12284" width="17.2866666666667" style="23" customWidth="true"/>
    <col min="12285" max="12285" width="35" style="23" customWidth="true"/>
    <col min="12286" max="12286" width="38.7133333333333" style="23" customWidth="true"/>
    <col min="12287" max="12287" width="40.2866666666667" style="23" customWidth="true"/>
    <col min="12288" max="12290" width="23" style="23" customWidth="true"/>
    <col min="12291" max="12291" width="21.5733333333333" style="23" customWidth="true"/>
    <col min="12292" max="12539" width="9.14" style="23"/>
    <col min="12540" max="12540" width="17.2866666666667" style="23" customWidth="true"/>
    <col min="12541" max="12541" width="35" style="23" customWidth="true"/>
    <col min="12542" max="12542" width="38.7133333333333" style="23" customWidth="true"/>
    <col min="12543" max="12543" width="40.2866666666667" style="23" customWidth="true"/>
    <col min="12544" max="12546" width="23" style="23" customWidth="true"/>
    <col min="12547" max="12547" width="21.5733333333333" style="23" customWidth="true"/>
    <col min="12548" max="12795" width="9.14" style="23"/>
    <col min="12796" max="12796" width="17.2866666666667" style="23" customWidth="true"/>
    <col min="12797" max="12797" width="35" style="23" customWidth="true"/>
    <col min="12798" max="12798" width="38.7133333333333" style="23" customWidth="true"/>
    <col min="12799" max="12799" width="40.2866666666667" style="23" customWidth="true"/>
    <col min="12800" max="12802" width="23" style="23" customWidth="true"/>
    <col min="12803" max="12803" width="21.5733333333333" style="23" customWidth="true"/>
    <col min="12804" max="13051" width="9.14" style="23"/>
    <col min="13052" max="13052" width="17.2866666666667" style="23" customWidth="true"/>
    <col min="13053" max="13053" width="35" style="23" customWidth="true"/>
    <col min="13054" max="13054" width="38.7133333333333" style="23" customWidth="true"/>
    <col min="13055" max="13055" width="40.2866666666667" style="23" customWidth="true"/>
    <col min="13056" max="13058" width="23" style="23" customWidth="true"/>
    <col min="13059" max="13059" width="21.5733333333333" style="23" customWidth="true"/>
    <col min="13060" max="13307" width="9.14" style="23"/>
    <col min="13308" max="13308" width="17.2866666666667" style="23" customWidth="true"/>
    <col min="13309" max="13309" width="35" style="23" customWidth="true"/>
    <col min="13310" max="13310" width="38.7133333333333" style="23" customWidth="true"/>
    <col min="13311" max="13311" width="40.2866666666667" style="23" customWidth="true"/>
    <col min="13312" max="13314" width="23" style="23" customWidth="true"/>
    <col min="13315" max="13315" width="21.5733333333333" style="23" customWidth="true"/>
    <col min="13316" max="13563" width="9.14" style="23"/>
    <col min="13564" max="13564" width="17.2866666666667" style="23" customWidth="true"/>
    <col min="13565" max="13565" width="35" style="23" customWidth="true"/>
    <col min="13566" max="13566" width="38.7133333333333" style="23" customWidth="true"/>
    <col min="13567" max="13567" width="40.2866666666667" style="23" customWidth="true"/>
    <col min="13568" max="13570" width="23" style="23" customWidth="true"/>
    <col min="13571" max="13571" width="21.5733333333333" style="23" customWidth="true"/>
    <col min="13572" max="13819" width="9.14" style="23"/>
    <col min="13820" max="13820" width="17.2866666666667" style="23" customWidth="true"/>
    <col min="13821" max="13821" width="35" style="23" customWidth="true"/>
    <col min="13822" max="13822" width="38.7133333333333" style="23" customWidth="true"/>
    <col min="13823" max="13823" width="40.2866666666667" style="23" customWidth="true"/>
    <col min="13824" max="13826" width="23" style="23" customWidth="true"/>
    <col min="13827" max="13827" width="21.5733333333333" style="23" customWidth="true"/>
    <col min="13828" max="14075" width="9.14" style="23"/>
    <col min="14076" max="14076" width="17.2866666666667" style="23" customWidth="true"/>
    <col min="14077" max="14077" width="35" style="23" customWidth="true"/>
    <col min="14078" max="14078" width="38.7133333333333" style="23" customWidth="true"/>
    <col min="14079" max="14079" width="40.2866666666667" style="23" customWidth="true"/>
    <col min="14080" max="14082" width="23" style="23" customWidth="true"/>
    <col min="14083" max="14083" width="21.5733333333333" style="23" customWidth="true"/>
    <col min="14084" max="14331" width="9.14" style="23"/>
    <col min="14332" max="14332" width="17.2866666666667" style="23" customWidth="true"/>
    <col min="14333" max="14333" width="35" style="23" customWidth="true"/>
    <col min="14334" max="14334" width="38.7133333333333" style="23" customWidth="true"/>
    <col min="14335" max="14335" width="40.2866666666667" style="23" customWidth="true"/>
    <col min="14336" max="14338" width="23" style="23" customWidth="true"/>
    <col min="14339" max="14339" width="21.5733333333333" style="23" customWidth="true"/>
    <col min="14340" max="14587" width="9.14" style="23"/>
    <col min="14588" max="14588" width="17.2866666666667" style="23" customWidth="true"/>
    <col min="14589" max="14589" width="35" style="23" customWidth="true"/>
    <col min="14590" max="14590" width="38.7133333333333" style="23" customWidth="true"/>
    <col min="14591" max="14591" width="40.2866666666667" style="23" customWidth="true"/>
    <col min="14592" max="14594" width="23" style="23" customWidth="true"/>
    <col min="14595" max="14595" width="21.5733333333333" style="23" customWidth="true"/>
    <col min="14596" max="14843" width="9.14" style="23"/>
    <col min="14844" max="14844" width="17.2866666666667" style="23" customWidth="true"/>
    <col min="14845" max="14845" width="35" style="23" customWidth="true"/>
    <col min="14846" max="14846" width="38.7133333333333" style="23" customWidth="true"/>
    <col min="14847" max="14847" width="40.2866666666667" style="23" customWidth="true"/>
    <col min="14848" max="14850" width="23" style="23" customWidth="true"/>
    <col min="14851" max="14851" width="21.5733333333333" style="23" customWidth="true"/>
    <col min="14852" max="15099" width="9.14" style="23"/>
    <col min="15100" max="15100" width="17.2866666666667" style="23" customWidth="true"/>
    <col min="15101" max="15101" width="35" style="23" customWidth="true"/>
    <col min="15102" max="15102" width="38.7133333333333" style="23" customWidth="true"/>
    <col min="15103" max="15103" width="40.2866666666667" style="23" customWidth="true"/>
    <col min="15104" max="15106" width="23" style="23" customWidth="true"/>
    <col min="15107" max="15107" width="21.5733333333333" style="23" customWidth="true"/>
    <col min="15108" max="15355" width="9.14" style="23"/>
    <col min="15356" max="15356" width="17.2866666666667" style="23" customWidth="true"/>
    <col min="15357" max="15357" width="35" style="23" customWidth="true"/>
    <col min="15358" max="15358" width="38.7133333333333" style="23" customWidth="true"/>
    <col min="15359" max="15359" width="40.2866666666667" style="23" customWidth="true"/>
    <col min="15360" max="15362" width="23" style="23" customWidth="true"/>
    <col min="15363" max="15363" width="21.5733333333333" style="23" customWidth="true"/>
    <col min="15364" max="15611" width="9.14" style="23"/>
    <col min="15612" max="15612" width="17.2866666666667" style="23" customWidth="true"/>
    <col min="15613" max="15613" width="35" style="23" customWidth="true"/>
    <col min="15614" max="15614" width="38.7133333333333" style="23" customWidth="true"/>
    <col min="15615" max="15615" width="40.2866666666667" style="23" customWidth="true"/>
    <col min="15616" max="15618" width="23" style="23" customWidth="true"/>
    <col min="15619" max="15619" width="21.5733333333333" style="23" customWidth="true"/>
    <col min="15620" max="15867" width="9.14" style="23"/>
    <col min="15868" max="15868" width="17.2866666666667" style="23" customWidth="true"/>
    <col min="15869" max="15869" width="35" style="23" customWidth="true"/>
    <col min="15870" max="15870" width="38.7133333333333" style="23" customWidth="true"/>
    <col min="15871" max="15871" width="40.2866666666667" style="23" customWidth="true"/>
    <col min="15872" max="15874" width="23" style="23" customWidth="true"/>
    <col min="15875" max="15875" width="21.5733333333333" style="23" customWidth="true"/>
    <col min="15876" max="16123" width="9.14" style="23"/>
    <col min="16124" max="16124" width="17.2866666666667" style="23" customWidth="true"/>
    <col min="16125" max="16125" width="35" style="23" customWidth="true"/>
    <col min="16126" max="16126" width="38.7133333333333" style="23" customWidth="true"/>
    <col min="16127" max="16127" width="40.2866666666667" style="23" customWidth="true"/>
    <col min="16128" max="16130" width="23" style="23" customWidth="true"/>
    <col min="16131" max="16131" width="21.5733333333333" style="23" customWidth="true"/>
    <col min="16132" max="16384" width="9.14" style="23"/>
  </cols>
  <sheetData>
    <row r="1" s="18" customFormat="true" ht="57" customHeight="true" spans="1:7">
      <c r="A1" s="25"/>
      <c r="B1" s="26" t="s">
        <v>14</v>
      </c>
      <c r="C1" s="27"/>
      <c r="D1" s="27"/>
      <c r="E1" s="38"/>
      <c r="F1" s="27"/>
      <c r="G1" s="39"/>
    </row>
    <row r="2" s="19" customFormat="true" ht="33" customHeight="true" spans="1:8">
      <c r="A2" s="28" t="s">
        <v>15</v>
      </c>
      <c r="B2" s="29"/>
      <c r="C2" s="30"/>
      <c r="D2" s="30"/>
      <c r="E2" s="29"/>
      <c r="F2" s="29"/>
      <c r="G2" s="29"/>
      <c r="H2" s="29"/>
    </row>
    <row r="3" s="20" customFormat="true" ht="23.25" customHeight="true" spans="1:20">
      <c r="A3" s="31" t="s">
        <v>27</v>
      </c>
      <c r="B3" s="32" t="s">
        <v>28</v>
      </c>
      <c r="C3" s="31" t="s">
        <v>29</v>
      </c>
      <c r="D3" s="33" t="s">
        <v>30</v>
      </c>
      <c r="E3" s="40" t="s">
        <v>31</v>
      </c>
      <c r="F3" s="40" t="s">
        <v>32</v>
      </c>
      <c r="G3" s="40" t="s">
        <v>33</v>
      </c>
      <c r="H3" s="41" t="s">
        <v>34</v>
      </c>
      <c r="I3" s="46" t="s">
        <v>35</v>
      </c>
      <c r="J3" s="47" t="s">
        <v>32</v>
      </c>
      <c r="K3" s="47" t="s">
        <v>33</v>
      </c>
      <c r="L3" s="48" t="s">
        <v>36</v>
      </c>
      <c r="M3" s="46" t="s">
        <v>35</v>
      </c>
      <c r="N3" s="47" t="s">
        <v>32</v>
      </c>
      <c r="O3" s="47" t="s">
        <v>33</v>
      </c>
      <c r="P3" s="48" t="s">
        <v>36</v>
      </c>
      <c r="Q3" s="46" t="s">
        <v>35</v>
      </c>
      <c r="R3" s="47" t="s">
        <v>32</v>
      </c>
      <c r="S3" s="47" t="s">
        <v>33</v>
      </c>
      <c r="T3" s="48" t="s">
        <v>36</v>
      </c>
    </row>
    <row r="4" s="21" customFormat="true" ht="12.75" spans="1:20">
      <c r="A4" s="34"/>
      <c r="B4" s="35"/>
      <c r="C4" s="35"/>
      <c r="D4" s="35"/>
      <c r="E4" s="42"/>
      <c r="F4" s="35"/>
      <c r="G4" s="42"/>
      <c r="H4" s="43"/>
      <c r="I4" s="49" t="s">
        <v>37</v>
      </c>
      <c r="J4" s="50"/>
      <c r="K4" s="50"/>
      <c r="L4" s="51"/>
      <c r="M4" s="52" t="s">
        <v>38</v>
      </c>
      <c r="N4" s="53"/>
      <c r="O4" s="53"/>
      <c r="P4" s="54"/>
      <c r="Q4" s="56" t="s">
        <v>39</v>
      </c>
      <c r="R4" s="57"/>
      <c r="S4" s="57"/>
      <c r="T4" s="58"/>
    </row>
    <row r="5" s="21" customFormat="true" ht="270" customHeight="true" spans="1:20">
      <c r="A5" s="36" t="s">
        <v>40</v>
      </c>
      <c r="B5" s="37" t="s">
        <v>41</v>
      </c>
      <c r="C5" s="37" t="s">
        <v>42</v>
      </c>
      <c r="D5" s="37" t="s">
        <v>43</v>
      </c>
      <c r="E5" s="44" t="s">
        <v>44</v>
      </c>
      <c r="F5" s="37" t="s">
        <v>45</v>
      </c>
      <c r="G5" s="44" t="s">
        <v>46</v>
      </c>
      <c r="H5" s="45"/>
      <c r="I5" s="37"/>
      <c r="J5" s="37"/>
      <c r="K5" s="37"/>
      <c r="L5" s="37"/>
      <c r="M5" s="55"/>
      <c r="N5" s="55"/>
      <c r="O5" s="55"/>
      <c r="P5" s="55"/>
      <c r="Q5" s="55"/>
      <c r="R5" s="55"/>
      <c r="S5" s="55"/>
      <c r="T5" s="55"/>
    </row>
    <row r="6" s="21" customFormat="true" ht="114.75" spans="1:20">
      <c r="A6" s="36" t="s">
        <v>47</v>
      </c>
      <c r="B6" s="37" t="s">
        <v>48</v>
      </c>
      <c r="C6" s="37" t="s">
        <v>49</v>
      </c>
      <c r="D6" s="37" t="s">
        <v>50</v>
      </c>
      <c r="E6" s="44" t="s">
        <v>44</v>
      </c>
      <c r="F6" s="37" t="s">
        <v>51</v>
      </c>
      <c r="G6" s="44" t="s">
        <v>46</v>
      </c>
      <c r="H6" s="45"/>
      <c r="I6" s="37"/>
      <c r="J6" s="37"/>
      <c r="K6" s="37"/>
      <c r="L6" s="37"/>
      <c r="M6" s="55"/>
      <c r="N6" s="55"/>
      <c r="O6" s="55"/>
      <c r="P6" s="55"/>
      <c r="Q6" s="55"/>
      <c r="R6" s="55"/>
      <c r="S6" s="55"/>
      <c r="T6" s="55"/>
    </row>
    <row r="7" s="22" customFormat="true" ht="407" customHeight="true" spans="1:20">
      <c r="A7" s="36" t="s">
        <v>52</v>
      </c>
      <c r="B7" s="37" t="s">
        <v>53</v>
      </c>
      <c r="C7" s="37" t="s">
        <v>54</v>
      </c>
      <c r="D7" s="37" t="s">
        <v>55</v>
      </c>
      <c r="E7" s="44" t="s">
        <v>44</v>
      </c>
      <c r="F7" s="37" t="s">
        <v>56</v>
      </c>
      <c r="G7" s="44" t="s">
        <v>46</v>
      </c>
      <c r="H7" s="45"/>
      <c r="I7" s="37"/>
      <c r="J7" s="37"/>
      <c r="K7" s="37"/>
      <c r="L7" s="37"/>
      <c r="M7" s="55"/>
      <c r="N7" s="55"/>
      <c r="O7" s="55"/>
      <c r="P7" s="55"/>
      <c r="Q7" s="55"/>
      <c r="R7" s="55"/>
      <c r="S7" s="55"/>
      <c r="T7" s="55"/>
    </row>
    <row r="8" s="22" customFormat="true" ht="191" customHeight="true" spans="1:20">
      <c r="A8" s="36" t="s">
        <v>57</v>
      </c>
      <c r="B8" s="37" t="s">
        <v>58</v>
      </c>
      <c r="C8" s="37" t="s">
        <v>59</v>
      </c>
      <c r="D8" s="37" t="s">
        <v>60</v>
      </c>
      <c r="E8" s="44" t="s">
        <v>61</v>
      </c>
      <c r="F8" s="37" t="s">
        <v>62</v>
      </c>
      <c r="G8" s="44" t="s">
        <v>46</v>
      </c>
      <c r="H8" s="45"/>
      <c r="I8" s="37"/>
      <c r="J8" s="37"/>
      <c r="K8" s="37"/>
      <c r="L8" s="37"/>
      <c r="M8" s="55"/>
      <c r="N8" s="55"/>
      <c r="O8" s="55"/>
      <c r="P8" s="55"/>
      <c r="Q8" s="55"/>
      <c r="R8" s="55"/>
      <c r="S8" s="55"/>
      <c r="T8" s="55"/>
    </row>
    <row r="9" ht="171" customHeight="true" spans="1:20">
      <c r="A9" s="36" t="s">
        <v>63</v>
      </c>
      <c r="B9" s="37" t="s">
        <v>64</v>
      </c>
      <c r="C9" s="37" t="s">
        <v>65</v>
      </c>
      <c r="D9" s="37" t="s">
        <v>66</v>
      </c>
      <c r="E9" s="44" t="s">
        <v>67</v>
      </c>
      <c r="F9" s="37" t="s">
        <v>68</v>
      </c>
      <c r="G9" s="44" t="s">
        <v>46</v>
      </c>
      <c r="H9" s="45"/>
      <c r="I9" s="37"/>
      <c r="J9" s="37"/>
      <c r="K9" s="37"/>
      <c r="L9" s="37"/>
      <c r="M9" s="55"/>
      <c r="N9" s="55"/>
      <c r="O9" s="55"/>
      <c r="P9" s="55"/>
      <c r="Q9" s="55"/>
      <c r="R9" s="55"/>
      <c r="S9" s="55"/>
      <c r="T9" s="55"/>
    </row>
    <row r="10" ht="38.25" spans="1:20">
      <c r="A10" s="36" t="s">
        <v>69</v>
      </c>
      <c r="B10" s="37" t="s">
        <v>70</v>
      </c>
      <c r="C10" s="37" t="s">
        <v>71</v>
      </c>
      <c r="D10" s="37" t="s">
        <v>72</v>
      </c>
      <c r="E10" s="44" t="s">
        <v>67</v>
      </c>
      <c r="F10" s="37" t="s">
        <v>73</v>
      </c>
      <c r="G10" s="44" t="s">
        <v>46</v>
      </c>
      <c r="H10" s="45"/>
      <c r="I10" s="37"/>
      <c r="J10" s="37"/>
      <c r="K10" s="37"/>
      <c r="L10" s="37"/>
      <c r="M10" s="55"/>
      <c r="N10" s="55"/>
      <c r="O10" s="55"/>
      <c r="P10" s="55"/>
      <c r="Q10" s="55"/>
      <c r="R10" s="55"/>
      <c r="S10" s="55"/>
      <c r="T10" s="55"/>
    </row>
    <row r="11" ht="165.75" spans="1:20">
      <c r="A11" s="36" t="s">
        <v>74</v>
      </c>
      <c r="B11" s="37" t="s">
        <v>75</v>
      </c>
      <c r="C11" s="37" t="s">
        <v>76</v>
      </c>
      <c r="D11" s="37" t="s">
        <v>77</v>
      </c>
      <c r="E11" s="44" t="s">
        <v>67</v>
      </c>
      <c r="F11" s="37" t="s">
        <v>78</v>
      </c>
      <c r="G11" s="44" t="s">
        <v>46</v>
      </c>
      <c r="H11" s="45"/>
      <c r="I11" s="37"/>
      <c r="J11" s="37"/>
      <c r="K11" s="37"/>
      <c r="L11" s="37"/>
      <c r="M11" s="55"/>
      <c r="N11" s="55"/>
      <c r="O11" s="55"/>
      <c r="P11" s="55"/>
      <c r="Q11" s="55"/>
      <c r="R11" s="55"/>
      <c r="S11" s="55"/>
      <c r="T11" s="55"/>
    </row>
    <row r="12" ht="191.25" spans="1:20">
      <c r="A12" s="36" t="s">
        <v>79</v>
      </c>
      <c r="B12" s="37" t="s">
        <v>80</v>
      </c>
      <c r="C12" s="37" t="s">
        <v>81</v>
      </c>
      <c r="D12" s="37" t="s">
        <v>82</v>
      </c>
      <c r="E12" s="44" t="s">
        <v>67</v>
      </c>
      <c r="F12" s="37" t="s">
        <v>83</v>
      </c>
      <c r="G12" s="44" t="s">
        <v>46</v>
      </c>
      <c r="H12" s="45"/>
      <c r="I12" s="37"/>
      <c r="J12" s="37"/>
      <c r="K12" s="37"/>
      <c r="L12" s="37"/>
      <c r="M12" s="55"/>
      <c r="N12" s="55"/>
      <c r="O12" s="55"/>
      <c r="P12" s="55"/>
      <c r="Q12" s="55"/>
      <c r="R12" s="55"/>
      <c r="S12" s="55"/>
      <c r="T12" s="55"/>
    </row>
    <row r="13" ht="216.75" spans="1:20">
      <c r="A13" s="36" t="s">
        <v>84</v>
      </c>
      <c r="B13" s="37" t="s">
        <v>85</v>
      </c>
      <c r="C13" s="37" t="s">
        <v>86</v>
      </c>
      <c r="D13" s="37" t="s">
        <v>87</v>
      </c>
      <c r="E13" s="44" t="s">
        <v>88</v>
      </c>
      <c r="F13" s="37" t="s">
        <v>89</v>
      </c>
      <c r="G13" s="44" t="s">
        <v>46</v>
      </c>
      <c r="H13" s="45"/>
      <c r="I13" s="37"/>
      <c r="J13" s="37"/>
      <c r="K13" s="37"/>
      <c r="L13" s="37"/>
      <c r="M13" s="55"/>
      <c r="N13" s="55"/>
      <c r="O13" s="55"/>
      <c r="P13" s="55"/>
      <c r="Q13" s="55"/>
      <c r="R13" s="55"/>
      <c r="S13" s="55"/>
      <c r="T13" s="55"/>
    </row>
    <row r="14" ht="357" spans="1:20">
      <c r="A14" s="36" t="s">
        <v>90</v>
      </c>
      <c r="B14" s="37" t="s">
        <v>91</v>
      </c>
      <c r="C14" s="37" t="s">
        <v>92</v>
      </c>
      <c r="D14" s="37" t="s">
        <v>93</v>
      </c>
      <c r="E14" s="44" t="s">
        <v>61</v>
      </c>
      <c r="F14" s="37" t="s">
        <v>94</v>
      </c>
      <c r="G14" s="44" t="s">
        <v>46</v>
      </c>
      <c r="H14" s="45"/>
      <c r="I14" s="37"/>
      <c r="J14" s="37"/>
      <c r="K14" s="37"/>
      <c r="L14" s="37"/>
      <c r="M14" s="55"/>
      <c r="N14" s="55"/>
      <c r="O14" s="55"/>
      <c r="P14" s="55"/>
      <c r="Q14" s="55"/>
      <c r="R14" s="55"/>
      <c r="S14" s="55"/>
      <c r="T14" s="55"/>
    </row>
    <row r="15" ht="140.25" spans="1:20">
      <c r="A15" s="36" t="s">
        <v>95</v>
      </c>
      <c r="B15" s="37" t="s">
        <v>96</v>
      </c>
      <c r="C15" s="37" t="s">
        <v>97</v>
      </c>
      <c r="D15" s="37" t="s">
        <v>98</v>
      </c>
      <c r="E15" s="44" t="s">
        <v>88</v>
      </c>
      <c r="F15" s="37" t="s">
        <v>99</v>
      </c>
      <c r="G15" s="44" t="s">
        <v>46</v>
      </c>
      <c r="H15" s="45"/>
      <c r="I15" s="37"/>
      <c r="J15" s="37"/>
      <c r="K15" s="37"/>
      <c r="L15" s="37"/>
      <c r="M15" s="55"/>
      <c r="N15" s="55"/>
      <c r="O15" s="55"/>
      <c r="P15" s="55"/>
      <c r="Q15" s="55"/>
      <c r="R15" s="55"/>
      <c r="S15" s="55"/>
      <c r="T15" s="55"/>
    </row>
    <row r="16" ht="140.25" spans="1:20">
      <c r="A16" s="36" t="s">
        <v>100</v>
      </c>
      <c r="B16" s="37" t="s">
        <v>101</v>
      </c>
      <c r="C16" s="37" t="s">
        <v>102</v>
      </c>
      <c r="D16" s="37" t="s">
        <v>103</v>
      </c>
      <c r="E16" s="44" t="s">
        <v>88</v>
      </c>
      <c r="F16" s="37" t="s">
        <v>104</v>
      </c>
      <c r="G16" s="44" t="s">
        <v>46</v>
      </c>
      <c r="H16" s="45"/>
      <c r="I16" s="37"/>
      <c r="J16" s="37"/>
      <c r="K16" s="37"/>
      <c r="L16" s="37"/>
      <c r="M16" s="55"/>
      <c r="N16" s="55"/>
      <c r="O16" s="55"/>
      <c r="P16" s="55"/>
      <c r="Q16" s="55"/>
      <c r="R16" s="55"/>
      <c r="S16" s="55"/>
      <c r="T16" s="55"/>
    </row>
    <row r="17" ht="63.75" spans="1:20">
      <c r="A17" s="36" t="s">
        <v>105</v>
      </c>
      <c r="B17" s="37" t="s">
        <v>106</v>
      </c>
      <c r="C17" s="37" t="s">
        <v>107</v>
      </c>
      <c r="D17" s="37" t="s">
        <v>108</v>
      </c>
      <c r="E17" s="44" t="s">
        <v>61</v>
      </c>
      <c r="F17" s="37" t="s">
        <v>109</v>
      </c>
      <c r="G17" s="44" t="s">
        <v>46</v>
      </c>
      <c r="H17" s="45"/>
      <c r="I17" s="37"/>
      <c r="J17" s="37"/>
      <c r="K17" s="37"/>
      <c r="L17" s="37"/>
      <c r="M17" s="55"/>
      <c r="N17" s="55"/>
      <c r="O17" s="55"/>
      <c r="P17" s="55"/>
      <c r="Q17" s="55"/>
      <c r="R17" s="55"/>
      <c r="S17" s="55"/>
      <c r="T17" s="55"/>
    </row>
    <row r="18" ht="89.25" spans="1:20">
      <c r="A18" s="36" t="s">
        <v>110</v>
      </c>
      <c r="B18" s="37" t="s">
        <v>111</v>
      </c>
      <c r="C18" s="37" t="s">
        <v>112</v>
      </c>
      <c r="D18" s="37" t="s">
        <v>113</v>
      </c>
      <c r="E18" s="44"/>
      <c r="F18" s="37"/>
      <c r="G18" s="44"/>
      <c r="H18" s="45"/>
      <c r="I18" s="37"/>
      <c r="J18" s="37"/>
      <c r="K18" s="37"/>
      <c r="L18" s="37"/>
      <c r="M18" s="55"/>
      <c r="N18" s="55"/>
      <c r="O18" s="55"/>
      <c r="P18" s="55"/>
      <c r="Q18" s="55"/>
      <c r="R18" s="55"/>
      <c r="S18" s="55"/>
      <c r="T18" s="55"/>
    </row>
    <row r="19" ht="116" customHeight="true" spans="1:20">
      <c r="A19" s="36" t="s">
        <v>114</v>
      </c>
      <c r="B19" s="37" t="s">
        <v>115</v>
      </c>
      <c r="C19" s="37" t="s">
        <v>116</v>
      </c>
      <c r="D19" s="37" t="s">
        <v>117</v>
      </c>
      <c r="E19" s="44"/>
      <c r="F19" s="37"/>
      <c r="G19" s="44"/>
      <c r="H19" s="45"/>
      <c r="I19" s="37"/>
      <c r="J19" s="37"/>
      <c r="K19" s="37"/>
      <c r="L19" s="37"/>
      <c r="M19" s="55"/>
      <c r="N19" s="55"/>
      <c r="O19" s="55"/>
      <c r="P19" s="55"/>
      <c r="Q19" s="55"/>
      <c r="R19" s="55"/>
      <c r="S19" s="55"/>
      <c r="T19" s="55"/>
    </row>
    <row r="20" ht="51" spans="1:20">
      <c r="A20" s="36" t="s">
        <v>118</v>
      </c>
      <c r="B20" s="37" t="s">
        <v>119</v>
      </c>
      <c r="C20" s="37" t="s">
        <v>120</v>
      </c>
      <c r="D20" s="37" t="s">
        <v>121</v>
      </c>
      <c r="E20" s="44" t="s">
        <v>61</v>
      </c>
      <c r="F20" s="37" t="s">
        <v>122</v>
      </c>
      <c r="G20" s="44" t="s">
        <v>46</v>
      </c>
      <c r="H20" s="45"/>
      <c r="I20" s="37"/>
      <c r="J20" s="37"/>
      <c r="K20" s="37"/>
      <c r="L20" s="37"/>
      <c r="M20" s="55"/>
      <c r="N20" s="55"/>
      <c r="O20" s="55"/>
      <c r="P20" s="55"/>
      <c r="Q20" s="55"/>
      <c r="R20" s="55"/>
      <c r="S20" s="55"/>
      <c r="T20" s="55"/>
    </row>
    <row r="21" ht="192" customHeight="true" spans="1:20">
      <c r="A21" s="36" t="s">
        <v>123</v>
      </c>
      <c r="B21" s="37" t="s">
        <v>124</v>
      </c>
      <c r="C21" s="37" t="s">
        <v>125</v>
      </c>
      <c r="D21" s="37" t="s">
        <v>126</v>
      </c>
      <c r="E21" s="44" t="s">
        <v>61</v>
      </c>
      <c r="F21" s="37" t="s">
        <v>127</v>
      </c>
      <c r="G21" s="44" t="s">
        <v>46</v>
      </c>
      <c r="H21" s="45"/>
      <c r="I21" s="37"/>
      <c r="J21" s="37"/>
      <c r="K21" s="37"/>
      <c r="L21" s="37"/>
      <c r="M21" s="55"/>
      <c r="N21" s="55"/>
      <c r="O21" s="55"/>
      <c r="P21" s="55"/>
      <c r="Q21" s="55"/>
      <c r="R21" s="55"/>
      <c r="S21" s="55"/>
      <c r="T21" s="55"/>
    </row>
    <row r="22" ht="127.5" spans="1:20">
      <c r="A22" s="36" t="s">
        <v>128</v>
      </c>
      <c r="B22" s="37" t="s">
        <v>129</v>
      </c>
      <c r="C22" s="37" t="s">
        <v>130</v>
      </c>
      <c r="D22" s="37" t="s">
        <v>131</v>
      </c>
      <c r="E22" s="44" t="s">
        <v>132</v>
      </c>
      <c r="F22" s="37" t="s">
        <v>133</v>
      </c>
      <c r="G22" s="44" t="s">
        <v>46</v>
      </c>
      <c r="H22" s="45"/>
      <c r="I22" s="37"/>
      <c r="J22" s="37"/>
      <c r="K22" s="37"/>
      <c r="L22" s="37"/>
      <c r="M22" s="55"/>
      <c r="N22" s="55"/>
      <c r="O22" s="55"/>
      <c r="P22" s="55"/>
      <c r="Q22" s="55"/>
      <c r="R22" s="55"/>
      <c r="S22" s="55"/>
      <c r="T22" s="55"/>
    </row>
    <row r="23" ht="216.75" spans="1:20">
      <c r="A23" s="36" t="s">
        <v>134</v>
      </c>
      <c r="B23" s="37" t="s">
        <v>135</v>
      </c>
      <c r="C23" s="37" t="s">
        <v>136</v>
      </c>
      <c r="D23" s="37" t="s">
        <v>137</v>
      </c>
      <c r="E23" s="44" t="s">
        <v>88</v>
      </c>
      <c r="F23" s="37" t="s">
        <v>138</v>
      </c>
      <c r="G23" s="44" t="s">
        <v>46</v>
      </c>
      <c r="H23" s="45"/>
      <c r="I23" s="37"/>
      <c r="J23" s="37"/>
      <c r="K23" s="37"/>
      <c r="L23" s="37"/>
      <c r="M23" s="55"/>
      <c r="N23" s="55"/>
      <c r="O23" s="55"/>
      <c r="P23" s="55"/>
      <c r="Q23" s="55"/>
      <c r="R23" s="55"/>
      <c r="S23" s="55"/>
      <c r="T23" s="55"/>
    </row>
    <row r="24" ht="178.5" spans="1:20">
      <c r="A24" s="36" t="s">
        <v>139</v>
      </c>
      <c r="B24" s="37" t="s">
        <v>140</v>
      </c>
      <c r="C24" s="37" t="s">
        <v>141</v>
      </c>
      <c r="D24" s="37" t="s">
        <v>142</v>
      </c>
      <c r="E24" s="44" t="s">
        <v>61</v>
      </c>
      <c r="F24" s="37" t="s">
        <v>143</v>
      </c>
      <c r="G24" s="44" t="s">
        <v>46</v>
      </c>
      <c r="H24" s="45"/>
      <c r="I24" s="37"/>
      <c r="J24" s="37"/>
      <c r="K24" s="37"/>
      <c r="L24" s="37"/>
      <c r="M24" s="55"/>
      <c r="N24" s="55"/>
      <c r="O24" s="55"/>
      <c r="P24" s="55"/>
      <c r="Q24" s="55"/>
      <c r="R24" s="55"/>
      <c r="S24" s="55"/>
      <c r="T24" s="55"/>
    </row>
    <row r="25" ht="76.5" spans="1:20">
      <c r="A25" s="36" t="s">
        <v>144</v>
      </c>
      <c r="B25" s="37" t="s">
        <v>145</v>
      </c>
      <c r="C25" s="37" t="s">
        <v>146</v>
      </c>
      <c r="D25" s="37" t="s">
        <v>147</v>
      </c>
      <c r="E25" s="44"/>
      <c r="F25" s="37"/>
      <c r="G25" s="44"/>
      <c r="H25" s="45"/>
      <c r="I25" s="37"/>
      <c r="J25" s="37"/>
      <c r="K25" s="37"/>
      <c r="L25" s="37"/>
      <c r="M25" s="55"/>
      <c r="N25" s="55"/>
      <c r="O25" s="55"/>
      <c r="P25" s="55"/>
      <c r="Q25" s="55"/>
      <c r="R25" s="55"/>
      <c r="S25" s="55"/>
      <c r="T25" s="55"/>
    </row>
    <row r="26" ht="127.5" spans="1:20">
      <c r="A26" s="36" t="s">
        <v>148</v>
      </c>
      <c r="B26" s="37" t="s">
        <v>149</v>
      </c>
      <c r="C26" s="37" t="s">
        <v>150</v>
      </c>
      <c r="D26" s="37" t="s">
        <v>151</v>
      </c>
      <c r="E26" s="44"/>
      <c r="F26" s="37"/>
      <c r="G26" s="44"/>
      <c r="H26" s="45"/>
      <c r="I26" s="37"/>
      <c r="J26" s="37"/>
      <c r="K26" s="37"/>
      <c r="L26" s="37"/>
      <c r="M26" s="55"/>
      <c r="N26" s="55"/>
      <c r="O26" s="55"/>
      <c r="P26" s="55"/>
      <c r="Q26" s="55"/>
      <c r="R26" s="55"/>
      <c r="S26" s="55"/>
      <c r="T26" s="55"/>
    </row>
    <row r="27" ht="89.25" spans="1:20">
      <c r="A27" s="36" t="s">
        <v>152</v>
      </c>
      <c r="B27" s="37" t="s">
        <v>153</v>
      </c>
      <c r="C27" s="37" t="s">
        <v>154</v>
      </c>
      <c r="D27" s="37" t="s">
        <v>155</v>
      </c>
      <c r="E27" s="44"/>
      <c r="F27" s="37"/>
      <c r="G27" s="44"/>
      <c r="H27" s="45"/>
      <c r="I27" s="37"/>
      <c r="J27" s="37"/>
      <c r="K27" s="37"/>
      <c r="L27" s="37"/>
      <c r="M27" s="55"/>
      <c r="N27" s="55"/>
      <c r="O27" s="55"/>
      <c r="P27" s="55"/>
      <c r="Q27" s="55"/>
      <c r="R27" s="55"/>
      <c r="S27" s="55"/>
      <c r="T27" s="55"/>
    </row>
    <row r="28" ht="63.75" spans="1:20">
      <c r="A28" s="36" t="s">
        <v>156</v>
      </c>
      <c r="B28" s="37" t="s">
        <v>157</v>
      </c>
      <c r="C28" s="37" t="s">
        <v>158</v>
      </c>
      <c r="D28" s="37" t="s">
        <v>159</v>
      </c>
      <c r="E28" s="44"/>
      <c r="F28" s="37"/>
      <c r="G28" s="44"/>
      <c r="H28" s="45"/>
      <c r="I28" s="37"/>
      <c r="J28" s="37"/>
      <c r="K28" s="37"/>
      <c r="L28" s="37"/>
      <c r="M28" s="55"/>
      <c r="N28" s="55"/>
      <c r="O28" s="55"/>
      <c r="P28" s="55"/>
      <c r="Q28" s="55"/>
      <c r="R28" s="55"/>
      <c r="S28" s="55"/>
      <c r="T28" s="55"/>
    </row>
    <row r="29" ht="127.5" spans="1:20">
      <c r="A29" s="36" t="s">
        <v>160</v>
      </c>
      <c r="B29" s="37" t="s">
        <v>161</v>
      </c>
      <c r="C29" s="37" t="s">
        <v>162</v>
      </c>
      <c r="D29" s="37" t="s">
        <v>163</v>
      </c>
      <c r="E29" s="44"/>
      <c r="F29" s="37"/>
      <c r="G29" s="44"/>
      <c r="H29" s="45"/>
      <c r="I29" s="37"/>
      <c r="J29" s="37"/>
      <c r="K29" s="37"/>
      <c r="L29" s="37"/>
      <c r="M29" s="55"/>
      <c r="N29" s="55"/>
      <c r="O29" s="55"/>
      <c r="P29" s="55"/>
      <c r="Q29" s="55"/>
      <c r="R29" s="55"/>
      <c r="S29" s="55"/>
      <c r="T29" s="55"/>
    </row>
    <row r="30" ht="165.75" spans="1:20">
      <c r="A30" s="36" t="s">
        <v>164</v>
      </c>
      <c r="B30" s="37" t="s">
        <v>165</v>
      </c>
      <c r="C30" s="37" t="s">
        <v>166</v>
      </c>
      <c r="D30" s="37" t="s">
        <v>167</v>
      </c>
      <c r="E30" s="44"/>
      <c r="F30" s="37"/>
      <c r="G30" s="44"/>
      <c r="H30" s="45"/>
      <c r="I30" s="37"/>
      <c r="J30" s="37"/>
      <c r="K30" s="37"/>
      <c r="L30" s="37"/>
      <c r="M30" s="55"/>
      <c r="N30" s="55"/>
      <c r="O30" s="55"/>
      <c r="P30" s="55"/>
      <c r="Q30" s="55"/>
      <c r="R30" s="55"/>
      <c r="S30" s="55"/>
      <c r="T30" s="55"/>
    </row>
    <row r="31" ht="178.5" spans="1:20">
      <c r="A31" s="36" t="s">
        <v>168</v>
      </c>
      <c r="B31" s="37" t="s">
        <v>169</v>
      </c>
      <c r="C31" s="37" t="s">
        <v>170</v>
      </c>
      <c r="D31" s="37" t="s">
        <v>171</v>
      </c>
      <c r="E31" s="44"/>
      <c r="F31" s="37"/>
      <c r="G31" s="44"/>
      <c r="H31" s="45"/>
      <c r="I31" s="37"/>
      <c r="J31" s="37"/>
      <c r="K31" s="37"/>
      <c r="L31" s="37"/>
      <c r="M31" s="55"/>
      <c r="N31" s="55"/>
      <c r="O31" s="55"/>
      <c r="P31" s="55"/>
      <c r="Q31" s="55"/>
      <c r="R31" s="55"/>
      <c r="S31" s="55"/>
      <c r="T31" s="55"/>
    </row>
    <row r="32" ht="102" spans="1:20">
      <c r="A32" s="36" t="s">
        <v>172</v>
      </c>
      <c r="B32" s="37" t="s">
        <v>173</v>
      </c>
      <c r="C32" s="37" t="s">
        <v>174</v>
      </c>
      <c r="D32" s="37" t="s">
        <v>175</v>
      </c>
      <c r="E32" s="44"/>
      <c r="F32" s="37"/>
      <c r="G32" s="44"/>
      <c r="H32" s="45"/>
      <c r="I32" s="37"/>
      <c r="J32" s="37"/>
      <c r="K32" s="37"/>
      <c r="L32" s="37"/>
      <c r="M32" s="55"/>
      <c r="N32" s="55"/>
      <c r="O32" s="55"/>
      <c r="P32" s="55"/>
      <c r="Q32" s="55"/>
      <c r="R32" s="55"/>
      <c r="S32" s="55"/>
      <c r="T32" s="55"/>
    </row>
    <row r="33" ht="127.5" spans="1:20">
      <c r="A33" s="36" t="s">
        <v>176</v>
      </c>
      <c r="B33" s="37" t="s">
        <v>177</v>
      </c>
      <c r="C33" s="37" t="s">
        <v>178</v>
      </c>
      <c r="D33" s="37" t="s">
        <v>179</v>
      </c>
      <c r="E33" s="44"/>
      <c r="F33" s="37"/>
      <c r="G33" s="44"/>
      <c r="H33" s="45"/>
      <c r="I33" s="37"/>
      <c r="J33" s="37"/>
      <c r="K33" s="37"/>
      <c r="L33" s="37"/>
      <c r="M33" s="55"/>
      <c r="N33" s="55"/>
      <c r="O33" s="55"/>
      <c r="P33" s="55"/>
      <c r="Q33" s="55"/>
      <c r="R33" s="55"/>
      <c r="S33" s="55"/>
      <c r="T33" s="55"/>
    </row>
    <row r="34" ht="165.75" spans="1:20">
      <c r="A34" s="36" t="s">
        <v>180</v>
      </c>
      <c r="B34" s="37" t="s">
        <v>181</v>
      </c>
      <c r="C34" s="37" t="s">
        <v>182</v>
      </c>
      <c r="D34" s="37" t="s">
        <v>183</v>
      </c>
      <c r="E34" s="44" t="s">
        <v>132</v>
      </c>
      <c r="F34" s="37" t="s">
        <v>184</v>
      </c>
      <c r="G34" s="44" t="s">
        <v>46</v>
      </c>
      <c r="H34" s="45"/>
      <c r="I34" s="37"/>
      <c r="J34" s="37"/>
      <c r="K34" s="37"/>
      <c r="L34" s="37"/>
      <c r="M34" s="55"/>
      <c r="N34" s="55"/>
      <c r="O34" s="55"/>
      <c r="P34" s="55"/>
      <c r="Q34" s="55"/>
      <c r="R34" s="55"/>
      <c r="S34" s="55"/>
      <c r="T34" s="55"/>
    </row>
    <row r="35" ht="38.25" spans="1:20">
      <c r="A35" s="36" t="s">
        <v>185</v>
      </c>
      <c r="B35" s="37" t="s">
        <v>186</v>
      </c>
      <c r="C35" s="37" t="s">
        <v>187</v>
      </c>
      <c r="D35" s="37" t="s">
        <v>188</v>
      </c>
      <c r="E35" s="44" t="s">
        <v>132</v>
      </c>
      <c r="F35" s="37" t="s">
        <v>189</v>
      </c>
      <c r="G35" s="44" t="s">
        <v>46</v>
      </c>
      <c r="H35" s="45"/>
      <c r="I35" s="37"/>
      <c r="J35" s="37"/>
      <c r="K35" s="37"/>
      <c r="L35" s="37"/>
      <c r="M35" s="55"/>
      <c r="N35" s="55"/>
      <c r="O35" s="55"/>
      <c r="P35" s="55"/>
      <c r="Q35" s="55"/>
      <c r="R35" s="55"/>
      <c r="S35" s="55"/>
      <c r="T35" s="55"/>
    </row>
    <row r="36" ht="242.25" spans="1:20">
      <c r="A36" s="36" t="s">
        <v>190</v>
      </c>
      <c r="B36" s="37" t="s">
        <v>191</v>
      </c>
      <c r="C36" s="37" t="s">
        <v>192</v>
      </c>
      <c r="D36" s="37" t="s">
        <v>193</v>
      </c>
      <c r="E36" s="44"/>
      <c r="F36" s="37"/>
      <c r="G36" s="44"/>
      <c r="H36" s="45"/>
      <c r="I36" s="37"/>
      <c r="J36" s="37"/>
      <c r="K36" s="37"/>
      <c r="L36" s="37"/>
      <c r="M36" s="55"/>
      <c r="N36" s="55"/>
      <c r="O36" s="55"/>
      <c r="P36" s="55"/>
      <c r="Q36" s="55"/>
      <c r="R36" s="55"/>
      <c r="S36" s="55"/>
      <c r="T36" s="55"/>
    </row>
    <row r="37" ht="145" customHeight="true" spans="1:20">
      <c r="A37" s="36" t="s">
        <v>194</v>
      </c>
      <c r="B37" s="37" t="s">
        <v>195</v>
      </c>
      <c r="C37" s="37" t="s">
        <v>196</v>
      </c>
      <c r="D37" s="37" t="s">
        <v>197</v>
      </c>
      <c r="E37" s="44"/>
      <c r="F37" s="37"/>
      <c r="G37" s="44"/>
      <c r="H37" s="45"/>
      <c r="I37" s="37"/>
      <c r="J37" s="37"/>
      <c r="K37" s="37"/>
      <c r="L37" s="37"/>
      <c r="M37" s="55"/>
      <c r="N37" s="55"/>
      <c r="O37" s="55"/>
      <c r="P37" s="55"/>
      <c r="Q37" s="55"/>
      <c r="R37" s="55"/>
      <c r="S37" s="55"/>
      <c r="T37" s="55"/>
    </row>
    <row r="38" ht="114.75" spans="1:20">
      <c r="A38" s="36" t="s">
        <v>198</v>
      </c>
      <c r="B38" s="37" t="s">
        <v>199</v>
      </c>
      <c r="C38" s="37" t="s">
        <v>200</v>
      </c>
      <c r="D38" s="37" t="s">
        <v>201</v>
      </c>
      <c r="E38" s="44"/>
      <c r="F38" s="37"/>
      <c r="G38" s="44"/>
      <c r="H38" s="45"/>
      <c r="I38" s="37"/>
      <c r="J38" s="37"/>
      <c r="K38" s="37"/>
      <c r="L38" s="37"/>
      <c r="M38" s="55"/>
      <c r="N38" s="55"/>
      <c r="O38" s="55"/>
      <c r="P38" s="55"/>
      <c r="Q38" s="55"/>
      <c r="R38" s="55"/>
      <c r="S38" s="55"/>
      <c r="T38" s="55"/>
    </row>
    <row r="39" ht="76.5" spans="1:20">
      <c r="A39" s="36" t="s">
        <v>202</v>
      </c>
      <c r="B39" s="37" t="s">
        <v>203</v>
      </c>
      <c r="C39" s="37" t="s">
        <v>204</v>
      </c>
      <c r="D39" s="37" t="s">
        <v>205</v>
      </c>
      <c r="E39" s="44"/>
      <c r="F39" s="37"/>
      <c r="G39" s="44"/>
      <c r="H39" s="45"/>
      <c r="I39" s="37"/>
      <c r="J39" s="37"/>
      <c r="K39" s="37"/>
      <c r="L39" s="37"/>
      <c r="M39" s="55"/>
      <c r="N39" s="55"/>
      <c r="O39" s="55"/>
      <c r="P39" s="55"/>
      <c r="Q39" s="55"/>
      <c r="R39" s="55"/>
      <c r="S39" s="55"/>
      <c r="T39" s="55"/>
    </row>
    <row r="40" ht="140.25" spans="1:20">
      <c r="A40" s="36" t="s">
        <v>206</v>
      </c>
      <c r="B40" s="37" t="s">
        <v>207</v>
      </c>
      <c r="C40" s="37" t="s">
        <v>208</v>
      </c>
      <c r="D40" s="37" t="s">
        <v>209</v>
      </c>
      <c r="E40" s="44" t="s">
        <v>210</v>
      </c>
      <c r="F40" s="37" t="s">
        <v>211</v>
      </c>
      <c r="G40" s="44" t="s">
        <v>46</v>
      </c>
      <c r="H40" s="45"/>
      <c r="I40" s="37"/>
      <c r="J40" s="37"/>
      <c r="K40" s="37"/>
      <c r="L40" s="37"/>
      <c r="M40" s="55"/>
      <c r="N40" s="55"/>
      <c r="O40" s="55"/>
      <c r="P40" s="55"/>
      <c r="Q40" s="55"/>
      <c r="R40" s="55"/>
      <c r="S40" s="55"/>
      <c r="T40" s="55"/>
    </row>
    <row r="41" ht="102" spans="1:20">
      <c r="A41" s="36" t="s">
        <v>212</v>
      </c>
      <c r="B41" s="37" t="s">
        <v>213</v>
      </c>
      <c r="C41" s="37" t="s">
        <v>214</v>
      </c>
      <c r="D41" s="37" t="s">
        <v>215</v>
      </c>
      <c r="E41" s="44" t="s">
        <v>210</v>
      </c>
      <c r="F41" s="37" t="s">
        <v>216</v>
      </c>
      <c r="G41" s="44" t="s">
        <v>46</v>
      </c>
      <c r="H41" s="45"/>
      <c r="I41" s="37"/>
      <c r="J41" s="37"/>
      <c r="K41" s="37"/>
      <c r="L41" s="37"/>
      <c r="M41" s="55"/>
      <c r="N41" s="55"/>
      <c r="O41" s="55"/>
      <c r="P41" s="55"/>
      <c r="Q41" s="55"/>
      <c r="R41" s="55"/>
      <c r="S41" s="55"/>
      <c r="T41" s="55"/>
    </row>
    <row r="42" spans="1:20">
      <c r="A42" s="36"/>
      <c r="B42" s="37"/>
      <c r="C42" s="37"/>
      <c r="D42" s="37"/>
      <c r="E42" s="44"/>
      <c r="F42" s="37"/>
      <c r="G42" s="44"/>
      <c r="H42" s="45"/>
      <c r="I42" s="37"/>
      <c r="J42" s="37"/>
      <c r="K42" s="37"/>
      <c r="L42" s="37"/>
      <c r="M42" s="55"/>
      <c r="N42" s="55"/>
      <c r="O42" s="55"/>
      <c r="P42" s="55"/>
      <c r="Q42" s="55"/>
      <c r="R42" s="55"/>
      <c r="S42" s="55"/>
      <c r="T42" s="55"/>
    </row>
    <row r="43" spans="1:20">
      <c r="A43" s="36"/>
      <c r="B43" s="37"/>
      <c r="C43" s="37"/>
      <c r="D43" s="37"/>
      <c r="E43" s="44"/>
      <c r="F43" s="37"/>
      <c r="G43" s="44"/>
      <c r="H43" s="45"/>
      <c r="I43" s="37"/>
      <c r="J43" s="37"/>
      <c r="K43" s="37"/>
      <c r="L43" s="37"/>
      <c r="M43" s="55"/>
      <c r="N43" s="55"/>
      <c r="O43" s="55"/>
      <c r="P43" s="55"/>
      <c r="Q43" s="55"/>
      <c r="R43" s="55"/>
      <c r="S43" s="55"/>
      <c r="T43" s="55"/>
    </row>
    <row r="44" spans="1:20">
      <c r="A44" s="36"/>
      <c r="B44" s="37"/>
      <c r="C44" s="37"/>
      <c r="D44" s="37"/>
      <c r="E44" s="44"/>
      <c r="F44" s="37"/>
      <c r="G44" s="44"/>
      <c r="H44" s="45"/>
      <c r="I44" s="37"/>
      <c r="J44" s="37"/>
      <c r="K44" s="37"/>
      <c r="L44" s="37"/>
      <c r="M44" s="55"/>
      <c r="N44" s="55"/>
      <c r="O44" s="55"/>
      <c r="P44" s="55"/>
      <c r="Q44" s="55"/>
      <c r="R44" s="55"/>
      <c r="S44" s="55"/>
      <c r="T44" s="55"/>
    </row>
    <row r="45" spans="1:20">
      <c r="A45" s="36"/>
      <c r="B45" s="37"/>
      <c r="C45" s="37"/>
      <c r="D45" s="37"/>
      <c r="E45" s="44"/>
      <c r="F45" s="37"/>
      <c r="G45" s="44"/>
      <c r="H45" s="45"/>
      <c r="I45" s="37"/>
      <c r="J45" s="37"/>
      <c r="K45" s="37"/>
      <c r="L45" s="37"/>
      <c r="M45" s="55"/>
      <c r="N45" s="55"/>
      <c r="O45" s="55"/>
      <c r="P45" s="55"/>
      <c r="Q45" s="55"/>
      <c r="R45" s="55"/>
      <c r="S45" s="55"/>
      <c r="T45" s="55"/>
    </row>
    <row r="46" spans="1:20">
      <c r="A46" s="36"/>
      <c r="B46" s="37"/>
      <c r="C46" s="37"/>
      <c r="D46" s="37"/>
      <c r="E46" s="44"/>
      <c r="F46" s="37"/>
      <c r="G46" s="44"/>
      <c r="H46" s="45"/>
      <c r="I46" s="37"/>
      <c r="J46" s="37"/>
      <c r="K46" s="37"/>
      <c r="L46" s="37"/>
      <c r="M46" s="55"/>
      <c r="N46" s="55"/>
      <c r="O46" s="55"/>
      <c r="P46" s="55"/>
      <c r="Q46" s="55"/>
      <c r="R46" s="55"/>
      <c r="S46" s="55"/>
      <c r="T46" s="55"/>
    </row>
    <row r="47" spans="1:20">
      <c r="A47" s="36"/>
      <c r="B47" s="37"/>
      <c r="C47" s="37"/>
      <c r="D47" s="37"/>
      <c r="E47" s="44"/>
      <c r="F47" s="37"/>
      <c r="G47" s="44"/>
      <c r="H47" s="45"/>
      <c r="I47" s="37"/>
      <c r="J47" s="37"/>
      <c r="K47" s="37"/>
      <c r="L47" s="37"/>
      <c r="M47" s="55"/>
      <c r="N47" s="55"/>
      <c r="O47" s="55"/>
      <c r="P47" s="55"/>
      <c r="Q47" s="55"/>
      <c r="R47" s="55"/>
      <c r="S47" s="55"/>
      <c r="T47" s="55"/>
    </row>
    <row r="48" spans="1:20">
      <c r="A48" s="36"/>
      <c r="B48" s="37"/>
      <c r="C48" s="37"/>
      <c r="D48" s="37"/>
      <c r="E48" s="44"/>
      <c r="F48" s="37"/>
      <c r="G48" s="44"/>
      <c r="H48" s="45"/>
      <c r="I48" s="37"/>
      <c r="J48" s="37"/>
      <c r="K48" s="37"/>
      <c r="L48" s="37"/>
      <c r="M48" s="55"/>
      <c r="N48" s="55"/>
      <c r="O48" s="55"/>
      <c r="P48" s="55"/>
      <c r="Q48" s="55"/>
      <c r="R48" s="55"/>
      <c r="S48" s="55"/>
      <c r="T48" s="55"/>
    </row>
    <row r="49" spans="1:20">
      <c r="A49" s="36"/>
      <c r="B49" s="37"/>
      <c r="C49" s="37"/>
      <c r="D49" s="37"/>
      <c r="E49" s="44"/>
      <c r="F49" s="37"/>
      <c r="G49" s="44"/>
      <c r="H49" s="45"/>
      <c r="I49" s="37"/>
      <c r="J49" s="37"/>
      <c r="K49" s="37"/>
      <c r="L49" s="37"/>
      <c r="M49" s="55"/>
      <c r="N49" s="55"/>
      <c r="O49" s="55"/>
      <c r="P49" s="55"/>
      <c r="Q49" s="55"/>
      <c r="R49" s="55"/>
      <c r="S49" s="55"/>
      <c r="T49" s="55"/>
    </row>
    <row r="50" spans="1:20">
      <c r="A50" s="36"/>
      <c r="B50" s="37"/>
      <c r="C50" s="37"/>
      <c r="D50" s="37"/>
      <c r="E50" s="44"/>
      <c r="F50" s="37"/>
      <c r="G50" s="44"/>
      <c r="H50" s="45"/>
      <c r="I50" s="37"/>
      <c r="J50" s="37"/>
      <c r="K50" s="37"/>
      <c r="L50" s="37"/>
      <c r="M50" s="55"/>
      <c r="N50" s="55"/>
      <c r="O50" s="55"/>
      <c r="P50" s="55"/>
      <c r="Q50" s="55"/>
      <c r="R50" s="55"/>
      <c r="S50" s="55"/>
      <c r="T50" s="55"/>
    </row>
    <row r="51" spans="1:20">
      <c r="A51" s="36"/>
      <c r="B51" s="37"/>
      <c r="C51" s="37"/>
      <c r="D51" s="37"/>
      <c r="E51" s="44"/>
      <c r="F51" s="37"/>
      <c r="G51" s="44"/>
      <c r="H51" s="45"/>
      <c r="I51" s="37"/>
      <c r="J51" s="37"/>
      <c r="K51" s="37"/>
      <c r="L51" s="37"/>
      <c r="M51" s="55"/>
      <c r="N51" s="55"/>
      <c r="O51" s="55"/>
      <c r="P51" s="55"/>
      <c r="Q51" s="55"/>
      <c r="R51" s="55"/>
      <c r="S51" s="55"/>
      <c r="T51" s="55"/>
    </row>
    <row r="52" spans="1:20">
      <c r="A52" s="36"/>
      <c r="B52" s="37"/>
      <c r="C52" s="37"/>
      <c r="D52" s="37"/>
      <c r="E52" s="44"/>
      <c r="F52" s="37"/>
      <c r="G52" s="44"/>
      <c r="H52" s="45"/>
      <c r="I52" s="37"/>
      <c r="J52" s="37"/>
      <c r="K52" s="37"/>
      <c r="L52" s="37"/>
      <c r="M52" s="55"/>
      <c r="N52" s="55"/>
      <c r="O52" s="55"/>
      <c r="P52" s="55"/>
      <c r="Q52" s="55"/>
      <c r="R52" s="55"/>
      <c r="S52" s="55"/>
      <c r="T52" s="55"/>
    </row>
    <row r="53" spans="1:20">
      <c r="A53" s="36"/>
      <c r="B53" s="37"/>
      <c r="C53" s="37"/>
      <c r="D53" s="37"/>
      <c r="E53" s="44"/>
      <c r="F53" s="37"/>
      <c r="G53" s="44"/>
      <c r="H53" s="45"/>
      <c r="I53" s="37"/>
      <c r="J53" s="37"/>
      <c r="K53" s="37"/>
      <c r="L53" s="37"/>
      <c r="M53" s="55"/>
      <c r="N53" s="55"/>
      <c r="O53" s="55"/>
      <c r="P53" s="55"/>
      <c r="Q53" s="55"/>
      <c r="R53" s="55"/>
      <c r="S53" s="55"/>
      <c r="T53" s="55"/>
    </row>
    <row r="54" spans="1:20">
      <c r="A54" s="36"/>
      <c r="B54" s="37"/>
      <c r="C54" s="37"/>
      <c r="D54" s="37"/>
      <c r="E54" s="44"/>
      <c r="F54" s="37"/>
      <c r="G54" s="44"/>
      <c r="H54" s="45"/>
      <c r="I54" s="37"/>
      <c r="J54" s="37"/>
      <c r="K54" s="37"/>
      <c r="L54" s="37"/>
      <c r="M54" s="55"/>
      <c r="N54" s="55"/>
      <c r="O54" s="55"/>
      <c r="P54" s="55"/>
      <c r="Q54" s="55"/>
      <c r="R54" s="55"/>
      <c r="S54" s="55"/>
      <c r="T54" s="55"/>
    </row>
    <row r="55" spans="1:20">
      <c r="A55" s="36"/>
      <c r="B55" s="37"/>
      <c r="C55" s="37"/>
      <c r="D55" s="37"/>
      <c r="E55" s="44"/>
      <c r="F55" s="37"/>
      <c r="G55" s="44"/>
      <c r="H55" s="45"/>
      <c r="I55" s="37"/>
      <c r="J55" s="37"/>
      <c r="K55" s="37"/>
      <c r="L55" s="37"/>
      <c r="M55" s="55"/>
      <c r="N55" s="55"/>
      <c r="O55" s="55"/>
      <c r="P55" s="55"/>
      <c r="Q55" s="55"/>
      <c r="R55" s="55"/>
      <c r="S55" s="55"/>
      <c r="T55" s="55"/>
    </row>
    <row r="56" spans="1:20">
      <c r="A56" s="36"/>
      <c r="B56" s="37"/>
      <c r="C56" s="37"/>
      <c r="D56" s="37"/>
      <c r="E56" s="44"/>
      <c r="F56" s="37"/>
      <c r="G56" s="44"/>
      <c r="H56" s="45"/>
      <c r="I56" s="37"/>
      <c r="J56" s="37"/>
      <c r="K56" s="37"/>
      <c r="L56" s="37"/>
      <c r="M56" s="55"/>
      <c r="N56" s="55"/>
      <c r="O56" s="55"/>
      <c r="P56" s="55"/>
      <c r="Q56" s="55"/>
      <c r="R56" s="55"/>
      <c r="S56" s="55"/>
      <c r="T56" s="55"/>
    </row>
    <row r="57" spans="1:20">
      <c r="A57" s="36"/>
      <c r="B57" s="37"/>
      <c r="C57" s="37"/>
      <c r="D57" s="37"/>
      <c r="E57" s="44"/>
      <c r="F57" s="37"/>
      <c r="G57" s="44"/>
      <c r="H57" s="45"/>
      <c r="I57" s="37"/>
      <c r="J57" s="37"/>
      <c r="K57" s="37"/>
      <c r="L57" s="37"/>
      <c r="M57" s="55"/>
      <c r="N57" s="55"/>
      <c r="O57" s="55"/>
      <c r="P57" s="55"/>
      <c r="Q57" s="55"/>
      <c r="R57" s="55"/>
      <c r="S57" s="55"/>
      <c r="T57" s="55"/>
    </row>
    <row r="58" spans="1:20">
      <c r="A58" s="36"/>
      <c r="B58" s="37"/>
      <c r="C58" s="37"/>
      <c r="D58" s="37"/>
      <c r="E58" s="44"/>
      <c r="F58" s="37"/>
      <c r="G58" s="44"/>
      <c r="H58" s="45"/>
      <c r="I58" s="37"/>
      <c r="J58" s="37"/>
      <c r="K58" s="37"/>
      <c r="L58" s="37"/>
      <c r="M58" s="55"/>
      <c r="N58" s="55"/>
      <c r="O58" s="55"/>
      <c r="P58" s="55"/>
      <c r="Q58" s="55"/>
      <c r="R58" s="55"/>
      <c r="S58" s="55"/>
      <c r="T58" s="55"/>
    </row>
    <row r="59" spans="1:20">
      <c r="A59" s="36"/>
      <c r="B59" s="37"/>
      <c r="C59" s="37"/>
      <c r="D59" s="37"/>
      <c r="E59" s="44"/>
      <c r="F59" s="37"/>
      <c r="G59" s="44"/>
      <c r="H59" s="45"/>
      <c r="I59" s="37"/>
      <c r="J59" s="37"/>
      <c r="K59" s="37"/>
      <c r="L59" s="37"/>
      <c r="M59" s="55"/>
      <c r="N59" s="55"/>
      <c r="O59" s="55"/>
      <c r="P59" s="55"/>
      <c r="Q59" s="55"/>
      <c r="R59" s="55"/>
      <c r="S59" s="55"/>
      <c r="T59" s="55"/>
    </row>
    <row r="60" spans="1:20">
      <c r="A60" s="36"/>
      <c r="B60" s="37"/>
      <c r="C60" s="37"/>
      <c r="D60" s="37"/>
      <c r="E60" s="44"/>
      <c r="F60" s="37"/>
      <c r="G60" s="44"/>
      <c r="H60" s="45"/>
      <c r="I60" s="37"/>
      <c r="J60" s="37"/>
      <c r="K60" s="37"/>
      <c r="L60" s="37"/>
      <c r="M60" s="55"/>
      <c r="N60" s="55"/>
      <c r="O60" s="55"/>
      <c r="P60" s="55"/>
      <c r="Q60" s="55"/>
      <c r="R60" s="55"/>
      <c r="S60" s="55"/>
      <c r="T60" s="55"/>
    </row>
  </sheetData>
  <mergeCells count="5">
    <mergeCell ref="B1:F1"/>
    <mergeCell ref="A2:H2"/>
    <mergeCell ref="I4:L4"/>
    <mergeCell ref="M4:P4"/>
    <mergeCell ref="Q4:T4"/>
  </mergeCells>
  <dataValidations count="4">
    <dataValidation type="list" allowBlank="1" showInputMessage="1" showErrorMessage="1" sqref="IT8 SP8 ACL8 AMH8 AWD8 BFZ8 BPV8 BZR8 CJN8 CTJ8 DDF8 DNB8 DWX8 EGT8 EQP8 FAL8 FKH8 FUD8 GDZ8 GNV8 GXR8 HHN8 HRJ8 IBF8 ILB8 IUX8 JET8 JOP8 JYL8 KIH8 KSD8 LBZ8 LLV8 LVR8 MFN8 MPJ8 MZF8 NJB8 NSX8 OCT8 OMP8 OWL8 PGH8 PQD8 PZZ8 QJV8 QTR8 RDN8 RNJ8 RXF8 SHB8 SQX8 TAT8 TKP8 TUL8 UEH8 UOD8 UXZ8 VHV8 VRR8 WBN8 WLJ8 WVF8 IT4:IT6 IT65520:IT65525 IT65527:IT65529 IT65531:IT65532 IT65535:IT65537 IT65539:IT65541 IT131056:IT131061 IT131063:IT131065 IT131067:IT131068 IT131071:IT131073 IT131075:IT131077 IT196592:IT196597 IT196599:IT196601 IT196603:IT196604 IT196607:IT196609 IT196611:IT196613 IT262128:IT262133 IT262135:IT262137 IT262139:IT262140 IT262143:IT262145 IT262147:IT262149 IT327664:IT327669 IT327671:IT327673 IT327675:IT327676 IT327679:IT327681 IT327683:IT327685 IT393200:IT393205 IT393207:IT393209 IT393211:IT393212 IT393215:IT393217 IT393219:IT393221 IT458736:IT458741 IT458743:IT458745 IT458747:IT458748 IT458751:IT458753 IT458755:IT458757 IT524272:IT524277 IT524279:IT524281 IT524283:IT524284 IT524287:IT524289 IT524291:IT524293 IT589808:IT589813 IT589815:IT589817 IT589819:IT589820 IT589823:IT589825 IT589827:IT589829 IT655344:IT655349 IT655351:IT655353 IT655355:IT655356 IT655359:IT655361 IT655363:IT655365 IT720880:IT720885 IT720887:IT720889 IT720891:IT720892 IT720895:IT720897 IT720899:IT720901 IT786416:IT786421 IT786423:IT786425 IT786427:IT786428 IT786431:IT786433 IT786435:IT786437 IT851952:IT851957 IT851959:IT851961 IT851963:IT851964 IT851967:IT851969 IT851971:IT851973 IT917488:IT917493 IT917495:IT917497 IT917499:IT917500 IT917503:IT917505 IT917507:IT917509 IT983024:IT983029 IT983031:IT983033 IT983035:IT983036 IT983039:IT983041 IT983043:IT983045 SP4:SP6 SP65520:SP65525 SP65527:SP65529 SP65531:SP65532 SP65535:SP65537 SP65539:SP65541 SP131056:SP131061 SP131063:SP131065 SP131067:SP131068 SP131071:SP131073 SP131075:SP131077 SP196592:SP196597 SP196599:SP196601 SP196603:SP196604 SP196607:SP196609 SP196611:SP196613 SP262128:SP262133 SP262135:SP262137 SP262139:SP262140 SP262143:SP262145 SP262147:SP262149 SP327664:SP327669 SP327671:SP327673 SP327675:SP327676 SP327679:SP327681 SP327683:SP327685 SP393200:SP393205 SP393207:SP393209 SP393211:SP393212 SP393215:SP393217 SP393219:SP393221 SP458736:SP458741 SP458743:SP458745 SP458747:SP458748 SP458751:SP458753 SP458755:SP458757 SP524272:SP524277 SP524279:SP524281 SP524283:SP524284 SP524287:SP524289 SP524291:SP524293 SP589808:SP589813 SP589815:SP589817 SP589819:SP589820 SP589823:SP589825 SP589827:SP589829 SP655344:SP655349 SP655351:SP655353 SP655355:SP655356 SP655359:SP655361 SP655363:SP655365 SP720880:SP720885 SP720887:SP720889 SP720891:SP720892 SP720895:SP720897 SP720899:SP720901 SP786416:SP786421 SP786423:SP786425 SP786427:SP786428 SP786431:SP786433 SP786435:SP786437 SP851952:SP851957 SP851959:SP851961 SP851963:SP851964 SP851967:SP851969 SP851971:SP851973 SP917488:SP917493 SP917495:SP917497 SP917499:SP917500 SP917503:SP917505 SP917507:SP917509 SP983024:SP983029 SP983031:SP983033 SP983035:SP983036 SP983039:SP983041 SP983043:SP983045 ACL4:ACL6 ACL65520:ACL65525 ACL65527:ACL65529 ACL65531:ACL65532 ACL65535:ACL65537 ACL65539:ACL65541 ACL131056:ACL131061 ACL131063:ACL131065 ACL131067:ACL131068 ACL131071:ACL131073 ACL131075:ACL131077 ACL196592:ACL196597 ACL196599:ACL196601 ACL196603:ACL196604 ACL196607:ACL196609 ACL196611:ACL196613 ACL262128:ACL262133 ACL262135:ACL262137 ACL262139:ACL262140 ACL262143:ACL262145 ACL262147:ACL262149 ACL327664:ACL327669 ACL327671:ACL327673 ACL327675:ACL327676 ACL327679:ACL327681 ACL327683:ACL327685 ACL393200:ACL393205 ACL393207:ACL393209 ACL393211:ACL393212 ACL393215:ACL393217 ACL393219:ACL393221 ACL458736:ACL458741 ACL458743:ACL458745 ACL458747:ACL458748 ACL458751:ACL458753 ACL458755:ACL458757 ACL524272:ACL524277 ACL524279:ACL524281 ACL524283:ACL524284 ACL524287:ACL524289 ACL524291:ACL524293 ACL589808:ACL589813 ACL589815:ACL589817 ACL589819:ACL589820 ACL589823:ACL589825 ACL589827:ACL589829 ACL655344:ACL655349 ACL655351:ACL655353 ACL655355:ACL655356 ACL655359:ACL655361 ACL655363:ACL655365 ACL720880:ACL720885 ACL720887:ACL720889 ACL720891:ACL720892 ACL720895:ACL720897 ACL720899:ACL720901 ACL786416:ACL786421 ACL786423:ACL786425 ACL786427:ACL786428 ACL786431:ACL786433 ACL786435:ACL786437 ACL851952:ACL851957 ACL851959:ACL851961 ACL851963:ACL851964 ACL851967:ACL851969 ACL851971:ACL851973 ACL917488:ACL917493 ACL917495:ACL917497 ACL917499:ACL917500 ACL917503:ACL917505 ACL917507:ACL917509 ACL983024:ACL983029 ACL983031:ACL983033 ACL983035:ACL983036 ACL983039:ACL983041 ACL983043:ACL983045 AMH4:AMH6 AMH65520:AMH65525 AMH65527:AMH65529 AMH65531:AMH65532 AMH65535:AMH65537 AMH65539:AMH65541 AMH131056:AMH131061 AMH131063:AMH131065 AMH131067:AMH131068 AMH131071:AMH131073 AMH131075:AMH131077 AMH196592:AMH196597 AMH196599:AMH196601 AMH196603:AMH196604 AMH196607:AMH196609 AMH196611:AMH196613 AMH262128:AMH262133 AMH262135:AMH262137 AMH262139:AMH262140 AMH262143:AMH262145 AMH262147:AMH262149 AMH327664:AMH327669 AMH327671:AMH327673 AMH327675:AMH327676 AMH327679:AMH327681 AMH327683:AMH327685 AMH393200:AMH393205 AMH393207:AMH393209 AMH393211:AMH393212 AMH393215:AMH393217 AMH393219:AMH393221 AMH458736:AMH458741 AMH458743:AMH458745 AMH458747:AMH458748 AMH458751:AMH458753 AMH458755:AMH458757 AMH524272:AMH524277 AMH524279:AMH524281 AMH524283:AMH524284 AMH524287:AMH524289 AMH524291:AMH524293 AMH589808:AMH589813 AMH589815:AMH589817 AMH589819:AMH589820 AMH589823:AMH589825 AMH589827:AMH589829 AMH655344:AMH655349 AMH655351:AMH655353 AMH655355:AMH655356 AMH655359:AMH655361 AMH655363:AMH655365 AMH720880:AMH720885 AMH720887:AMH720889 AMH720891:AMH720892 AMH720895:AMH720897 AMH720899:AMH720901 AMH786416:AMH786421 AMH786423:AMH786425 AMH786427:AMH786428 AMH786431:AMH786433 AMH786435:AMH786437 AMH851952:AMH851957 AMH851959:AMH851961 AMH851963:AMH851964 AMH851967:AMH851969 AMH851971:AMH851973 AMH917488:AMH917493 AMH917495:AMH917497 AMH917499:AMH917500 AMH917503:AMH917505 AMH917507:AMH917509 AMH983024:AMH983029 AMH983031:AMH983033 AMH983035:AMH983036 AMH983039:AMH983041 AMH983043:AMH983045 AWD4:AWD6 AWD65520:AWD65525 AWD65527:AWD65529 AWD65531:AWD65532 AWD65535:AWD65537 AWD65539:AWD65541 AWD131056:AWD131061 AWD131063:AWD131065 AWD131067:AWD131068 AWD131071:AWD131073 AWD131075:AWD131077 AWD196592:AWD196597 AWD196599:AWD196601 AWD196603:AWD196604 AWD196607:AWD196609 AWD196611:AWD196613 AWD262128:AWD262133 AWD262135:AWD262137 AWD262139:AWD262140 AWD262143:AWD262145 AWD262147:AWD262149 AWD327664:AWD327669 AWD327671:AWD327673 AWD327675:AWD327676 AWD327679:AWD327681 AWD327683:AWD327685 AWD393200:AWD393205 AWD393207:AWD393209 AWD393211:AWD393212 AWD393215:AWD393217 AWD393219:AWD393221 AWD458736:AWD458741 AWD458743:AWD458745 AWD458747:AWD458748 AWD458751:AWD458753 AWD458755:AWD458757 AWD524272:AWD524277 AWD524279:AWD524281 AWD524283:AWD524284 AWD524287:AWD524289 AWD524291:AWD524293 AWD589808:AWD589813 AWD589815:AWD589817 AWD589819:AWD589820 AWD589823:AWD589825 AWD589827:AWD589829 AWD655344:AWD655349 AWD655351:AWD655353 AWD655355:AWD655356 AWD655359:AWD655361 AWD655363:AWD655365 AWD720880:AWD720885 AWD720887:AWD720889 AWD720891:AWD720892 AWD720895:AWD720897 AWD720899:AWD720901 AWD786416:AWD786421 AWD786423:AWD786425 AWD786427:AWD786428 AWD786431:AWD786433 AWD786435:AWD786437 AWD851952:AWD851957 AWD851959:AWD851961 AWD851963:AWD851964 AWD851967:AWD851969 AWD851971:AWD851973 AWD917488:AWD917493 AWD917495:AWD917497 AWD917499:AWD917500 AWD917503:AWD917505 AWD917507:AWD917509 AWD983024:AWD983029 AWD983031:AWD983033 AWD983035:AWD983036 AWD983039:AWD983041 AWD983043:AWD983045 BFZ4:BFZ6 BFZ65520:BFZ65525 BFZ65527:BFZ65529 BFZ65531:BFZ65532 BFZ65535:BFZ65537 BFZ65539:BFZ65541 BFZ131056:BFZ131061 BFZ131063:BFZ131065 BFZ131067:BFZ131068 BFZ131071:BFZ131073 BFZ131075:BFZ131077 BFZ196592:BFZ196597 BFZ196599:BFZ196601 BFZ196603:BFZ196604 BFZ196607:BFZ196609 BFZ196611:BFZ196613 BFZ262128:BFZ262133 BFZ262135:BFZ262137 BFZ262139:BFZ262140 BFZ262143:BFZ262145 BFZ262147:BFZ262149 BFZ327664:BFZ327669 BFZ327671:BFZ327673 BFZ327675:BFZ327676 BFZ327679:BFZ327681 BFZ327683:BFZ327685 BFZ393200:BFZ393205 BFZ393207:BFZ393209 BFZ393211:BFZ393212 BFZ393215:BFZ393217 BFZ393219:BFZ393221 BFZ458736:BFZ458741 BFZ458743:BFZ458745 BFZ458747:BFZ458748 BFZ458751:BFZ458753 BFZ458755:BFZ458757 BFZ524272:BFZ524277 BFZ524279:BFZ524281 BFZ524283:BFZ524284 BFZ524287:BFZ524289 BFZ524291:BFZ524293 BFZ589808:BFZ589813 BFZ589815:BFZ589817 BFZ589819:BFZ589820 BFZ589823:BFZ589825 BFZ589827:BFZ589829 BFZ655344:BFZ655349 BFZ655351:BFZ655353 BFZ655355:BFZ655356 BFZ655359:BFZ655361 BFZ655363:BFZ655365 BFZ720880:BFZ720885 BFZ720887:BFZ720889 BFZ720891:BFZ720892 BFZ720895:BFZ720897 BFZ720899:BFZ720901 BFZ786416:BFZ786421 BFZ786423:BFZ786425 BFZ786427:BFZ786428 BFZ786431:BFZ786433 BFZ786435:BFZ786437 BFZ851952:BFZ851957 BFZ851959:BFZ851961 BFZ851963:BFZ851964 BFZ851967:BFZ851969 BFZ851971:BFZ851973 BFZ917488:BFZ917493 BFZ917495:BFZ917497 BFZ917499:BFZ917500 BFZ917503:BFZ917505 BFZ917507:BFZ917509 BFZ983024:BFZ983029 BFZ983031:BFZ983033 BFZ983035:BFZ983036 BFZ983039:BFZ983041 BFZ983043:BFZ983045 BPV4:BPV6 BPV65520:BPV65525 BPV65527:BPV65529 BPV65531:BPV65532 BPV65535:BPV65537 BPV65539:BPV65541 BPV131056:BPV131061 BPV131063:BPV131065 BPV131067:BPV131068 BPV131071:BPV131073 BPV131075:BPV131077 BPV196592:BPV196597 BPV196599:BPV196601 BPV196603:BPV196604 BPV196607:BPV196609 BPV196611:BPV196613 BPV262128:BPV262133 BPV262135:BPV262137 BPV262139:BPV262140 BPV262143:BPV262145 BPV262147:BPV262149 BPV327664:BPV327669 BPV327671:BPV327673 BPV327675:BPV327676 BPV327679:BPV327681 BPV327683:BPV327685 BPV393200:BPV393205 BPV393207:BPV393209 BPV393211:BPV393212 BPV393215:BPV393217 BPV393219:BPV393221 BPV458736:BPV458741 BPV458743:BPV458745 BPV458747:BPV458748 BPV458751:BPV458753 BPV458755:BPV458757 BPV524272:BPV524277 BPV524279:BPV524281 BPV524283:BPV524284 BPV524287:BPV524289 BPV524291:BPV524293 BPV589808:BPV589813 BPV589815:BPV589817 BPV589819:BPV589820 BPV589823:BPV589825 BPV589827:BPV589829 BPV655344:BPV655349 BPV655351:BPV655353 BPV655355:BPV655356 BPV655359:BPV655361 BPV655363:BPV655365 BPV720880:BPV720885 BPV720887:BPV720889 BPV720891:BPV720892 BPV720895:BPV720897 BPV720899:BPV720901 BPV786416:BPV786421 BPV786423:BPV786425 BPV786427:BPV786428 BPV786431:BPV786433 BPV786435:BPV786437 BPV851952:BPV851957 BPV851959:BPV851961 BPV851963:BPV851964 BPV851967:BPV851969 BPV851971:BPV851973 BPV917488:BPV917493 BPV917495:BPV917497 BPV917499:BPV917500 BPV917503:BPV917505 BPV917507:BPV917509 BPV983024:BPV983029 BPV983031:BPV983033 BPV983035:BPV983036 BPV983039:BPV983041 BPV983043:BPV983045 BZR4:BZR6 BZR65520:BZR65525 BZR65527:BZR65529 BZR65531:BZR65532 BZR65535:BZR65537 BZR65539:BZR65541 BZR131056:BZR131061 BZR131063:BZR131065 BZR131067:BZR131068 BZR131071:BZR131073 BZR131075:BZR131077 BZR196592:BZR196597 BZR196599:BZR196601 BZR196603:BZR196604 BZR196607:BZR196609 BZR196611:BZR196613 BZR262128:BZR262133 BZR262135:BZR262137 BZR262139:BZR262140 BZR262143:BZR262145 BZR262147:BZR262149 BZR327664:BZR327669 BZR327671:BZR327673 BZR327675:BZR327676 BZR327679:BZR327681 BZR327683:BZR327685 BZR393200:BZR393205 BZR393207:BZR393209 BZR393211:BZR393212 BZR393215:BZR393217 BZR393219:BZR393221 BZR458736:BZR458741 BZR458743:BZR458745 BZR458747:BZR458748 BZR458751:BZR458753 BZR458755:BZR458757 BZR524272:BZR524277 BZR524279:BZR524281 BZR524283:BZR524284 BZR524287:BZR524289 BZR524291:BZR524293 BZR589808:BZR589813 BZR589815:BZR589817 BZR589819:BZR589820 BZR589823:BZR589825 BZR589827:BZR589829 BZR655344:BZR655349 BZR655351:BZR655353 BZR655355:BZR655356 BZR655359:BZR655361 BZR655363:BZR655365 BZR720880:BZR720885 BZR720887:BZR720889 BZR720891:BZR720892 BZR720895:BZR720897 BZR720899:BZR720901 BZR786416:BZR786421 BZR786423:BZR786425 BZR786427:BZR786428 BZR786431:BZR786433 BZR786435:BZR786437 BZR851952:BZR851957 BZR851959:BZR851961 BZR851963:BZR851964 BZR851967:BZR851969 BZR851971:BZR851973 BZR917488:BZR917493 BZR917495:BZR917497 BZR917499:BZR917500 BZR917503:BZR917505 BZR917507:BZR917509 BZR983024:BZR983029 BZR983031:BZR983033 BZR983035:BZR983036 BZR983039:BZR983041 BZR983043:BZR983045 CJN4:CJN6 CJN65520:CJN65525 CJN65527:CJN65529 CJN65531:CJN65532 CJN65535:CJN65537 CJN65539:CJN65541 CJN131056:CJN131061 CJN131063:CJN131065 CJN131067:CJN131068 CJN131071:CJN131073 CJN131075:CJN131077 CJN196592:CJN196597 CJN196599:CJN196601 CJN196603:CJN196604 CJN196607:CJN196609 CJN196611:CJN196613 CJN262128:CJN262133 CJN262135:CJN262137 CJN262139:CJN262140 CJN262143:CJN262145 CJN262147:CJN262149 CJN327664:CJN327669 CJN327671:CJN327673 CJN327675:CJN327676 CJN327679:CJN327681 CJN327683:CJN327685 CJN393200:CJN393205 CJN393207:CJN393209 CJN393211:CJN393212 CJN393215:CJN393217 CJN393219:CJN393221 CJN458736:CJN458741 CJN458743:CJN458745 CJN458747:CJN458748 CJN458751:CJN458753 CJN458755:CJN458757 CJN524272:CJN524277 CJN524279:CJN524281 CJN524283:CJN524284 CJN524287:CJN524289 CJN524291:CJN524293 CJN589808:CJN589813 CJN589815:CJN589817 CJN589819:CJN589820 CJN589823:CJN589825 CJN589827:CJN589829 CJN655344:CJN655349 CJN655351:CJN655353 CJN655355:CJN655356 CJN655359:CJN655361 CJN655363:CJN655365 CJN720880:CJN720885 CJN720887:CJN720889 CJN720891:CJN720892 CJN720895:CJN720897 CJN720899:CJN720901 CJN786416:CJN786421 CJN786423:CJN786425 CJN786427:CJN786428 CJN786431:CJN786433 CJN786435:CJN786437 CJN851952:CJN851957 CJN851959:CJN851961 CJN851963:CJN851964 CJN851967:CJN851969 CJN851971:CJN851973 CJN917488:CJN917493 CJN917495:CJN917497 CJN917499:CJN917500 CJN917503:CJN917505 CJN917507:CJN917509 CJN983024:CJN983029 CJN983031:CJN983033 CJN983035:CJN983036 CJN983039:CJN983041 CJN983043:CJN983045 CTJ4:CTJ6 CTJ65520:CTJ65525 CTJ65527:CTJ65529 CTJ65531:CTJ65532 CTJ65535:CTJ65537 CTJ65539:CTJ65541 CTJ131056:CTJ131061 CTJ131063:CTJ131065 CTJ131067:CTJ131068 CTJ131071:CTJ131073 CTJ131075:CTJ131077 CTJ196592:CTJ196597 CTJ196599:CTJ196601 CTJ196603:CTJ196604 CTJ196607:CTJ196609 CTJ196611:CTJ196613 CTJ262128:CTJ262133 CTJ262135:CTJ262137 CTJ262139:CTJ262140 CTJ262143:CTJ262145 CTJ262147:CTJ262149 CTJ327664:CTJ327669 CTJ327671:CTJ327673 CTJ327675:CTJ327676 CTJ327679:CTJ327681 CTJ327683:CTJ327685 CTJ393200:CTJ393205 CTJ393207:CTJ393209 CTJ393211:CTJ393212 CTJ393215:CTJ393217 CTJ393219:CTJ393221 CTJ458736:CTJ458741 CTJ458743:CTJ458745 CTJ458747:CTJ458748 CTJ458751:CTJ458753 CTJ458755:CTJ458757 CTJ524272:CTJ524277 CTJ524279:CTJ524281 CTJ524283:CTJ524284 CTJ524287:CTJ524289 CTJ524291:CTJ524293 CTJ589808:CTJ589813 CTJ589815:CTJ589817 CTJ589819:CTJ589820 CTJ589823:CTJ589825 CTJ589827:CTJ589829 CTJ655344:CTJ655349 CTJ655351:CTJ655353 CTJ655355:CTJ655356 CTJ655359:CTJ655361 CTJ655363:CTJ655365 CTJ720880:CTJ720885 CTJ720887:CTJ720889 CTJ720891:CTJ720892 CTJ720895:CTJ720897 CTJ720899:CTJ720901 CTJ786416:CTJ786421 CTJ786423:CTJ786425 CTJ786427:CTJ786428 CTJ786431:CTJ786433 CTJ786435:CTJ786437 CTJ851952:CTJ851957 CTJ851959:CTJ851961 CTJ851963:CTJ851964 CTJ851967:CTJ851969 CTJ851971:CTJ851973 CTJ917488:CTJ917493 CTJ917495:CTJ917497 CTJ917499:CTJ917500 CTJ917503:CTJ917505 CTJ917507:CTJ917509 CTJ983024:CTJ983029 CTJ983031:CTJ983033 CTJ983035:CTJ983036 CTJ983039:CTJ983041 CTJ983043:CTJ983045 DDF4:DDF6 DDF65520:DDF65525 DDF65527:DDF65529 DDF65531:DDF65532 DDF65535:DDF65537 DDF65539:DDF65541 DDF131056:DDF131061 DDF131063:DDF131065 DDF131067:DDF131068 DDF131071:DDF131073 DDF131075:DDF131077 DDF196592:DDF196597 DDF196599:DDF196601 DDF196603:DDF196604 DDF196607:DDF196609 DDF196611:DDF196613 DDF262128:DDF262133 DDF262135:DDF262137 DDF262139:DDF262140 DDF262143:DDF262145 DDF262147:DDF262149 DDF327664:DDF327669 DDF327671:DDF327673 DDF327675:DDF327676 DDF327679:DDF327681 DDF327683:DDF327685 DDF393200:DDF393205 DDF393207:DDF393209 DDF393211:DDF393212 DDF393215:DDF393217 DDF393219:DDF393221 DDF458736:DDF458741 DDF458743:DDF458745 DDF458747:DDF458748 DDF458751:DDF458753 DDF458755:DDF458757 DDF524272:DDF524277 DDF524279:DDF524281 DDF524283:DDF524284 DDF524287:DDF524289 DDF524291:DDF524293 DDF589808:DDF589813 DDF589815:DDF589817 DDF589819:DDF589820 DDF589823:DDF589825 DDF589827:DDF589829 DDF655344:DDF655349 DDF655351:DDF655353 DDF655355:DDF655356 DDF655359:DDF655361 DDF655363:DDF655365 DDF720880:DDF720885 DDF720887:DDF720889 DDF720891:DDF720892 DDF720895:DDF720897 DDF720899:DDF720901 DDF786416:DDF786421 DDF786423:DDF786425 DDF786427:DDF786428 DDF786431:DDF786433 DDF786435:DDF786437 DDF851952:DDF851957 DDF851959:DDF851961 DDF851963:DDF851964 DDF851967:DDF851969 DDF851971:DDF851973 DDF917488:DDF917493 DDF917495:DDF917497 DDF917499:DDF917500 DDF917503:DDF917505 DDF917507:DDF917509 DDF983024:DDF983029 DDF983031:DDF983033 DDF983035:DDF983036 DDF983039:DDF983041 DDF983043:DDF983045 DNB4:DNB6 DNB65520:DNB65525 DNB65527:DNB65529 DNB65531:DNB65532 DNB65535:DNB65537 DNB65539:DNB65541 DNB131056:DNB131061 DNB131063:DNB131065 DNB131067:DNB131068 DNB131071:DNB131073 DNB131075:DNB131077 DNB196592:DNB196597 DNB196599:DNB196601 DNB196603:DNB196604 DNB196607:DNB196609 DNB196611:DNB196613 DNB262128:DNB262133 DNB262135:DNB262137 DNB262139:DNB262140 DNB262143:DNB262145 DNB262147:DNB262149 DNB327664:DNB327669 DNB327671:DNB327673 DNB327675:DNB327676 DNB327679:DNB327681 DNB327683:DNB327685 DNB393200:DNB393205 DNB393207:DNB393209 DNB393211:DNB393212 DNB393215:DNB393217 DNB393219:DNB393221 DNB458736:DNB458741 DNB458743:DNB458745 DNB458747:DNB458748 DNB458751:DNB458753 DNB458755:DNB458757 DNB524272:DNB524277 DNB524279:DNB524281 DNB524283:DNB524284 DNB524287:DNB524289 DNB524291:DNB524293 DNB589808:DNB589813 DNB589815:DNB589817 DNB589819:DNB589820 DNB589823:DNB589825 DNB589827:DNB589829 DNB655344:DNB655349 DNB655351:DNB655353 DNB655355:DNB655356 DNB655359:DNB655361 DNB655363:DNB655365 DNB720880:DNB720885 DNB720887:DNB720889 DNB720891:DNB720892 DNB720895:DNB720897 DNB720899:DNB720901 DNB786416:DNB786421 DNB786423:DNB786425 DNB786427:DNB786428 DNB786431:DNB786433 DNB786435:DNB786437 DNB851952:DNB851957 DNB851959:DNB851961 DNB851963:DNB851964 DNB851967:DNB851969 DNB851971:DNB851973 DNB917488:DNB917493 DNB917495:DNB917497 DNB917499:DNB917500 DNB917503:DNB917505 DNB917507:DNB917509 DNB983024:DNB983029 DNB983031:DNB983033 DNB983035:DNB983036 DNB983039:DNB983041 DNB983043:DNB983045 DWX4:DWX6 DWX65520:DWX65525 DWX65527:DWX65529 DWX65531:DWX65532 DWX65535:DWX65537 DWX65539:DWX65541 DWX131056:DWX131061 DWX131063:DWX131065 DWX131067:DWX131068 DWX131071:DWX131073 DWX131075:DWX131077 DWX196592:DWX196597 DWX196599:DWX196601 DWX196603:DWX196604 DWX196607:DWX196609 DWX196611:DWX196613 DWX262128:DWX262133 DWX262135:DWX262137 DWX262139:DWX262140 DWX262143:DWX262145 DWX262147:DWX262149 DWX327664:DWX327669 DWX327671:DWX327673 DWX327675:DWX327676 DWX327679:DWX327681 DWX327683:DWX327685 DWX393200:DWX393205 DWX393207:DWX393209 DWX393211:DWX393212 DWX393215:DWX393217 DWX393219:DWX393221 DWX458736:DWX458741 DWX458743:DWX458745 DWX458747:DWX458748 DWX458751:DWX458753 DWX458755:DWX458757 DWX524272:DWX524277 DWX524279:DWX524281 DWX524283:DWX524284 DWX524287:DWX524289 DWX524291:DWX524293 DWX589808:DWX589813 DWX589815:DWX589817 DWX589819:DWX589820 DWX589823:DWX589825 DWX589827:DWX589829 DWX655344:DWX655349 DWX655351:DWX655353 DWX655355:DWX655356 DWX655359:DWX655361 DWX655363:DWX655365 DWX720880:DWX720885 DWX720887:DWX720889 DWX720891:DWX720892 DWX720895:DWX720897 DWX720899:DWX720901 DWX786416:DWX786421 DWX786423:DWX786425 DWX786427:DWX786428 DWX786431:DWX786433 DWX786435:DWX786437 DWX851952:DWX851957 DWX851959:DWX851961 DWX851963:DWX851964 DWX851967:DWX851969 DWX851971:DWX851973 DWX917488:DWX917493 DWX917495:DWX917497 DWX917499:DWX917500 DWX917503:DWX917505 DWX917507:DWX917509 DWX983024:DWX983029 DWX983031:DWX983033 DWX983035:DWX983036 DWX983039:DWX983041 DWX983043:DWX983045 EGT4:EGT6 EGT65520:EGT65525 EGT65527:EGT65529 EGT65531:EGT65532 EGT65535:EGT65537 EGT65539:EGT65541 EGT131056:EGT131061 EGT131063:EGT131065 EGT131067:EGT131068 EGT131071:EGT131073 EGT131075:EGT131077 EGT196592:EGT196597 EGT196599:EGT196601 EGT196603:EGT196604 EGT196607:EGT196609 EGT196611:EGT196613 EGT262128:EGT262133 EGT262135:EGT262137 EGT262139:EGT262140 EGT262143:EGT262145 EGT262147:EGT262149 EGT327664:EGT327669 EGT327671:EGT327673 EGT327675:EGT327676 EGT327679:EGT327681 EGT327683:EGT327685 EGT393200:EGT393205 EGT393207:EGT393209 EGT393211:EGT393212 EGT393215:EGT393217 EGT393219:EGT393221 EGT458736:EGT458741 EGT458743:EGT458745 EGT458747:EGT458748 EGT458751:EGT458753 EGT458755:EGT458757 EGT524272:EGT524277 EGT524279:EGT524281 EGT524283:EGT524284 EGT524287:EGT524289 EGT524291:EGT524293 EGT589808:EGT589813 EGT589815:EGT589817 EGT589819:EGT589820 EGT589823:EGT589825 EGT589827:EGT589829 EGT655344:EGT655349 EGT655351:EGT655353 EGT655355:EGT655356 EGT655359:EGT655361 EGT655363:EGT655365 EGT720880:EGT720885 EGT720887:EGT720889 EGT720891:EGT720892 EGT720895:EGT720897 EGT720899:EGT720901 EGT786416:EGT786421 EGT786423:EGT786425 EGT786427:EGT786428 EGT786431:EGT786433 EGT786435:EGT786437 EGT851952:EGT851957 EGT851959:EGT851961 EGT851963:EGT851964 EGT851967:EGT851969 EGT851971:EGT851973 EGT917488:EGT917493 EGT917495:EGT917497 EGT917499:EGT917500 EGT917503:EGT917505 EGT917507:EGT917509 EGT983024:EGT983029 EGT983031:EGT983033 EGT983035:EGT983036 EGT983039:EGT983041 EGT983043:EGT983045 EQP4:EQP6 EQP65520:EQP65525 EQP65527:EQP65529 EQP65531:EQP65532 EQP65535:EQP65537 EQP65539:EQP65541 EQP131056:EQP131061 EQP131063:EQP131065 EQP131067:EQP131068 EQP131071:EQP131073 EQP131075:EQP131077 EQP196592:EQP196597 EQP196599:EQP196601 EQP196603:EQP196604 EQP196607:EQP196609 EQP196611:EQP196613 EQP262128:EQP262133 EQP262135:EQP262137 EQP262139:EQP262140 EQP262143:EQP262145 EQP262147:EQP262149 EQP327664:EQP327669 EQP327671:EQP327673 EQP327675:EQP327676 EQP327679:EQP327681 EQP327683:EQP327685 EQP393200:EQP393205 EQP393207:EQP393209 EQP393211:EQP393212 EQP393215:EQP393217 EQP393219:EQP393221 EQP458736:EQP458741 EQP458743:EQP458745 EQP458747:EQP458748 EQP458751:EQP458753 EQP458755:EQP458757 EQP524272:EQP524277 EQP524279:EQP524281 EQP524283:EQP524284 EQP524287:EQP524289 EQP524291:EQP524293 EQP589808:EQP589813 EQP589815:EQP589817 EQP589819:EQP589820 EQP589823:EQP589825 EQP589827:EQP589829 EQP655344:EQP655349 EQP655351:EQP655353 EQP655355:EQP655356 EQP655359:EQP655361 EQP655363:EQP655365 EQP720880:EQP720885 EQP720887:EQP720889 EQP720891:EQP720892 EQP720895:EQP720897 EQP720899:EQP720901 EQP786416:EQP786421 EQP786423:EQP786425 EQP786427:EQP786428 EQP786431:EQP786433 EQP786435:EQP786437 EQP851952:EQP851957 EQP851959:EQP851961 EQP851963:EQP851964 EQP851967:EQP851969 EQP851971:EQP851973 EQP917488:EQP917493 EQP917495:EQP917497 EQP917499:EQP917500 EQP917503:EQP917505 EQP917507:EQP917509 EQP983024:EQP983029 EQP983031:EQP983033 EQP983035:EQP983036 EQP983039:EQP983041 EQP983043:EQP983045 FAL4:FAL6 FAL65520:FAL65525 FAL65527:FAL65529 FAL65531:FAL65532 FAL65535:FAL65537 FAL65539:FAL65541 FAL131056:FAL131061 FAL131063:FAL131065 FAL131067:FAL131068 FAL131071:FAL131073 FAL131075:FAL131077 FAL196592:FAL196597 FAL196599:FAL196601 FAL196603:FAL196604 FAL196607:FAL196609 FAL196611:FAL196613 FAL262128:FAL262133 FAL262135:FAL262137 FAL262139:FAL262140 FAL262143:FAL262145 FAL262147:FAL262149 FAL327664:FAL327669 FAL327671:FAL327673 FAL327675:FAL327676 FAL327679:FAL327681 FAL327683:FAL327685 FAL393200:FAL393205 FAL393207:FAL393209 FAL393211:FAL393212 FAL393215:FAL393217 FAL393219:FAL393221 FAL458736:FAL458741 FAL458743:FAL458745 FAL458747:FAL458748 FAL458751:FAL458753 FAL458755:FAL458757 FAL524272:FAL524277 FAL524279:FAL524281 FAL524283:FAL524284 FAL524287:FAL524289 FAL524291:FAL524293 FAL589808:FAL589813 FAL589815:FAL589817 FAL589819:FAL589820 FAL589823:FAL589825 FAL589827:FAL589829 FAL655344:FAL655349 FAL655351:FAL655353 FAL655355:FAL655356 FAL655359:FAL655361 FAL655363:FAL655365 FAL720880:FAL720885 FAL720887:FAL720889 FAL720891:FAL720892 FAL720895:FAL720897 FAL720899:FAL720901 FAL786416:FAL786421 FAL786423:FAL786425 FAL786427:FAL786428 FAL786431:FAL786433 FAL786435:FAL786437 FAL851952:FAL851957 FAL851959:FAL851961 FAL851963:FAL851964 FAL851967:FAL851969 FAL851971:FAL851973 FAL917488:FAL917493 FAL917495:FAL917497 FAL917499:FAL917500 FAL917503:FAL917505 FAL917507:FAL917509 FAL983024:FAL983029 FAL983031:FAL983033 FAL983035:FAL983036 FAL983039:FAL983041 FAL983043:FAL983045 FKH4:FKH6 FKH65520:FKH65525 FKH65527:FKH65529 FKH65531:FKH65532 FKH65535:FKH65537 FKH65539:FKH65541 FKH131056:FKH131061 FKH131063:FKH131065 FKH131067:FKH131068 FKH131071:FKH131073 FKH131075:FKH131077 FKH196592:FKH196597 FKH196599:FKH196601 FKH196603:FKH196604 FKH196607:FKH196609 FKH196611:FKH196613 FKH262128:FKH262133 FKH262135:FKH262137 FKH262139:FKH262140 FKH262143:FKH262145 FKH262147:FKH262149 FKH327664:FKH327669 FKH327671:FKH327673 FKH327675:FKH327676 FKH327679:FKH327681 FKH327683:FKH327685 FKH393200:FKH393205 FKH393207:FKH393209 FKH393211:FKH393212 FKH393215:FKH393217 FKH393219:FKH393221 FKH458736:FKH458741 FKH458743:FKH458745 FKH458747:FKH458748 FKH458751:FKH458753 FKH458755:FKH458757 FKH524272:FKH524277 FKH524279:FKH524281 FKH524283:FKH524284 FKH524287:FKH524289 FKH524291:FKH524293 FKH589808:FKH589813 FKH589815:FKH589817 FKH589819:FKH589820 FKH589823:FKH589825 FKH589827:FKH589829 FKH655344:FKH655349 FKH655351:FKH655353 FKH655355:FKH655356 FKH655359:FKH655361 FKH655363:FKH655365 FKH720880:FKH720885 FKH720887:FKH720889 FKH720891:FKH720892 FKH720895:FKH720897 FKH720899:FKH720901 FKH786416:FKH786421 FKH786423:FKH786425 FKH786427:FKH786428 FKH786431:FKH786433 FKH786435:FKH786437 FKH851952:FKH851957 FKH851959:FKH851961 FKH851963:FKH851964 FKH851967:FKH851969 FKH851971:FKH851973 FKH917488:FKH917493 FKH917495:FKH917497 FKH917499:FKH917500 FKH917503:FKH917505 FKH917507:FKH917509 FKH983024:FKH983029 FKH983031:FKH983033 FKH983035:FKH983036 FKH983039:FKH983041 FKH983043:FKH983045 FUD4:FUD6 FUD65520:FUD65525 FUD65527:FUD65529 FUD65531:FUD65532 FUD65535:FUD65537 FUD65539:FUD65541 FUD131056:FUD131061 FUD131063:FUD131065 FUD131067:FUD131068 FUD131071:FUD131073 FUD131075:FUD131077 FUD196592:FUD196597 FUD196599:FUD196601 FUD196603:FUD196604 FUD196607:FUD196609 FUD196611:FUD196613 FUD262128:FUD262133 FUD262135:FUD262137 FUD262139:FUD262140 FUD262143:FUD262145 FUD262147:FUD262149 FUD327664:FUD327669 FUD327671:FUD327673 FUD327675:FUD327676 FUD327679:FUD327681 FUD327683:FUD327685 FUD393200:FUD393205 FUD393207:FUD393209 FUD393211:FUD393212 FUD393215:FUD393217 FUD393219:FUD393221 FUD458736:FUD458741 FUD458743:FUD458745 FUD458747:FUD458748 FUD458751:FUD458753 FUD458755:FUD458757 FUD524272:FUD524277 FUD524279:FUD524281 FUD524283:FUD524284 FUD524287:FUD524289 FUD524291:FUD524293 FUD589808:FUD589813 FUD589815:FUD589817 FUD589819:FUD589820 FUD589823:FUD589825 FUD589827:FUD589829 FUD655344:FUD655349 FUD655351:FUD655353 FUD655355:FUD655356 FUD655359:FUD655361 FUD655363:FUD655365 FUD720880:FUD720885 FUD720887:FUD720889 FUD720891:FUD720892 FUD720895:FUD720897 FUD720899:FUD720901 FUD786416:FUD786421 FUD786423:FUD786425 FUD786427:FUD786428 FUD786431:FUD786433 FUD786435:FUD786437 FUD851952:FUD851957 FUD851959:FUD851961 FUD851963:FUD851964 FUD851967:FUD851969 FUD851971:FUD851973 FUD917488:FUD917493 FUD917495:FUD917497 FUD917499:FUD917500 FUD917503:FUD917505 FUD917507:FUD917509 FUD983024:FUD983029 FUD983031:FUD983033 FUD983035:FUD983036 FUD983039:FUD983041 FUD983043:FUD983045 GDZ4:GDZ6 GDZ65520:GDZ65525 GDZ65527:GDZ65529 GDZ65531:GDZ65532 GDZ65535:GDZ65537 GDZ65539:GDZ65541 GDZ131056:GDZ131061 GDZ131063:GDZ131065 GDZ131067:GDZ131068 GDZ131071:GDZ131073 GDZ131075:GDZ131077 GDZ196592:GDZ196597 GDZ196599:GDZ196601 GDZ196603:GDZ196604 GDZ196607:GDZ196609 GDZ196611:GDZ196613 GDZ262128:GDZ262133 GDZ262135:GDZ262137 GDZ262139:GDZ262140 GDZ262143:GDZ262145 GDZ262147:GDZ262149 GDZ327664:GDZ327669 GDZ327671:GDZ327673 GDZ327675:GDZ327676 GDZ327679:GDZ327681 GDZ327683:GDZ327685 GDZ393200:GDZ393205 GDZ393207:GDZ393209 GDZ393211:GDZ393212 GDZ393215:GDZ393217 GDZ393219:GDZ393221 GDZ458736:GDZ458741 GDZ458743:GDZ458745 GDZ458747:GDZ458748 GDZ458751:GDZ458753 GDZ458755:GDZ458757 GDZ524272:GDZ524277 GDZ524279:GDZ524281 GDZ524283:GDZ524284 GDZ524287:GDZ524289 GDZ524291:GDZ524293 GDZ589808:GDZ589813 GDZ589815:GDZ589817 GDZ589819:GDZ589820 GDZ589823:GDZ589825 GDZ589827:GDZ589829 GDZ655344:GDZ655349 GDZ655351:GDZ655353 GDZ655355:GDZ655356 GDZ655359:GDZ655361 GDZ655363:GDZ655365 GDZ720880:GDZ720885 GDZ720887:GDZ720889 GDZ720891:GDZ720892 GDZ720895:GDZ720897 GDZ720899:GDZ720901 GDZ786416:GDZ786421 GDZ786423:GDZ786425 GDZ786427:GDZ786428 GDZ786431:GDZ786433 GDZ786435:GDZ786437 GDZ851952:GDZ851957 GDZ851959:GDZ851961 GDZ851963:GDZ851964 GDZ851967:GDZ851969 GDZ851971:GDZ851973 GDZ917488:GDZ917493 GDZ917495:GDZ917497 GDZ917499:GDZ917500 GDZ917503:GDZ917505 GDZ917507:GDZ917509 GDZ983024:GDZ983029 GDZ983031:GDZ983033 GDZ983035:GDZ983036 GDZ983039:GDZ983041 GDZ983043:GDZ983045 GNV4:GNV6 GNV65520:GNV65525 GNV65527:GNV65529 GNV65531:GNV65532 GNV65535:GNV65537 GNV65539:GNV65541 GNV131056:GNV131061 GNV131063:GNV131065 GNV131067:GNV131068 GNV131071:GNV131073 GNV131075:GNV131077 GNV196592:GNV196597 GNV196599:GNV196601 GNV196603:GNV196604 GNV196607:GNV196609 GNV196611:GNV196613 GNV262128:GNV262133 GNV262135:GNV262137 GNV262139:GNV262140 GNV262143:GNV262145 GNV262147:GNV262149 GNV327664:GNV327669 GNV327671:GNV327673 GNV327675:GNV327676 GNV327679:GNV327681 GNV327683:GNV327685 GNV393200:GNV393205 GNV393207:GNV393209 GNV393211:GNV393212 GNV393215:GNV393217 GNV393219:GNV393221 GNV458736:GNV458741 GNV458743:GNV458745 GNV458747:GNV458748 GNV458751:GNV458753 GNV458755:GNV458757 GNV524272:GNV524277 GNV524279:GNV524281 GNV524283:GNV524284 GNV524287:GNV524289 GNV524291:GNV524293 GNV589808:GNV589813 GNV589815:GNV589817 GNV589819:GNV589820 GNV589823:GNV589825 GNV589827:GNV589829 GNV655344:GNV655349 GNV655351:GNV655353 GNV655355:GNV655356 GNV655359:GNV655361 GNV655363:GNV655365 GNV720880:GNV720885 GNV720887:GNV720889 GNV720891:GNV720892 GNV720895:GNV720897 GNV720899:GNV720901 GNV786416:GNV786421 GNV786423:GNV786425 GNV786427:GNV786428 GNV786431:GNV786433 GNV786435:GNV786437 GNV851952:GNV851957 GNV851959:GNV851961 GNV851963:GNV851964 GNV851967:GNV851969 GNV851971:GNV851973 GNV917488:GNV917493 GNV917495:GNV917497 GNV917499:GNV917500 GNV917503:GNV917505 GNV917507:GNV917509 GNV983024:GNV983029 GNV983031:GNV983033 GNV983035:GNV983036 GNV983039:GNV983041 GNV983043:GNV983045 GXR4:GXR6 GXR65520:GXR65525 GXR65527:GXR65529 GXR65531:GXR65532 GXR65535:GXR65537 GXR65539:GXR65541 GXR131056:GXR131061 GXR131063:GXR131065 GXR131067:GXR131068 GXR131071:GXR131073 GXR131075:GXR131077 GXR196592:GXR196597 GXR196599:GXR196601 GXR196603:GXR196604 GXR196607:GXR196609 GXR196611:GXR196613 GXR262128:GXR262133 GXR262135:GXR262137 GXR262139:GXR262140 GXR262143:GXR262145 GXR262147:GXR262149 GXR327664:GXR327669 GXR327671:GXR327673 GXR327675:GXR327676 GXR327679:GXR327681 GXR327683:GXR327685 GXR393200:GXR393205 GXR393207:GXR393209 GXR393211:GXR393212 GXR393215:GXR393217 GXR393219:GXR393221 GXR458736:GXR458741 GXR458743:GXR458745 GXR458747:GXR458748 GXR458751:GXR458753 GXR458755:GXR458757 GXR524272:GXR524277 GXR524279:GXR524281 GXR524283:GXR524284 GXR524287:GXR524289 GXR524291:GXR524293 GXR589808:GXR589813 GXR589815:GXR589817 GXR589819:GXR589820 GXR589823:GXR589825 GXR589827:GXR589829 GXR655344:GXR655349 GXR655351:GXR655353 GXR655355:GXR655356 GXR655359:GXR655361 GXR655363:GXR655365 GXR720880:GXR720885 GXR720887:GXR720889 GXR720891:GXR720892 GXR720895:GXR720897 GXR720899:GXR720901 GXR786416:GXR786421 GXR786423:GXR786425 GXR786427:GXR786428 GXR786431:GXR786433 GXR786435:GXR786437 GXR851952:GXR851957 GXR851959:GXR851961 GXR851963:GXR851964 GXR851967:GXR851969 GXR851971:GXR851973 GXR917488:GXR917493 GXR917495:GXR917497 GXR917499:GXR917500 GXR917503:GXR917505 GXR917507:GXR917509 GXR983024:GXR983029 GXR983031:GXR983033 GXR983035:GXR983036 GXR983039:GXR983041 GXR983043:GXR983045 HHN4:HHN6 HHN65520:HHN65525 HHN65527:HHN65529 HHN65531:HHN65532 HHN65535:HHN65537 HHN65539:HHN65541 HHN131056:HHN131061 HHN131063:HHN131065 HHN131067:HHN131068 HHN131071:HHN131073 HHN131075:HHN131077 HHN196592:HHN196597 HHN196599:HHN196601 HHN196603:HHN196604 HHN196607:HHN196609 HHN196611:HHN196613 HHN262128:HHN262133 HHN262135:HHN262137 HHN262139:HHN262140 HHN262143:HHN262145 HHN262147:HHN262149 HHN327664:HHN327669 HHN327671:HHN327673 HHN327675:HHN327676 HHN327679:HHN327681 HHN327683:HHN327685 HHN393200:HHN393205 HHN393207:HHN393209 HHN393211:HHN393212 HHN393215:HHN393217 HHN393219:HHN393221 HHN458736:HHN458741 HHN458743:HHN458745 HHN458747:HHN458748 HHN458751:HHN458753 HHN458755:HHN458757 HHN524272:HHN524277 HHN524279:HHN524281 HHN524283:HHN524284 HHN524287:HHN524289 HHN524291:HHN524293 HHN589808:HHN589813 HHN589815:HHN589817 HHN589819:HHN589820 HHN589823:HHN589825 HHN589827:HHN589829 HHN655344:HHN655349 HHN655351:HHN655353 HHN655355:HHN655356 HHN655359:HHN655361 HHN655363:HHN655365 HHN720880:HHN720885 HHN720887:HHN720889 HHN720891:HHN720892 HHN720895:HHN720897 HHN720899:HHN720901 HHN786416:HHN786421 HHN786423:HHN786425 HHN786427:HHN786428 HHN786431:HHN786433 HHN786435:HHN786437 HHN851952:HHN851957 HHN851959:HHN851961 HHN851963:HHN851964 HHN851967:HHN851969 HHN851971:HHN851973 HHN917488:HHN917493 HHN917495:HHN917497 HHN917499:HHN917500 HHN917503:HHN917505 HHN917507:HHN917509 HHN983024:HHN983029 HHN983031:HHN983033 HHN983035:HHN983036 HHN983039:HHN983041 HHN983043:HHN983045 HRJ4:HRJ6 HRJ65520:HRJ65525 HRJ65527:HRJ65529 HRJ65531:HRJ65532 HRJ65535:HRJ65537 HRJ65539:HRJ65541 HRJ131056:HRJ131061 HRJ131063:HRJ131065 HRJ131067:HRJ131068 HRJ131071:HRJ131073 HRJ131075:HRJ131077 HRJ196592:HRJ196597 HRJ196599:HRJ196601 HRJ196603:HRJ196604 HRJ196607:HRJ196609 HRJ196611:HRJ196613 HRJ262128:HRJ262133 HRJ262135:HRJ262137 HRJ262139:HRJ262140 HRJ262143:HRJ262145 HRJ262147:HRJ262149 HRJ327664:HRJ327669 HRJ327671:HRJ327673 HRJ327675:HRJ327676 HRJ327679:HRJ327681 HRJ327683:HRJ327685 HRJ393200:HRJ393205 HRJ393207:HRJ393209 HRJ393211:HRJ393212 HRJ393215:HRJ393217 HRJ393219:HRJ393221 HRJ458736:HRJ458741 HRJ458743:HRJ458745 HRJ458747:HRJ458748 HRJ458751:HRJ458753 HRJ458755:HRJ458757 HRJ524272:HRJ524277 HRJ524279:HRJ524281 HRJ524283:HRJ524284 HRJ524287:HRJ524289 HRJ524291:HRJ524293 HRJ589808:HRJ589813 HRJ589815:HRJ589817 HRJ589819:HRJ589820 HRJ589823:HRJ589825 HRJ589827:HRJ589829 HRJ655344:HRJ655349 HRJ655351:HRJ655353 HRJ655355:HRJ655356 HRJ655359:HRJ655361 HRJ655363:HRJ655365 HRJ720880:HRJ720885 HRJ720887:HRJ720889 HRJ720891:HRJ720892 HRJ720895:HRJ720897 HRJ720899:HRJ720901 HRJ786416:HRJ786421 HRJ786423:HRJ786425 HRJ786427:HRJ786428 HRJ786431:HRJ786433 HRJ786435:HRJ786437 HRJ851952:HRJ851957 HRJ851959:HRJ851961 HRJ851963:HRJ851964 HRJ851967:HRJ851969 HRJ851971:HRJ851973 HRJ917488:HRJ917493 HRJ917495:HRJ917497 HRJ917499:HRJ917500 HRJ917503:HRJ917505 HRJ917507:HRJ917509 HRJ983024:HRJ983029 HRJ983031:HRJ983033 HRJ983035:HRJ983036 HRJ983039:HRJ983041 HRJ983043:HRJ983045 IBF4:IBF6 IBF65520:IBF65525 IBF65527:IBF65529 IBF65531:IBF65532 IBF65535:IBF65537 IBF65539:IBF65541 IBF131056:IBF131061 IBF131063:IBF131065 IBF131067:IBF131068 IBF131071:IBF131073 IBF131075:IBF131077 IBF196592:IBF196597 IBF196599:IBF196601 IBF196603:IBF196604 IBF196607:IBF196609 IBF196611:IBF196613 IBF262128:IBF262133 IBF262135:IBF262137 IBF262139:IBF262140 IBF262143:IBF262145 IBF262147:IBF262149 IBF327664:IBF327669 IBF327671:IBF327673 IBF327675:IBF327676 IBF327679:IBF327681 IBF327683:IBF327685 IBF393200:IBF393205 IBF393207:IBF393209 IBF393211:IBF393212 IBF393215:IBF393217 IBF393219:IBF393221 IBF458736:IBF458741 IBF458743:IBF458745 IBF458747:IBF458748 IBF458751:IBF458753 IBF458755:IBF458757 IBF524272:IBF524277 IBF524279:IBF524281 IBF524283:IBF524284 IBF524287:IBF524289 IBF524291:IBF524293 IBF589808:IBF589813 IBF589815:IBF589817 IBF589819:IBF589820 IBF589823:IBF589825 IBF589827:IBF589829 IBF655344:IBF655349 IBF655351:IBF655353 IBF655355:IBF655356 IBF655359:IBF655361 IBF655363:IBF655365 IBF720880:IBF720885 IBF720887:IBF720889 IBF720891:IBF720892 IBF720895:IBF720897 IBF720899:IBF720901 IBF786416:IBF786421 IBF786423:IBF786425 IBF786427:IBF786428 IBF786431:IBF786433 IBF786435:IBF786437 IBF851952:IBF851957 IBF851959:IBF851961 IBF851963:IBF851964 IBF851967:IBF851969 IBF851971:IBF851973 IBF917488:IBF917493 IBF917495:IBF917497 IBF917499:IBF917500 IBF917503:IBF917505 IBF917507:IBF917509 IBF983024:IBF983029 IBF983031:IBF983033 IBF983035:IBF983036 IBF983039:IBF983041 IBF983043:IBF983045 ILB4:ILB6 ILB65520:ILB65525 ILB65527:ILB65529 ILB65531:ILB65532 ILB65535:ILB65537 ILB65539:ILB65541 ILB131056:ILB131061 ILB131063:ILB131065 ILB131067:ILB131068 ILB131071:ILB131073 ILB131075:ILB131077 ILB196592:ILB196597 ILB196599:ILB196601 ILB196603:ILB196604 ILB196607:ILB196609 ILB196611:ILB196613 ILB262128:ILB262133 ILB262135:ILB262137 ILB262139:ILB262140 ILB262143:ILB262145 ILB262147:ILB262149 ILB327664:ILB327669 ILB327671:ILB327673 ILB327675:ILB327676 ILB327679:ILB327681 ILB327683:ILB327685 ILB393200:ILB393205 ILB393207:ILB393209 ILB393211:ILB393212 ILB393215:ILB393217 ILB393219:ILB393221 ILB458736:ILB458741 ILB458743:ILB458745 ILB458747:ILB458748 ILB458751:ILB458753 ILB458755:ILB458757 ILB524272:ILB524277 ILB524279:ILB524281 ILB524283:ILB524284 ILB524287:ILB524289 ILB524291:ILB524293 ILB589808:ILB589813 ILB589815:ILB589817 ILB589819:ILB589820 ILB589823:ILB589825 ILB589827:ILB589829 ILB655344:ILB655349 ILB655351:ILB655353 ILB655355:ILB655356 ILB655359:ILB655361 ILB655363:ILB655365 ILB720880:ILB720885 ILB720887:ILB720889 ILB720891:ILB720892 ILB720895:ILB720897 ILB720899:ILB720901 ILB786416:ILB786421 ILB786423:ILB786425 ILB786427:ILB786428 ILB786431:ILB786433 ILB786435:ILB786437 ILB851952:ILB851957 ILB851959:ILB851961 ILB851963:ILB851964 ILB851967:ILB851969 ILB851971:ILB851973 ILB917488:ILB917493 ILB917495:ILB917497 ILB917499:ILB917500 ILB917503:ILB917505 ILB917507:ILB917509 ILB983024:ILB983029 ILB983031:ILB983033 ILB983035:ILB983036 ILB983039:ILB983041 ILB983043:ILB983045 IUX4:IUX6 IUX65520:IUX65525 IUX65527:IUX65529 IUX65531:IUX65532 IUX65535:IUX65537 IUX65539:IUX65541 IUX131056:IUX131061 IUX131063:IUX131065 IUX131067:IUX131068 IUX131071:IUX131073 IUX131075:IUX131077 IUX196592:IUX196597 IUX196599:IUX196601 IUX196603:IUX196604 IUX196607:IUX196609 IUX196611:IUX196613 IUX262128:IUX262133 IUX262135:IUX262137 IUX262139:IUX262140 IUX262143:IUX262145 IUX262147:IUX262149 IUX327664:IUX327669 IUX327671:IUX327673 IUX327675:IUX327676 IUX327679:IUX327681 IUX327683:IUX327685 IUX393200:IUX393205 IUX393207:IUX393209 IUX393211:IUX393212 IUX393215:IUX393217 IUX393219:IUX393221 IUX458736:IUX458741 IUX458743:IUX458745 IUX458747:IUX458748 IUX458751:IUX458753 IUX458755:IUX458757 IUX524272:IUX524277 IUX524279:IUX524281 IUX524283:IUX524284 IUX524287:IUX524289 IUX524291:IUX524293 IUX589808:IUX589813 IUX589815:IUX589817 IUX589819:IUX589820 IUX589823:IUX589825 IUX589827:IUX589829 IUX655344:IUX655349 IUX655351:IUX655353 IUX655355:IUX655356 IUX655359:IUX655361 IUX655363:IUX655365 IUX720880:IUX720885 IUX720887:IUX720889 IUX720891:IUX720892 IUX720895:IUX720897 IUX720899:IUX720901 IUX786416:IUX786421 IUX786423:IUX786425 IUX786427:IUX786428 IUX786431:IUX786433 IUX786435:IUX786437 IUX851952:IUX851957 IUX851959:IUX851961 IUX851963:IUX851964 IUX851967:IUX851969 IUX851971:IUX851973 IUX917488:IUX917493 IUX917495:IUX917497 IUX917499:IUX917500 IUX917503:IUX917505 IUX917507:IUX917509 IUX983024:IUX983029 IUX983031:IUX983033 IUX983035:IUX983036 IUX983039:IUX983041 IUX983043:IUX983045 JET4:JET6 JET65520:JET65525 JET65527:JET65529 JET65531:JET65532 JET65535:JET65537 JET65539:JET65541 JET131056:JET131061 JET131063:JET131065 JET131067:JET131068 JET131071:JET131073 JET131075:JET131077 JET196592:JET196597 JET196599:JET196601 JET196603:JET196604 JET196607:JET196609 JET196611:JET196613 JET262128:JET262133 JET262135:JET262137 JET262139:JET262140 JET262143:JET262145 JET262147:JET262149 JET327664:JET327669 JET327671:JET327673 JET327675:JET327676 JET327679:JET327681 JET327683:JET327685 JET393200:JET393205 JET393207:JET393209 JET393211:JET393212 JET393215:JET393217 JET393219:JET393221 JET458736:JET458741 JET458743:JET458745 JET458747:JET458748 JET458751:JET458753 JET458755:JET458757 JET524272:JET524277 JET524279:JET524281 JET524283:JET524284 JET524287:JET524289 JET524291:JET524293 JET589808:JET589813 JET589815:JET589817 JET589819:JET589820 JET589823:JET589825 JET589827:JET589829 JET655344:JET655349 JET655351:JET655353 JET655355:JET655356 JET655359:JET655361 JET655363:JET655365 JET720880:JET720885 JET720887:JET720889 JET720891:JET720892 JET720895:JET720897 JET720899:JET720901 JET786416:JET786421 JET786423:JET786425 JET786427:JET786428 JET786431:JET786433 JET786435:JET786437 JET851952:JET851957 JET851959:JET851961 JET851963:JET851964 JET851967:JET851969 JET851971:JET851973 JET917488:JET917493 JET917495:JET917497 JET917499:JET917500 JET917503:JET917505 JET917507:JET917509 JET983024:JET983029 JET983031:JET983033 JET983035:JET983036 JET983039:JET983041 JET983043:JET983045 JOP4:JOP6 JOP65520:JOP65525 JOP65527:JOP65529 JOP65531:JOP65532 JOP65535:JOP65537 JOP65539:JOP65541 JOP131056:JOP131061 JOP131063:JOP131065 JOP131067:JOP131068 JOP131071:JOP131073 JOP131075:JOP131077 JOP196592:JOP196597 JOP196599:JOP196601 JOP196603:JOP196604 JOP196607:JOP196609 JOP196611:JOP196613 JOP262128:JOP262133 JOP262135:JOP262137 JOP262139:JOP262140 JOP262143:JOP262145 JOP262147:JOP262149 JOP327664:JOP327669 JOP327671:JOP327673 JOP327675:JOP327676 JOP327679:JOP327681 JOP327683:JOP327685 JOP393200:JOP393205 JOP393207:JOP393209 JOP393211:JOP393212 JOP393215:JOP393217 JOP393219:JOP393221 JOP458736:JOP458741 JOP458743:JOP458745 JOP458747:JOP458748 JOP458751:JOP458753 JOP458755:JOP458757 JOP524272:JOP524277 JOP524279:JOP524281 JOP524283:JOP524284 JOP524287:JOP524289 JOP524291:JOP524293 JOP589808:JOP589813 JOP589815:JOP589817 JOP589819:JOP589820 JOP589823:JOP589825 JOP589827:JOP589829 JOP655344:JOP655349 JOP655351:JOP655353 JOP655355:JOP655356 JOP655359:JOP655361 JOP655363:JOP655365 JOP720880:JOP720885 JOP720887:JOP720889 JOP720891:JOP720892 JOP720895:JOP720897 JOP720899:JOP720901 JOP786416:JOP786421 JOP786423:JOP786425 JOP786427:JOP786428 JOP786431:JOP786433 JOP786435:JOP786437 JOP851952:JOP851957 JOP851959:JOP851961 JOP851963:JOP851964 JOP851967:JOP851969 JOP851971:JOP851973 JOP917488:JOP917493 JOP917495:JOP917497 JOP917499:JOP917500 JOP917503:JOP917505 JOP917507:JOP917509 JOP983024:JOP983029 JOP983031:JOP983033 JOP983035:JOP983036 JOP983039:JOP983041 JOP983043:JOP983045 JYL4:JYL6 JYL65520:JYL65525 JYL65527:JYL65529 JYL65531:JYL65532 JYL65535:JYL65537 JYL65539:JYL65541 JYL131056:JYL131061 JYL131063:JYL131065 JYL131067:JYL131068 JYL131071:JYL131073 JYL131075:JYL131077 JYL196592:JYL196597 JYL196599:JYL196601 JYL196603:JYL196604 JYL196607:JYL196609 JYL196611:JYL196613 JYL262128:JYL262133 JYL262135:JYL262137 JYL262139:JYL262140 JYL262143:JYL262145 JYL262147:JYL262149 JYL327664:JYL327669 JYL327671:JYL327673 JYL327675:JYL327676 JYL327679:JYL327681 JYL327683:JYL327685 JYL393200:JYL393205 JYL393207:JYL393209 JYL393211:JYL393212 JYL393215:JYL393217 JYL393219:JYL393221 JYL458736:JYL458741 JYL458743:JYL458745 JYL458747:JYL458748 JYL458751:JYL458753 JYL458755:JYL458757 JYL524272:JYL524277 JYL524279:JYL524281 JYL524283:JYL524284 JYL524287:JYL524289 JYL524291:JYL524293 JYL589808:JYL589813 JYL589815:JYL589817 JYL589819:JYL589820 JYL589823:JYL589825 JYL589827:JYL589829 JYL655344:JYL655349 JYL655351:JYL655353 JYL655355:JYL655356 JYL655359:JYL655361 JYL655363:JYL655365 JYL720880:JYL720885 JYL720887:JYL720889 JYL720891:JYL720892 JYL720895:JYL720897 JYL720899:JYL720901 JYL786416:JYL786421 JYL786423:JYL786425 JYL786427:JYL786428 JYL786431:JYL786433 JYL786435:JYL786437 JYL851952:JYL851957 JYL851959:JYL851961 JYL851963:JYL851964 JYL851967:JYL851969 JYL851971:JYL851973 JYL917488:JYL917493 JYL917495:JYL917497 JYL917499:JYL917500 JYL917503:JYL917505 JYL917507:JYL917509 JYL983024:JYL983029 JYL983031:JYL983033 JYL983035:JYL983036 JYL983039:JYL983041 JYL983043:JYL983045 KIH4:KIH6 KIH65520:KIH65525 KIH65527:KIH65529 KIH65531:KIH65532 KIH65535:KIH65537 KIH65539:KIH65541 KIH131056:KIH131061 KIH131063:KIH131065 KIH131067:KIH131068 KIH131071:KIH131073 KIH131075:KIH131077 KIH196592:KIH196597 KIH196599:KIH196601 KIH196603:KIH196604 KIH196607:KIH196609 KIH196611:KIH196613 KIH262128:KIH262133 KIH262135:KIH262137 KIH262139:KIH262140 KIH262143:KIH262145 KIH262147:KIH262149 KIH327664:KIH327669 KIH327671:KIH327673 KIH327675:KIH327676 KIH327679:KIH327681 KIH327683:KIH327685 KIH393200:KIH393205 KIH393207:KIH393209 KIH393211:KIH393212 KIH393215:KIH393217 KIH393219:KIH393221 KIH458736:KIH458741 KIH458743:KIH458745 KIH458747:KIH458748 KIH458751:KIH458753 KIH458755:KIH458757 KIH524272:KIH524277 KIH524279:KIH524281 KIH524283:KIH524284 KIH524287:KIH524289 KIH524291:KIH524293 KIH589808:KIH589813 KIH589815:KIH589817 KIH589819:KIH589820 KIH589823:KIH589825 KIH589827:KIH589829 KIH655344:KIH655349 KIH655351:KIH655353 KIH655355:KIH655356 KIH655359:KIH655361 KIH655363:KIH655365 KIH720880:KIH720885 KIH720887:KIH720889 KIH720891:KIH720892 KIH720895:KIH720897 KIH720899:KIH720901 KIH786416:KIH786421 KIH786423:KIH786425 KIH786427:KIH786428 KIH786431:KIH786433 KIH786435:KIH786437 KIH851952:KIH851957 KIH851959:KIH851961 KIH851963:KIH851964 KIH851967:KIH851969 KIH851971:KIH851973 KIH917488:KIH917493 KIH917495:KIH917497 KIH917499:KIH917500 KIH917503:KIH917505 KIH917507:KIH917509 KIH983024:KIH983029 KIH983031:KIH983033 KIH983035:KIH983036 KIH983039:KIH983041 KIH983043:KIH983045 KSD4:KSD6 KSD65520:KSD65525 KSD65527:KSD65529 KSD65531:KSD65532 KSD65535:KSD65537 KSD65539:KSD65541 KSD131056:KSD131061 KSD131063:KSD131065 KSD131067:KSD131068 KSD131071:KSD131073 KSD131075:KSD131077 KSD196592:KSD196597 KSD196599:KSD196601 KSD196603:KSD196604 KSD196607:KSD196609 KSD196611:KSD196613 KSD262128:KSD262133 KSD262135:KSD262137 KSD262139:KSD262140 KSD262143:KSD262145 KSD262147:KSD262149 KSD327664:KSD327669 KSD327671:KSD327673 KSD327675:KSD327676 KSD327679:KSD327681 KSD327683:KSD327685 KSD393200:KSD393205 KSD393207:KSD393209 KSD393211:KSD393212 KSD393215:KSD393217 KSD393219:KSD393221 KSD458736:KSD458741 KSD458743:KSD458745 KSD458747:KSD458748 KSD458751:KSD458753 KSD458755:KSD458757 KSD524272:KSD524277 KSD524279:KSD524281 KSD524283:KSD524284 KSD524287:KSD524289 KSD524291:KSD524293 KSD589808:KSD589813 KSD589815:KSD589817 KSD589819:KSD589820 KSD589823:KSD589825 KSD589827:KSD589829 KSD655344:KSD655349 KSD655351:KSD655353 KSD655355:KSD655356 KSD655359:KSD655361 KSD655363:KSD655365 KSD720880:KSD720885 KSD720887:KSD720889 KSD720891:KSD720892 KSD720895:KSD720897 KSD720899:KSD720901 KSD786416:KSD786421 KSD786423:KSD786425 KSD786427:KSD786428 KSD786431:KSD786433 KSD786435:KSD786437 KSD851952:KSD851957 KSD851959:KSD851961 KSD851963:KSD851964 KSD851967:KSD851969 KSD851971:KSD851973 KSD917488:KSD917493 KSD917495:KSD917497 KSD917499:KSD917500 KSD917503:KSD917505 KSD917507:KSD917509 KSD983024:KSD983029 KSD983031:KSD983033 KSD983035:KSD983036 KSD983039:KSD983041 KSD983043:KSD983045 LBZ4:LBZ6 LBZ65520:LBZ65525 LBZ65527:LBZ65529 LBZ65531:LBZ65532 LBZ65535:LBZ65537 LBZ65539:LBZ65541 LBZ131056:LBZ131061 LBZ131063:LBZ131065 LBZ131067:LBZ131068 LBZ131071:LBZ131073 LBZ131075:LBZ131077 LBZ196592:LBZ196597 LBZ196599:LBZ196601 LBZ196603:LBZ196604 LBZ196607:LBZ196609 LBZ196611:LBZ196613 LBZ262128:LBZ262133 LBZ262135:LBZ262137 LBZ262139:LBZ262140 LBZ262143:LBZ262145 LBZ262147:LBZ262149 LBZ327664:LBZ327669 LBZ327671:LBZ327673 LBZ327675:LBZ327676 LBZ327679:LBZ327681 LBZ327683:LBZ327685 LBZ393200:LBZ393205 LBZ393207:LBZ393209 LBZ393211:LBZ393212 LBZ393215:LBZ393217 LBZ393219:LBZ393221 LBZ458736:LBZ458741 LBZ458743:LBZ458745 LBZ458747:LBZ458748 LBZ458751:LBZ458753 LBZ458755:LBZ458757 LBZ524272:LBZ524277 LBZ524279:LBZ524281 LBZ524283:LBZ524284 LBZ524287:LBZ524289 LBZ524291:LBZ524293 LBZ589808:LBZ589813 LBZ589815:LBZ589817 LBZ589819:LBZ589820 LBZ589823:LBZ589825 LBZ589827:LBZ589829 LBZ655344:LBZ655349 LBZ655351:LBZ655353 LBZ655355:LBZ655356 LBZ655359:LBZ655361 LBZ655363:LBZ655365 LBZ720880:LBZ720885 LBZ720887:LBZ720889 LBZ720891:LBZ720892 LBZ720895:LBZ720897 LBZ720899:LBZ720901 LBZ786416:LBZ786421 LBZ786423:LBZ786425 LBZ786427:LBZ786428 LBZ786431:LBZ786433 LBZ786435:LBZ786437 LBZ851952:LBZ851957 LBZ851959:LBZ851961 LBZ851963:LBZ851964 LBZ851967:LBZ851969 LBZ851971:LBZ851973 LBZ917488:LBZ917493 LBZ917495:LBZ917497 LBZ917499:LBZ917500 LBZ917503:LBZ917505 LBZ917507:LBZ917509 LBZ983024:LBZ983029 LBZ983031:LBZ983033 LBZ983035:LBZ983036 LBZ983039:LBZ983041 LBZ983043:LBZ983045 LLV4:LLV6 LLV65520:LLV65525 LLV65527:LLV65529 LLV65531:LLV65532 LLV65535:LLV65537 LLV65539:LLV65541 LLV131056:LLV131061 LLV131063:LLV131065 LLV131067:LLV131068 LLV131071:LLV131073 LLV131075:LLV131077 LLV196592:LLV196597 LLV196599:LLV196601 LLV196603:LLV196604 LLV196607:LLV196609 LLV196611:LLV196613 LLV262128:LLV262133 LLV262135:LLV262137 LLV262139:LLV262140 LLV262143:LLV262145 LLV262147:LLV262149 LLV327664:LLV327669 LLV327671:LLV327673 LLV327675:LLV327676 LLV327679:LLV327681 LLV327683:LLV327685 LLV393200:LLV393205 LLV393207:LLV393209 LLV393211:LLV393212 LLV393215:LLV393217 LLV393219:LLV393221 LLV458736:LLV458741 LLV458743:LLV458745 LLV458747:LLV458748 LLV458751:LLV458753 LLV458755:LLV458757 LLV524272:LLV524277 LLV524279:LLV524281 LLV524283:LLV524284 LLV524287:LLV524289 LLV524291:LLV524293 LLV589808:LLV589813 LLV589815:LLV589817 LLV589819:LLV589820 LLV589823:LLV589825 LLV589827:LLV589829 LLV655344:LLV655349 LLV655351:LLV655353 LLV655355:LLV655356 LLV655359:LLV655361 LLV655363:LLV655365 LLV720880:LLV720885 LLV720887:LLV720889 LLV720891:LLV720892 LLV720895:LLV720897 LLV720899:LLV720901 LLV786416:LLV786421 LLV786423:LLV786425 LLV786427:LLV786428 LLV786431:LLV786433 LLV786435:LLV786437 LLV851952:LLV851957 LLV851959:LLV851961 LLV851963:LLV851964 LLV851967:LLV851969 LLV851971:LLV851973 LLV917488:LLV917493 LLV917495:LLV917497 LLV917499:LLV917500 LLV917503:LLV917505 LLV917507:LLV917509 LLV983024:LLV983029 LLV983031:LLV983033 LLV983035:LLV983036 LLV983039:LLV983041 LLV983043:LLV983045 LVR4:LVR6 LVR65520:LVR65525 LVR65527:LVR65529 LVR65531:LVR65532 LVR65535:LVR65537 LVR65539:LVR65541 LVR131056:LVR131061 LVR131063:LVR131065 LVR131067:LVR131068 LVR131071:LVR131073 LVR131075:LVR131077 LVR196592:LVR196597 LVR196599:LVR196601 LVR196603:LVR196604 LVR196607:LVR196609 LVR196611:LVR196613 LVR262128:LVR262133 LVR262135:LVR262137 LVR262139:LVR262140 LVR262143:LVR262145 LVR262147:LVR262149 LVR327664:LVR327669 LVR327671:LVR327673 LVR327675:LVR327676 LVR327679:LVR327681 LVR327683:LVR327685 LVR393200:LVR393205 LVR393207:LVR393209 LVR393211:LVR393212 LVR393215:LVR393217 LVR393219:LVR393221 LVR458736:LVR458741 LVR458743:LVR458745 LVR458747:LVR458748 LVR458751:LVR458753 LVR458755:LVR458757 LVR524272:LVR524277 LVR524279:LVR524281 LVR524283:LVR524284 LVR524287:LVR524289 LVR524291:LVR524293 LVR589808:LVR589813 LVR589815:LVR589817 LVR589819:LVR589820 LVR589823:LVR589825 LVR589827:LVR589829 LVR655344:LVR655349 LVR655351:LVR655353 LVR655355:LVR655356 LVR655359:LVR655361 LVR655363:LVR655365 LVR720880:LVR720885 LVR720887:LVR720889 LVR720891:LVR720892 LVR720895:LVR720897 LVR720899:LVR720901 LVR786416:LVR786421 LVR786423:LVR786425 LVR786427:LVR786428 LVR786431:LVR786433 LVR786435:LVR786437 LVR851952:LVR851957 LVR851959:LVR851961 LVR851963:LVR851964 LVR851967:LVR851969 LVR851971:LVR851973 LVR917488:LVR917493 LVR917495:LVR917497 LVR917499:LVR917500 LVR917503:LVR917505 LVR917507:LVR917509 LVR983024:LVR983029 LVR983031:LVR983033 LVR983035:LVR983036 LVR983039:LVR983041 LVR983043:LVR983045 MFN4:MFN6 MFN65520:MFN65525 MFN65527:MFN65529 MFN65531:MFN65532 MFN65535:MFN65537 MFN65539:MFN65541 MFN131056:MFN131061 MFN131063:MFN131065 MFN131067:MFN131068 MFN131071:MFN131073 MFN131075:MFN131077 MFN196592:MFN196597 MFN196599:MFN196601 MFN196603:MFN196604 MFN196607:MFN196609 MFN196611:MFN196613 MFN262128:MFN262133 MFN262135:MFN262137 MFN262139:MFN262140 MFN262143:MFN262145 MFN262147:MFN262149 MFN327664:MFN327669 MFN327671:MFN327673 MFN327675:MFN327676 MFN327679:MFN327681 MFN327683:MFN327685 MFN393200:MFN393205 MFN393207:MFN393209 MFN393211:MFN393212 MFN393215:MFN393217 MFN393219:MFN393221 MFN458736:MFN458741 MFN458743:MFN458745 MFN458747:MFN458748 MFN458751:MFN458753 MFN458755:MFN458757 MFN524272:MFN524277 MFN524279:MFN524281 MFN524283:MFN524284 MFN524287:MFN524289 MFN524291:MFN524293 MFN589808:MFN589813 MFN589815:MFN589817 MFN589819:MFN589820 MFN589823:MFN589825 MFN589827:MFN589829 MFN655344:MFN655349 MFN655351:MFN655353 MFN655355:MFN655356 MFN655359:MFN655361 MFN655363:MFN655365 MFN720880:MFN720885 MFN720887:MFN720889 MFN720891:MFN720892 MFN720895:MFN720897 MFN720899:MFN720901 MFN786416:MFN786421 MFN786423:MFN786425 MFN786427:MFN786428 MFN786431:MFN786433 MFN786435:MFN786437 MFN851952:MFN851957 MFN851959:MFN851961 MFN851963:MFN851964 MFN851967:MFN851969 MFN851971:MFN851973 MFN917488:MFN917493 MFN917495:MFN917497 MFN917499:MFN917500 MFN917503:MFN917505 MFN917507:MFN917509 MFN983024:MFN983029 MFN983031:MFN983033 MFN983035:MFN983036 MFN983039:MFN983041 MFN983043:MFN983045 MPJ4:MPJ6 MPJ65520:MPJ65525 MPJ65527:MPJ65529 MPJ65531:MPJ65532 MPJ65535:MPJ65537 MPJ65539:MPJ65541 MPJ131056:MPJ131061 MPJ131063:MPJ131065 MPJ131067:MPJ131068 MPJ131071:MPJ131073 MPJ131075:MPJ131077 MPJ196592:MPJ196597 MPJ196599:MPJ196601 MPJ196603:MPJ196604 MPJ196607:MPJ196609 MPJ196611:MPJ196613 MPJ262128:MPJ262133 MPJ262135:MPJ262137 MPJ262139:MPJ262140 MPJ262143:MPJ262145 MPJ262147:MPJ262149 MPJ327664:MPJ327669 MPJ327671:MPJ327673 MPJ327675:MPJ327676 MPJ327679:MPJ327681 MPJ327683:MPJ327685 MPJ393200:MPJ393205 MPJ393207:MPJ393209 MPJ393211:MPJ393212 MPJ393215:MPJ393217 MPJ393219:MPJ393221 MPJ458736:MPJ458741 MPJ458743:MPJ458745 MPJ458747:MPJ458748 MPJ458751:MPJ458753 MPJ458755:MPJ458757 MPJ524272:MPJ524277 MPJ524279:MPJ524281 MPJ524283:MPJ524284 MPJ524287:MPJ524289 MPJ524291:MPJ524293 MPJ589808:MPJ589813 MPJ589815:MPJ589817 MPJ589819:MPJ589820 MPJ589823:MPJ589825 MPJ589827:MPJ589829 MPJ655344:MPJ655349 MPJ655351:MPJ655353 MPJ655355:MPJ655356 MPJ655359:MPJ655361 MPJ655363:MPJ655365 MPJ720880:MPJ720885 MPJ720887:MPJ720889 MPJ720891:MPJ720892 MPJ720895:MPJ720897 MPJ720899:MPJ720901 MPJ786416:MPJ786421 MPJ786423:MPJ786425 MPJ786427:MPJ786428 MPJ786431:MPJ786433 MPJ786435:MPJ786437 MPJ851952:MPJ851957 MPJ851959:MPJ851961 MPJ851963:MPJ851964 MPJ851967:MPJ851969 MPJ851971:MPJ851973 MPJ917488:MPJ917493 MPJ917495:MPJ917497 MPJ917499:MPJ917500 MPJ917503:MPJ917505 MPJ917507:MPJ917509 MPJ983024:MPJ983029 MPJ983031:MPJ983033 MPJ983035:MPJ983036 MPJ983039:MPJ983041 MPJ983043:MPJ983045 MZF4:MZF6 MZF65520:MZF65525 MZF65527:MZF65529 MZF65531:MZF65532 MZF65535:MZF65537 MZF65539:MZF65541 MZF131056:MZF131061 MZF131063:MZF131065 MZF131067:MZF131068 MZF131071:MZF131073 MZF131075:MZF131077 MZF196592:MZF196597 MZF196599:MZF196601 MZF196603:MZF196604 MZF196607:MZF196609 MZF196611:MZF196613 MZF262128:MZF262133 MZF262135:MZF262137 MZF262139:MZF262140 MZF262143:MZF262145 MZF262147:MZF262149 MZF327664:MZF327669 MZF327671:MZF327673 MZF327675:MZF327676 MZF327679:MZF327681 MZF327683:MZF327685 MZF393200:MZF393205 MZF393207:MZF393209 MZF393211:MZF393212 MZF393215:MZF393217 MZF393219:MZF393221 MZF458736:MZF458741 MZF458743:MZF458745 MZF458747:MZF458748 MZF458751:MZF458753 MZF458755:MZF458757 MZF524272:MZF524277 MZF524279:MZF524281 MZF524283:MZF524284 MZF524287:MZF524289 MZF524291:MZF524293 MZF589808:MZF589813 MZF589815:MZF589817 MZF589819:MZF589820 MZF589823:MZF589825 MZF589827:MZF589829 MZF655344:MZF655349 MZF655351:MZF655353 MZF655355:MZF655356 MZF655359:MZF655361 MZF655363:MZF655365 MZF720880:MZF720885 MZF720887:MZF720889 MZF720891:MZF720892 MZF720895:MZF720897 MZF720899:MZF720901 MZF786416:MZF786421 MZF786423:MZF786425 MZF786427:MZF786428 MZF786431:MZF786433 MZF786435:MZF786437 MZF851952:MZF851957 MZF851959:MZF851961 MZF851963:MZF851964 MZF851967:MZF851969 MZF851971:MZF851973 MZF917488:MZF917493 MZF917495:MZF917497 MZF917499:MZF917500 MZF917503:MZF917505 MZF917507:MZF917509 MZF983024:MZF983029 MZF983031:MZF983033 MZF983035:MZF983036 MZF983039:MZF983041 MZF983043:MZF983045 NJB4:NJB6 NJB65520:NJB65525 NJB65527:NJB65529 NJB65531:NJB65532 NJB65535:NJB65537 NJB65539:NJB65541 NJB131056:NJB131061 NJB131063:NJB131065 NJB131067:NJB131068 NJB131071:NJB131073 NJB131075:NJB131077 NJB196592:NJB196597 NJB196599:NJB196601 NJB196603:NJB196604 NJB196607:NJB196609 NJB196611:NJB196613 NJB262128:NJB262133 NJB262135:NJB262137 NJB262139:NJB262140 NJB262143:NJB262145 NJB262147:NJB262149 NJB327664:NJB327669 NJB327671:NJB327673 NJB327675:NJB327676 NJB327679:NJB327681 NJB327683:NJB327685 NJB393200:NJB393205 NJB393207:NJB393209 NJB393211:NJB393212 NJB393215:NJB393217 NJB393219:NJB393221 NJB458736:NJB458741 NJB458743:NJB458745 NJB458747:NJB458748 NJB458751:NJB458753 NJB458755:NJB458757 NJB524272:NJB524277 NJB524279:NJB524281 NJB524283:NJB524284 NJB524287:NJB524289 NJB524291:NJB524293 NJB589808:NJB589813 NJB589815:NJB589817 NJB589819:NJB589820 NJB589823:NJB589825 NJB589827:NJB589829 NJB655344:NJB655349 NJB655351:NJB655353 NJB655355:NJB655356 NJB655359:NJB655361 NJB655363:NJB655365 NJB720880:NJB720885 NJB720887:NJB720889 NJB720891:NJB720892 NJB720895:NJB720897 NJB720899:NJB720901 NJB786416:NJB786421 NJB786423:NJB786425 NJB786427:NJB786428 NJB786431:NJB786433 NJB786435:NJB786437 NJB851952:NJB851957 NJB851959:NJB851961 NJB851963:NJB851964 NJB851967:NJB851969 NJB851971:NJB851973 NJB917488:NJB917493 NJB917495:NJB917497 NJB917499:NJB917500 NJB917503:NJB917505 NJB917507:NJB917509 NJB983024:NJB983029 NJB983031:NJB983033 NJB983035:NJB983036 NJB983039:NJB983041 NJB983043:NJB983045 NSX4:NSX6 NSX65520:NSX65525 NSX65527:NSX65529 NSX65531:NSX65532 NSX65535:NSX65537 NSX65539:NSX65541 NSX131056:NSX131061 NSX131063:NSX131065 NSX131067:NSX131068 NSX131071:NSX131073 NSX131075:NSX131077 NSX196592:NSX196597 NSX196599:NSX196601 NSX196603:NSX196604 NSX196607:NSX196609 NSX196611:NSX196613 NSX262128:NSX262133 NSX262135:NSX262137 NSX262139:NSX262140 NSX262143:NSX262145 NSX262147:NSX262149 NSX327664:NSX327669 NSX327671:NSX327673 NSX327675:NSX327676 NSX327679:NSX327681 NSX327683:NSX327685 NSX393200:NSX393205 NSX393207:NSX393209 NSX393211:NSX393212 NSX393215:NSX393217 NSX393219:NSX393221 NSX458736:NSX458741 NSX458743:NSX458745 NSX458747:NSX458748 NSX458751:NSX458753 NSX458755:NSX458757 NSX524272:NSX524277 NSX524279:NSX524281 NSX524283:NSX524284 NSX524287:NSX524289 NSX524291:NSX524293 NSX589808:NSX589813 NSX589815:NSX589817 NSX589819:NSX589820 NSX589823:NSX589825 NSX589827:NSX589829 NSX655344:NSX655349 NSX655351:NSX655353 NSX655355:NSX655356 NSX655359:NSX655361 NSX655363:NSX655365 NSX720880:NSX720885 NSX720887:NSX720889 NSX720891:NSX720892 NSX720895:NSX720897 NSX720899:NSX720901 NSX786416:NSX786421 NSX786423:NSX786425 NSX786427:NSX786428 NSX786431:NSX786433 NSX786435:NSX786437 NSX851952:NSX851957 NSX851959:NSX851961 NSX851963:NSX851964 NSX851967:NSX851969 NSX851971:NSX851973 NSX917488:NSX917493 NSX917495:NSX917497 NSX917499:NSX917500 NSX917503:NSX917505 NSX917507:NSX917509 NSX983024:NSX983029 NSX983031:NSX983033 NSX983035:NSX983036 NSX983039:NSX983041 NSX983043:NSX983045 OCT4:OCT6 OCT65520:OCT65525 OCT65527:OCT65529 OCT65531:OCT65532 OCT65535:OCT65537 OCT65539:OCT65541 OCT131056:OCT131061 OCT131063:OCT131065 OCT131067:OCT131068 OCT131071:OCT131073 OCT131075:OCT131077 OCT196592:OCT196597 OCT196599:OCT196601 OCT196603:OCT196604 OCT196607:OCT196609 OCT196611:OCT196613 OCT262128:OCT262133 OCT262135:OCT262137 OCT262139:OCT262140 OCT262143:OCT262145 OCT262147:OCT262149 OCT327664:OCT327669 OCT327671:OCT327673 OCT327675:OCT327676 OCT327679:OCT327681 OCT327683:OCT327685 OCT393200:OCT393205 OCT393207:OCT393209 OCT393211:OCT393212 OCT393215:OCT393217 OCT393219:OCT393221 OCT458736:OCT458741 OCT458743:OCT458745 OCT458747:OCT458748 OCT458751:OCT458753 OCT458755:OCT458757 OCT524272:OCT524277 OCT524279:OCT524281 OCT524283:OCT524284 OCT524287:OCT524289 OCT524291:OCT524293 OCT589808:OCT589813 OCT589815:OCT589817 OCT589819:OCT589820 OCT589823:OCT589825 OCT589827:OCT589829 OCT655344:OCT655349 OCT655351:OCT655353 OCT655355:OCT655356 OCT655359:OCT655361 OCT655363:OCT655365 OCT720880:OCT720885 OCT720887:OCT720889 OCT720891:OCT720892 OCT720895:OCT720897 OCT720899:OCT720901 OCT786416:OCT786421 OCT786423:OCT786425 OCT786427:OCT786428 OCT786431:OCT786433 OCT786435:OCT786437 OCT851952:OCT851957 OCT851959:OCT851961 OCT851963:OCT851964 OCT851967:OCT851969 OCT851971:OCT851973 OCT917488:OCT917493 OCT917495:OCT917497 OCT917499:OCT917500 OCT917503:OCT917505 OCT917507:OCT917509 OCT983024:OCT983029 OCT983031:OCT983033 OCT983035:OCT983036 OCT983039:OCT983041 OCT983043:OCT983045 OMP4:OMP6 OMP65520:OMP65525 OMP65527:OMP65529 OMP65531:OMP65532 OMP65535:OMP65537 OMP65539:OMP65541 OMP131056:OMP131061 OMP131063:OMP131065 OMP131067:OMP131068 OMP131071:OMP131073 OMP131075:OMP131077 OMP196592:OMP196597 OMP196599:OMP196601 OMP196603:OMP196604 OMP196607:OMP196609 OMP196611:OMP196613 OMP262128:OMP262133 OMP262135:OMP262137 OMP262139:OMP262140 OMP262143:OMP262145 OMP262147:OMP262149 OMP327664:OMP327669 OMP327671:OMP327673 OMP327675:OMP327676 OMP327679:OMP327681 OMP327683:OMP327685 OMP393200:OMP393205 OMP393207:OMP393209 OMP393211:OMP393212 OMP393215:OMP393217 OMP393219:OMP393221 OMP458736:OMP458741 OMP458743:OMP458745 OMP458747:OMP458748 OMP458751:OMP458753 OMP458755:OMP458757 OMP524272:OMP524277 OMP524279:OMP524281 OMP524283:OMP524284 OMP524287:OMP524289 OMP524291:OMP524293 OMP589808:OMP589813 OMP589815:OMP589817 OMP589819:OMP589820 OMP589823:OMP589825 OMP589827:OMP589829 OMP655344:OMP655349 OMP655351:OMP655353 OMP655355:OMP655356 OMP655359:OMP655361 OMP655363:OMP655365 OMP720880:OMP720885 OMP720887:OMP720889 OMP720891:OMP720892 OMP720895:OMP720897 OMP720899:OMP720901 OMP786416:OMP786421 OMP786423:OMP786425 OMP786427:OMP786428 OMP786431:OMP786433 OMP786435:OMP786437 OMP851952:OMP851957 OMP851959:OMP851961 OMP851963:OMP851964 OMP851967:OMP851969 OMP851971:OMP851973 OMP917488:OMP917493 OMP917495:OMP917497 OMP917499:OMP917500 OMP917503:OMP917505 OMP917507:OMP917509 OMP983024:OMP983029 OMP983031:OMP983033 OMP983035:OMP983036 OMP983039:OMP983041 OMP983043:OMP983045 OWL4:OWL6 OWL65520:OWL65525 OWL65527:OWL65529 OWL65531:OWL65532 OWL65535:OWL65537 OWL65539:OWL65541 OWL131056:OWL131061 OWL131063:OWL131065 OWL131067:OWL131068 OWL131071:OWL131073 OWL131075:OWL131077 OWL196592:OWL196597 OWL196599:OWL196601 OWL196603:OWL196604 OWL196607:OWL196609 OWL196611:OWL196613 OWL262128:OWL262133 OWL262135:OWL262137 OWL262139:OWL262140 OWL262143:OWL262145 OWL262147:OWL262149 OWL327664:OWL327669 OWL327671:OWL327673 OWL327675:OWL327676 OWL327679:OWL327681 OWL327683:OWL327685 OWL393200:OWL393205 OWL393207:OWL393209 OWL393211:OWL393212 OWL393215:OWL393217 OWL393219:OWL393221 OWL458736:OWL458741 OWL458743:OWL458745 OWL458747:OWL458748 OWL458751:OWL458753 OWL458755:OWL458757 OWL524272:OWL524277 OWL524279:OWL524281 OWL524283:OWL524284 OWL524287:OWL524289 OWL524291:OWL524293 OWL589808:OWL589813 OWL589815:OWL589817 OWL589819:OWL589820 OWL589823:OWL589825 OWL589827:OWL589829 OWL655344:OWL655349 OWL655351:OWL655353 OWL655355:OWL655356 OWL655359:OWL655361 OWL655363:OWL655365 OWL720880:OWL720885 OWL720887:OWL720889 OWL720891:OWL720892 OWL720895:OWL720897 OWL720899:OWL720901 OWL786416:OWL786421 OWL786423:OWL786425 OWL786427:OWL786428 OWL786431:OWL786433 OWL786435:OWL786437 OWL851952:OWL851957 OWL851959:OWL851961 OWL851963:OWL851964 OWL851967:OWL851969 OWL851971:OWL851973 OWL917488:OWL917493 OWL917495:OWL917497 OWL917499:OWL917500 OWL917503:OWL917505 OWL917507:OWL917509 OWL983024:OWL983029 OWL983031:OWL983033 OWL983035:OWL983036 OWL983039:OWL983041 OWL983043:OWL983045 PGH4:PGH6 PGH65520:PGH65525 PGH65527:PGH65529 PGH65531:PGH65532 PGH65535:PGH65537 PGH65539:PGH65541 PGH131056:PGH131061 PGH131063:PGH131065 PGH131067:PGH131068 PGH131071:PGH131073 PGH131075:PGH131077 PGH196592:PGH196597 PGH196599:PGH196601 PGH196603:PGH196604 PGH196607:PGH196609 PGH196611:PGH196613 PGH262128:PGH262133 PGH262135:PGH262137 PGH262139:PGH262140 PGH262143:PGH262145 PGH262147:PGH262149 PGH327664:PGH327669 PGH327671:PGH327673 PGH327675:PGH327676 PGH327679:PGH327681 PGH327683:PGH327685 PGH393200:PGH393205 PGH393207:PGH393209 PGH393211:PGH393212 PGH393215:PGH393217 PGH393219:PGH393221 PGH458736:PGH458741 PGH458743:PGH458745 PGH458747:PGH458748 PGH458751:PGH458753 PGH458755:PGH458757 PGH524272:PGH524277 PGH524279:PGH524281 PGH524283:PGH524284 PGH524287:PGH524289 PGH524291:PGH524293 PGH589808:PGH589813 PGH589815:PGH589817 PGH589819:PGH589820 PGH589823:PGH589825 PGH589827:PGH589829 PGH655344:PGH655349 PGH655351:PGH655353 PGH655355:PGH655356 PGH655359:PGH655361 PGH655363:PGH655365 PGH720880:PGH720885 PGH720887:PGH720889 PGH720891:PGH720892 PGH720895:PGH720897 PGH720899:PGH720901 PGH786416:PGH786421 PGH786423:PGH786425 PGH786427:PGH786428 PGH786431:PGH786433 PGH786435:PGH786437 PGH851952:PGH851957 PGH851959:PGH851961 PGH851963:PGH851964 PGH851967:PGH851969 PGH851971:PGH851973 PGH917488:PGH917493 PGH917495:PGH917497 PGH917499:PGH917500 PGH917503:PGH917505 PGH917507:PGH917509 PGH983024:PGH983029 PGH983031:PGH983033 PGH983035:PGH983036 PGH983039:PGH983041 PGH983043:PGH983045 PQD4:PQD6 PQD65520:PQD65525 PQD65527:PQD65529 PQD65531:PQD65532 PQD65535:PQD65537 PQD65539:PQD65541 PQD131056:PQD131061 PQD131063:PQD131065 PQD131067:PQD131068 PQD131071:PQD131073 PQD131075:PQD131077 PQD196592:PQD196597 PQD196599:PQD196601 PQD196603:PQD196604 PQD196607:PQD196609 PQD196611:PQD196613 PQD262128:PQD262133 PQD262135:PQD262137 PQD262139:PQD262140 PQD262143:PQD262145 PQD262147:PQD262149 PQD327664:PQD327669 PQD327671:PQD327673 PQD327675:PQD327676 PQD327679:PQD327681 PQD327683:PQD327685 PQD393200:PQD393205 PQD393207:PQD393209 PQD393211:PQD393212 PQD393215:PQD393217 PQD393219:PQD393221 PQD458736:PQD458741 PQD458743:PQD458745 PQD458747:PQD458748 PQD458751:PQD458753 PQD458755:PQD458757 PQD524272:PQD524277 PQD524279:PQD524281 PQD524283:PQD524284 PQD524287:PQD524289 PQD524291:PQD524293 PQD589808:PQD589813 PQD589815:PQD589817 PQD589819:PQD589820 PQD589823:PQD589825 PQD589827:PQD589829 PQD655344:PQD655349 PQD655351:PQD655353 PQD655355:PQD655356 PQD655359:PQD655361 PQD655363:PQD655365 PQD720880:PQD720885 PQD720887:PQD720889 PQD720891:PQD720892 PQD720895:PQD720897 PQD720899:PQD720901 PQD786416:PQD786421 PQD786423:PQD786425 PQD786427:PQD786428 PQD786431:PQD786433 PQD786435:PQD786437 PQD851952:PQD851957 PQD851959:PQD851961 PQD851963:PQD851964 PQD851967:PQD851969 PQD851971:PQD851973 PQD917488:PQD917493 PQD917495:PQD917497 PQD917499:PQD917500 PQD917503:PQD917505 PQD917507:PQD917509 PQD983024:PQD983029 PQD983031:PQD983033 PQD983035:PQD983036 PQD983039:PQD983041 PQD983043:PQD983045 PZZ4:PZZ6 PZZ65520:PZZ65525 PZZ65527:PZZ65529 PZZ65531:PZZ65532 PZZ65535:PZZ65537 PZZ65539:PZZ65541 PZZ131056:PZZ131061 PZZ131063:PZZ131065 PZZ131067:PZZ131068 PZZ131071:PZZ131073 PZZ131075:PZZ131077 PZZ196592:PZZ196597 PZZ196599:PZZ196601 PZZ196603:PZZ196604 PZZ196607:PZZ196609 PZZ196611:PZZ196613 PZZ262128:PZZ262133 PZZ262135:PZZ262137 PZZ262139:PZZ262140 PZZ262143:PZZ262145 PZZ262147:PZZ262149 PZZ327664:PZZ327669 PZZ327671:PZZ327673 PZZ327675:PZZ327676 PZZ327679:PZZ327681 PZZ327683:PZZ327685 PZZ393200:PZZ393205 PZZ393207:PZZ393209 PZZ393211:PZZ393212 PZZ393215:PZZ393217 PZZ393219:PZZ393221 PZZ458736:PZZ458741 PZZ458743:PZZ458745 PZZ458747:PZZ458748 PZZ458751:PZZ458753 PZZ458755:PZZ458757 PZZ524272:PZZ524277 PZZ524279:PZZ524281 PZZ524283:PZZ524284 PZZ524287:PZZ524289 PZZ524291:PZZ524293 PZZ589808:PZZ589813 PZZ589815:PZZ589817 PZZ589819:PZZ589820 PZZ589823:PZZ589825 PZZ589827:PZZ589829 PZZ655344:PZZ655349 PZZ655351:PZZ655353 PZZ655355:PZZ655356 PZZ655359:PZZ655361 PZZ655363:PZZ655365 PZZ720880:PZZ720885 PZZ720887:PZZ720889 PZZ720891:PZZ720892 PZZ720895:PZZ720897 PZZ720899:PZZ720901 PZZ786416:PZZ786421 PZZ786423:PZZ786425 PZZ786427:PZZ786428 PZZ786431:PZZ786433 PZZ786435:PZZ786437 PZZ851952:PZZ851957 PZZ851959:PZZ851961 PZZ851963:PZZ851964 PZZ851967:PZZ851969 PZZ851971:PZZ851973 PZZ917488:PZZ917493 PZZ917495:PZZ917497 PZZ917499:PZZ917500 PZZ917503:PZZ917505 PZZ917507:PZZ917509 PZZ983024:PZZ983029 PZZ983031:PZZ983033 PZZ983035:PZZ983036 PZZ983039:PZZ983041 PZZ983043:PZZ983045 QJV4:QJV6 QJV65520:QJV65525 QJV65527:QJV65529 QJV65531:QJV65532 QJV65535:QJV65537 QJV65539:QJV65541 QJV131056:QJV131061 QJV131063:QJV131065 QJV131067:QJV131068 QJV131071:QJV131073 QJV131075:QJV131077 QJV196592:QJV196597 QJV196599:QJV196601 QJV196603:QJV196604 QJV196607:QJV196609 QJV196611:QJV196613 QJV262128:QJV262133 QJV262135:QJV262137 QJV262139:QJV262140 QJV262143:QJV262145 QJV262147:QJV262149 QJV327664:QJV327669 QJV327671:QJV327673 QJV327675:QJV327676 QJV327679:QJV327681 QJV327683:QJV327685 QJV393200:QJV393205 QJV393207:QJV393209 QJV393211:QJV393212 QJV393215:QJV393217 QJV393219:QJV393221 QJV458736:QJV458741 QJV458743:QJV458745 QJV458747:QJV458748 QJV458751:QJV458753 QJV458755:QJV458757 QJV524272:QJV524277 QJV524279:QJV524281 QJV524283:QJV524284 QJV524287:QJV524289 QJV524291:QJV524293 QJV589808:QJV589813 QJV589815:QJV589817 QJV589819:QJV589820 QJV589823:QJV589825 QJV589827:QJV589829 QJV655344:QJV655349 QJV655351:QJV655353 QJV655355:QJV655356 QJV655359:QJV655361 QJV655363:QJV655365 QJV720880:QJV720885 QJV720887:QJV720889 QJV720891:QJV720892 QJV720895:QJV720897 QJV720899:QJV720901 QJV786416:QJV786421 QJV786423:QJV786425 QJV786427:QJV786428 QJV786431:QJV786433 QJV786435:QJV786437 QJV851952:QJV851957 QJV851959:QJV851961 QJV851963:QJV851964 QJV851967:QJV851969 QJV851971:QJV851973 QJV917488:QJV917493 QJV917495:QJV917497 QJV917499:QJV917500 QJV917503:QJV917505 QJV917507:QJV917509 QJV983024:QJV983029 QJV983031:QJV983033 QJV983035:QJV983036 QJV983039:QJV983041 QJV983043:QJV983045 QTR4:QTR6 QTR65520:QTR65525 QTR65527:QTR65529 QTR65531:QTR65532 QTR65535:QTR65537 QTR65539:QTR65541 QTR131056:QTR131061 QTR131063:QTR131065 QTR131067:QTR131068 QTR131071:QTR131073 QTR131075:QTR131077 QTR196592:QTR196597 QTR196599:QTR196601 QTR196603:QTR196604 QTR196607:QTR196609 QTR196611:QTR196613 QTR262128:QTR262133 QTR262135:QTR262137 QTR262139:QTR262140 QTR262143:QTR262145 QTR262147:QTR262149 QTR327664:QTR327669 QTR327671:QTR327673 QTR327675:QTR327676 QTR327679:QTR327681 QTR327683:QTR327685 QTR393200:QTR393205 QTR393207:QTR393209 QTR393211:QTR393212 QTR393215:QTR393217 QTR393219:QTR393221 QTR458736:QTR458741 QTR458743:QTR458745 QTR458747:QTR458748 QTR458751:QTR458753 QTR458755:QTR458757 QTR524272:QTR524277 QTR524279:QTR524281 QTR524283:QTR524284 QTR524287:QTR524289 QTR524291:QTR524293 QTR589808:QTR589813 QTR589815:QTR589817 QTR589819:QTR589820 QTR589823:QTR589825 QTR589827:QTR589829 QTR655344:QTR655349 QTR655351:QTR655353 QTR655355:QTR655356 QTR655359:QTR655361 QTR655363:QTR655365 QTR720880:QTR720885 QTR720887:QTR720889 QTR720891:QTR720892 QTR720895:QTR720897 QTR720899:QTR720901 QTR786416:QTR786421 QTR786423:QTR786425 QTR786427:QTR786428 QTR786431:QTR786433 QTR786435:QTR786437 QTR851952:QTR851957 QTR851959:QTR851961 QTR851963:QTR851964 QTR851967:QTR851969 QTR851971:QTR851973 QTR917488:QTR917493 QTR917495:QTR917497 QTR917499:QTR917500 QTR917503:QTR917505 QTR917507:QTR917509 QTR983024:QTR983029 QTR983031:QTR983033 QTR983035:QTR983036 QTR983039:QTR983041 QTR983043:QTR983045 RDN4:RDN6 RDN65520:RDN65525 RDN65527:RDN65529 RDN65531:RDN65532 RDN65535:RDN65537 RDN65539:RDN65541 RDN131056:RDN131061 RDN131063:RDN131065 RDN131067:RDN131068 RDN131071:RDN131073 RDN131075:RDN131077 RDN196592:RDN196597 RDN196599:RDN196601 RDN196603:RDN196604 RDN196607:RDN196609 RDN196611:RDN196613 RDN262128:RDN262133 RDN262135:RDN262137 RDN262139:RDN262140 RDN262143:RDN262145 RDN262147:RDN262149 RDN327664:RDN327669 RDN327671:RDN327673 RDN327675:RDN327676 RDN327679:RDN327681 RDN327683:RDN327685 RDN393200:RDN393205 RDN393207:RDN393209 RDN393211:RDN393212 RDN393215:RDN393217 RDN393219:RDN393221 RDN458736:RDN458741 RDN458743:RDN458745 RDN458747:RDN458748 RDN458751:RDN458753 RDN458755:RDN458757 RDN524272:RDN524277 RDN524279:RDN524281 RDN524283:RDN524284 RDN524287:RDN524289 RDN524291:RDN524293 RDN589808:RDN589813 RDN589815:RDN589817 RDN589819:RDN589820 RDN589823:RDN589825 RDN589827:RDN589829 RDN655344:RDN655349 RDN655351:RDN655353 RDN655355:RDN655356 RDN655359:RDN655361 RDN655363:RDN655365 RDN720880:RDN720885 RDN720887:RDN720889 RDN720891:RDN720892 RDN720895:RDN720897 RDN720899:RDN720901 RDN786416:RDN786421 RDN786423:RDN786425 RDN786427:RDN786428 RDN786431:RDN786433 RDN786435:RDN786437 RDN851952:RDN851957 RDN851959:RDN851961 RDN851963:RDN851964 RDN851967:RDN851969 RDN851971:RDN851973 RDN917488:RDN917493 RDN917495:RDN917497 RDN917499:RDN917500 RDN917503:RDN917505 RDN917507:RDN917509 RDN983024:RDN983029 RDN983031:RDN983033 RDN983035:RDN983036 RDN983039:RDN983041 RDN983043:RDN983045 RNJ4:RNJ6 RNJ65520:RNJ65525 RNJ65527:RNJ65529 RNJ65531:RNJ65532 RNJ65535:RNJ65537 RNJ65539:RNJ65541 RNJ131056:RNJ131061 RNJ131063:RNJ131065 RNJ131067:RNJ131068 RNJ131071:RNJ131073 RNJ131075:RNJ131077 RNJ196592:RNJ196597 RNJ196599:RNJ196601 RNJ196603:RNJ196604 RNJ196607:RNJ196609 RNJ196611:RNJ196613 RNJ262128:RNJ262133 RNJ262135:RNJ262137 RNJ262139:RNJ262140 RNJ262143:RNJ262145 RNJ262147:RNJ262149 RNJ327664:RNJ327669 RNJ327671:RNJ327673 RNJ327675:RNJ327676 RNJ327679:RNJ327681 RNJ327683:RNJ327685 RNJ393200:RNJ393205 RNJ393207:RNJ393209 RNJ393211:RNJ393212 RNJ393215:RNJ393217 RNJ393219:RNJ393221 RNJ458736:RNJ458741 RNJ458743:RNJ458745 RNJ458747:RNJ458748 RNJ458751:RNJ458753 RNJ458755:RNJ458757 RNJ524272:RNJ524277 RNJ524279:RNJ524281 RNJ524283:RNJ524284 RNJ524287:RNJ524289 RNJ524291:RNJ524293 RNJ589808:RNJ589813 RNJ589815:RNJ589817 RNJ589819:RNJ589820 RNJ589823:RNJ589825 RNJ589827:RNJ589829 RNJ655344:RNJ655349 RNJ655351:RNJ655353 RNJ655355:RNJ655356 RNJ655359:RNJ655361 RNJ655363:RNJ655365 RNJ720880:RNJ720885 RNJ720887:RNJ720889 RNJ720891:RNJ720892 RNJ720895:RNJ720897 RNJ720899:RNJ720901 RNJ786416:RNJ786421 RNJ786423:RNJ786425 RNJ786427:RNJ786428 RNJ786431:RNJ786433 RNJ786435:RNJ786437 RNJ851952:RNJ851957 RNJ851959:RNJ851961 RNJ851963:RNJ851964 RNJ851967:RNJ851969 RNJ851971:RNJ851973 RNJ917488:RNJ917493 RNJ917495:RNJ917497 RNJ917499:RNJ917500 RNJ917503:RNJ917505 RNJ917507:RNJ917509 RNJ983024:RNJ983029 RNJ983031:RNJ983033 RNJ983035:RNJ983036 RNJ983039:RNJ983041 RNJ983043:RNJ983045 RXF4:RXF6 RXF65520:RXF65525 RXF65527:RXF65529 RXF65531:RXF65532 RXF65535:RXF65537 RXF65539:RXF65541 RXF131056:RXF131061 RXF131063:RXF131065 RXF131067:RXF131068 RXF131071:RXF131073 RXF131075:RXF131077 RXF196592:RXF196597 RXF196599:RXF196601 RXF196603:RXF196604 RXF196607:RXF196609 RXF196611:RXF196613 RXF262128:RXF262133 RXF262135:RXF262137 RXF262139:RXF262140 RXF262143:RXF262145 RXF262147:RXF262149 RXF327664:RXF327669 RXF327671:RXF327673 RXF327675:RXF327676 RXF327679:RXF327681 RXF327683:RXF327685 RXF393200:RXF393205 RXF393207:RXF393209 RXF393211:RXF393212 RXF393215:RXF393217 RXF393219:RXF393221 RXF458736:RXF458741 RXF458743:RXF458745 RXF458747:RXF458748 RXF458751:RXF458753 RXF458755:RXF458757 RXF524272:RXF524277 RXF524279:RXF524281 RXF524283:RXF524284 RXF524287:RXF524289 RXF524291:RXF524293 RXF589808:RXF589813 RXF589815:RXF589817 RXF589819:RXF589820 RXF589823:RXF589825 RXF589827:RXF589829 RXF655344:RXF655349 RXF655351:RXF655353 RXF655355:RXF655356 RXF655359:RXF655361 RXF655363:RXF655365 RXF720880:RXF720885 RXF720887:RXF720889 RXF720891:RXF720892 RXF720895:RXF720897 RXF720899:RXF720901 RXF786416:RXF786421 RXF786423:RXF786425 RXF786427:RXF786428 RXF786431:RXF786433 RXF786435:RXF786437 RXF851952:RXF851957 RXF851959:RXF851961 RXF851963:RXF851964 RXF851967:RXF851969 RXF851971:RXF851973 RXF917488:RXF917493 RXF917495:RXF917497 RXF917499:RXF917500 RXF917503:RXF917505 RXF917507:RXF917509 RXF983024:RXF983029 RXF983031:RXF983033 RXF983035:RXF983036 RXF983039:RXF983041 RXF983043:RXF983045 SHB4:SHB6 SHB65520:SHB65525 SHB65527:SHB65529 SHB65531:SHB65532 SHB65535:SHB65537 SHB65539:SHB65541 SHB131056:SHB131061 SHB131063:SHB131065 SHB131067:SHB131068 SHB131071:SHB131073 SHB131075:SHB131077 SHB196592:SHB196597 SHB196599:SHB196601 SHB196603:SHB196604 SHB196607:SHB196609 SHB196611:SHB196613 SHB262128:SHB262133 SHB262135:SHB262137 SHB262139:SHB262140 SHB262143:SHB262145 SHB262147:SHB262149 SHB327664:SHB327669 SHB327671:SHB327673 SHB327675:SHB327676 SHB327679:SHB327681 SHB327683:SHB327685 SHB393200:SHB393205 SHB393207:SHB393209 SHB393211:SHB393212 SHB393215:SHB393217 SHB393219:SHB393221 SHB458736:SHB458741 SHB458743:SHB458745 SHB458747:SHB458748 SHB458751:SHB458753 SHB458755:SHB458757 SHB524272:SHB524277 SHB524279:SHB524281 SHB524283:SHB524284 SHB524287:SHB524289 SHB524291:SHB524293 SHB589808:SHB589813 SHB589815:SHB589817 SHB589819:SHB589820 SHB589823:SHB589825 SHB589827:SHB589829 SHB655344:SHB655349 SHB655351:SHB655353 SHB655355:SHB655356 SHB655359:SHB655361 SHB655363:SHB655365 SHB720880:SHB720885 SHB720887:SHB720889 SHB720891:SHB720892 SHB720895:SHB720897 SHB720899:SHB720901 SHB786416:SHB786421 SHB786423:SHB786425 SHB786427:SHB786428 SHB786431:SHB786433 SHB786435:SHB786437 SHB851952:SHB851957 SHB851959:SHB851961 SHB851963:SHB851964 SHB851967:SHB851969 SHB851971:SHB851973 SHB917488:SHB917493 SHB917495:SHB917497 SHB917499:SHB917500 SHB917503:SHB917505 SHB917507:SHB917509 SHB983024:SHB983029 SHB983031:SHB983033 SHB983035:SHB983036 SHB983039:SHB983041 SHB983043:SHB983045 SQX4:SQX6 SQX65520:SQX65525 SQX65527:SQX65529 SQX65531:SQX65532 SQX65535:SQX65537 SQX65539:SQX65541 SQX131056:SQX131061 SQX131063:SQX131065 SQX131067:SQX131068 SQX131071:SQX131073 SQX131075:SQX131077 SQX196592:SQX196597 SQX196599:SQX196601 SQX196603:SQX196604 SQX196607:SQX196609 SQX196611:SQX196613 SQX262128:SQX262133 SQX262135:SQX262137 SQX262139:SQX262140 SQX262143:SQX262145 SQX262147:SQX262149 SQX327664:SQX327669 SQX327671:SQX327673 SQX327675:SQX327676 SQX327679:SQX327681 SQX327683:SQX327685 SQX393200:SQX393205 SQX393207:SQX393209 SQX393211:SQX393212 SQX393215:SQX393217 SQX393219:SQX393221 SQX458736:SQX458741 SQX458743:SQX458745 SQX458747:SQX458748 SQX458751:SQX458753 SQX458755:SQX458757 SQX524272:SQX524277 SQX524279:SQX524281 SQX524283:SQX524284 SQX524287:SQX524289 SQX524291:SQX524293 SQX589808:SQX589813 SQX589815:SQX589817 SQX589819:SQX589820 SQX589823:SQX589825 SQX589827:SQX589829 SQX655344:SQX655349 SQX655351:SQX655353 SQX655355:SQX655356 SQX655359:SQX655361 SQX655363:SQX655365 SQX720880:SQX720885 SQX720887:SQX720889 SQX720891:SQX720892 SQX720895:SQX720897 SQX720899:SQX720901 SQX786416:SQX786421 SQX786423:SQX786425 SQX786427:SQX786428 SQX786431:SQX786433 SQX786435:SQX786437 SQX851952:SQX851957 SQX851959:SQX851961 SQX851963:SQX851964 SQX851967:SQX851969 SQX851971:SQX851973 SQX917488:SQX917493 SQX917495:SQX917497 SQX917499:SQX917500 SQX917503:SQX917505 SQX917507:SQX917509 SQX983024:SQX983029 SQX983031:SQX983033 SQX983035:SQX983036 SQX983039:SQX983041 SQX983043:SQX983045 TAT4:TAT6 TAT65520:TAT65525 TAT65527:TAT65529 TAT65531:TAT65532 TAT65535:TAT65537 TAT65539:TAT65541 TAT131056:TAT131061 TAT131063:TAT131065 TAT131067:TAT131068 TAT131071:TAT131073 TAT131075:TAT131077 TAT196592:TAT196597 TAT196599:TAT196601 TAT196603:TAT196604 TAT196607:TAT196609 TAT196611:TAT196613 TAT262128:TAT262133 TAT262135:TAT262137 TAT262139:TAT262140 TAT262143:TAT262145 TAT262147:TAT262149 TAT327664:TAT327669 TAT327671:TAT327673 TAT327675:TAT327676 TAT327679:TAT327681 TAT327683:TAT327685 TAT393200:TAT393205 TAT393207:TAT393209 TAT393211:TAT393212 TAT393215:TAT393217 TAT393219:TAT393221 TAT458736:TAT458741 TAT458743:TAT458745 TAT458747:TAT458748 TAT458751:TAT458753 TAT458755:TAT458757 TAT524272:TAT524277 TAT524279:TAT524281 TAT524283:TAT524284 TAT524287:TAT524289 TAT524291:TAT524293 TAT589808:TAT589813 TAT589815:TAT589817 TAT589819:TAT589820 TAT589823:TAT589825 TAT589827:TAT589829 TAT655344:TAT655349 TAT655351:TAT655353 TAT655355:TAT655356 TAT655359:TAT655361 TAT655363:TAT655365 TAT720880:TAT720885 TAT720887:TAT720889 TAT720891:TAT720892 TAT720895:TAT720897 TAT720899:TAT720901 TAT786416:TAT786421 TAT786423:TAT786425 TAT786427:TAT786428 TAT786431:TAT786433 TAT786435:TAT786437 TAT851952:TAT851957 TAT851959:TAT851961 TAT851963:TAT851964 TAT851967:TAT851969 TAT851971:TAT851973 TAT917488:TAT917493 TAT917495:TAT917497 TAT917499:TAT917500 TAT917503:TAT917505 TAT917507:TAT917509 TAT983024:TAT983029 TAT983031:TAT983033 TAT983035:TAT983036 TAT983039:TAT983041 TAT983043:TAT983045 TKP4:TKP6 TKP65520:TKP65525 TKP65527:TKP65529 TKP65531:TKP65532 TKP65535:TKP65537 TKP65539:TKP65541 TKP131056:TKP131061 TKP131063:TKP131065 TKP131067:TKP131068 TKP131071:TKP131073 TKP131075:TKP131077 TKP196592:TKP196597 TKP196599:TKP196601 TKP196603:TKP196604 TKP196607:TKP196609 TKP196611:TKP196613 TKP262128:TKP262133 TKP262135:TKP262137 TKP262139:TKP262140 TKP262143:TKP262145 TKP262147:TKP262149 TKP327664:TKP327669 TKP327671:TKP327673 TKP327675:TKP327676 TKP327679:TKP327681 TKP327683:TKP327685 TKP393200:TKP393205 TKP393207:TKP393209 TKP393211:TKP393212 TKP393215:TKP393217 TKP393219:TKP393221 TKP458736:TKP458741 TKP458743:TKP458745 TKP458747:TKP458748 TKP458751:TKP458753 TKP458755:TKP458757 TKP524272:TKP524277 TKP524279:TKP524281 TKP524283:TKP524284 TKP524287:TKP524289 TKP524291:TKP524293 TKP589808:TKP589813 TKP589815:TKP589817 TKP589819:TKP589820 TKP589823:TKP589825 TKP589827:TKP589829 TKP655344:TKP655349 TKP655351:TKP655353 TKP655355:TKP655356 TKP655359:TKP655361 TKP655363:TKP655365 TKP720880:TKP720885 TKP720887:TKP720889 TKP720891:TKP720892 TKP720895:TKP720897 TKP720899:TKP720901 TKP786416:TKP786421 TKP786423:TKP786425 TKP786427:TKP786428 TKP786431:TKP786433 TKP786435:TKP786437 TKP851952:TKP851957 TKP851959:TKP851961 TKP851963:TKP851964 TKP851967:TKP851969 TKP851971:TKP851973 TKP917488:TKP917493 TKP917495:TKP917497 TKP917499:TKP917500 TKP917503:TKP917505 TKP917507:TKP917509 TKP983024:TKP983029 TKP983031:TKP983033 TKP983035:TKP983036 TKP983039:TKP983041 TKP983043:TKP983045 TUL4:TUL6 TUL65520:TUL65525 TUL65527:TUL65529 TUL65531:TUL65532 TUL65535:TUL65537 TUL65539:TUL65541 TUL131056:TUL131061 TUL131063:TUL131065 TUL131067:TUL131068 TUL131071:TUL131073 TUL131075:TUL131077 TUL196592:TUL196597 TUL196599:TUL196601 TUL196603:TUL196604 TUL196607:TUL196609 TUL196611:TUL196613 TUL262128:TUL262133 TUL262135:TUL262137 TUL262139:TUL262140 TUL262143:TUL262145 TUL262147:TUL262149 TUL327664:TUL327669 TUL327671:TUL327673 TUL327675:TUL327676 TUL327679:TUL327681 TUL327683:TUL327685 TUL393200:TUL393205 TUL393207:TUL393209 TUL393211:TUL393212 TUL393215:TUL393217 TUL393219:TUL393221 TUL458736:TUL458741 TUL458743:TUL458745 TUL458747:TUL458748 TUL458751:TUL458753 TUL458755:TUL458757 TUL524272:TUL524277 TUL524279:TUL524281 TUL524283:TUL524284 TUL524287:TUL524289 TUL524291:TUL524293 TUL589808:TUL589813 TUL589815:TUL589817 TUL589819:TUL589820 TUL589823:TUL589825 TUL589827:TUL589829 TUL655344:TUL655349 TUL655351:TUL655353 TUL655355:TUL655356 TUL655359:TUL655361 TUL655363:TUL655365 TUL720880:TUL720885 TUL720887:TUL720889 TUL720891:TUL720892 TUL720895:TUL720897 TUL720899:TUL720901 TUL786416:TUL786421 TUL786423:TUL786425 TUL786427:TUL786428 TUL786431:TUL786433 TUL786435:TUL786437 TUL851952:TUL851957 TUL851959:TUL851961 TUL851963:TUL851964 TUL851967:TUL851969 TUL851971:TUL851973 TUL917488:TUL917493 TUL917495:TUL917497 TUL917499:TUL917500 TUL917503:TUL917505 TUL917507:TUL917509 TUL983024:TUL983029 TUL983031:TUL983033 TUL983035:TUL983036 TUL983039:TUL983041 TUL983043:TUL983045 UEH4:UEH6 UEH65520:UEH65525 UEH65527:UEH65529 UEH65531:UEH65532 UEH65535:UEH65537 UEH65539:UEH65541 UEH131056:UEH131061 UEH131063:UEH131065 UEH131067:UEH131068 UEH131071:UEH131073 UEH131075:UEH131077 UEH196592:UEH196597 UEH196599:UEH196601 UEH196603:UEH196604 UEH196607:UEH196609 UEH196611:UEH196613 UEH262128:UEH262133 UEH262135:UEH262137 UEH262139:UEH262140 UEH262143:UEH262145 UEH262147:UEH262149 UEH327664:UEH327669 UEH327671:UEH327673 UEH327675:UEH327676 UEH327679:UEH327681 UEH327683:UEH327685 UEH393200:UEH393205 UEH393207:UEH393209 UEH393211:UEH393212 UEH393215:UEH393217 UEH393219:UEH393221 UEH458736:UEH458741 UEH458743:UEH458745 UEH458747:UEH458748 UEH458751:UEH458753 UEH458755:UEH458757 UEH524272:UEH524277 UEH524279:UEH524281 UEH524283:UEH524284 UEH524287:UEH524289 UEH524291:UEH524293 UEH589808:UEH589813 UEH589815:UEH589817 UEH589819:UEH589820 UEH589823:UEH589825 UEH589827:UEH589829 UEH655344:UEH655349 UEH655351:UEH655353 UEH655355:UEH655356 UEH655359:UEH655361 UEH655363:UEH655365 UEH720880:UEH720885 UEH720887:UEH720889 UEH720891:UEH720892 UEH720895:UEH720897 UEH720899:UEH720901 UEH786416:UEH786421 UEH786423:UEH786425 UEH786427:UEH786428 UEH786431:UEH786433 UEH786435:UEH786437 UEH851952:UEH851957 UEH851959:UEH851961 UEH851963:UEH851964 UEH851967:UEH851969 UEH851971:UEH851973 UEH917488:UEH917493 UEH917495:UEH917497 UEH917499:UEH917500 UEH917503:UEH917505 UEH917507:UEH917509 UEH983024:UEH983029 UEH983031:UEH983033 UEH983035:UEH983036 UEH983039:UEH983041 UEH983043:UEH983045 UOD4:UOD6 UOD65520:UOD65525 UOD65527:UOD65529 UOD65531:UOD65532 UOD65535:UOD65537 UOD65539:UOD65541 UOD131056:UOD131061 UOD131063:UOD131065 UOD131067:UOD131068 UOD131071:UOD131073 UOD131075:UOD131077 UOD196592:UOD196597 UOD196599:UOD196601 UOD196603:UOD196604 UOD196607:UOD196609 UOD196611:UOD196613 UOD262128:UOD262133 UOD262135:UOD262137 UOD262139:UOD262140 UOD262143:UOD262145 UOD262147:UOD262149 UOD327664:UOD327669 UOD327671:UOD327673 UOD327675:UOD327676 UOD327679:UOD327681 UOD327683:UOD327685 UOD393200:UOD393205 UOD393207:UOD393209 UOD393211:UOD393212 UOD393215:UOD393217 UOD393219:UOD393221 UOD458736:UOD458741 UOD458743:UOD458745 UOD458747:UOD458748 UOD458751:UOD458753 UOD458755:UOD458757 UOD524272:UOD524277 UOD524279:UOD524281 UOD524283:UOD524284 UOD524287:UOD524289 UOD524291:UOD524293 UOD589808:UOD589813 UOD589815:UOD589817 UOD589819:UOD589820 UOD589823:UOD589825 UOD589827:UOD589829 UOD655344:UOD655349 UOD655351:UOD655353 UOD655355:UOD655356 UOD655359:UOD655361 UOD655363:UOD655365 UOD720880:UOD720885 UOD720887:UOD720889 UOD720891:UOD720892 UOD720895:UOD720897 UOD720899:UOD720901 UOD786416:UOD786421 UOD786423:UOD786425 UOD786427:UOD786428 UOD786431:UOD786433 UOD786435:UOD786437 UOD851952:UOD851957 UOD851959:UOD851961 UOD851963:UOD851964 UOD851967:UOD851969 UOD851971:UOD851973 UOD917488:UOD917493 UOD917495:UOD917497 UOD917499:UOD917500 UOD917503:UOD917505 UOD917507:UOD917509 UOD983024:UOD983029 UOD983031:UOD983033 UOD983035:UOD983036 UOD983039:UOD983041 UOD983043:UOD983045 UXZ4:UXZ6 UXZ65520:UXZ65525 UXZ65527:UXZ65529 UXZ65531:UXZ65532 UXZ65535:UXZ65537 UXZ65539:UXZ65541 UXZ131056:UXZ131061 UXZ131063:UXZ131065 UXZ131067:UXZ131068 UXZ131071:UXZ131073 UXZ131075:UXZ131077 UXZ196592:UXZ196597 UXZ196599:UXZ196601 UXZ196603:UXZ196604 UXZ196607:UXZ196609 UXZ196611:UXZ196613 UXZ262128:UXZ262133 UXZ262135:UXZ262137 UXZ262139:UXZ262140 UXZ262143:UXZ262145 UXZ262147:UXZ262149 UXZ327664:UXZ327669 UXZ327671:UXZ327673 UXZ327675:UXZ327676 UXZ327679:UXZ327681 UXZ327683:UXZ327685 UXZ393200:UXZ393205 UXZ393207:UXZ393209 UXZ393211:UXZ393212 UXZ393215:UXZ393217 UXZ393219:UXZ393221 UXZ458736:UXZ458741 UXZ458743:UXZ458745 UXZ458747:UXZ458748 UXZ458751:UXZ458753 UXZ458755:UXZ458757 UXZ524272:UXZ524277 UXZ524279:UXZ524281 UXZ524283:UXZ524284 UXZ524287:UXZ524289 UXZ524291:UXZ524293 UXZ589808:UXZ589813 UXZ589815:UXZ589817 UXZ589819:UXZ589820 UXZ589823:UXZ589825 UXZ589827:UXZ589829 UXZ655344:UXZ655349 UXZ655351:UXZ655353 UXZ655355:UXZ655356 UXZ655359:UXZ655361 UXZ655363:UXZ655365 UXZ720880:UXZ720885 UXZ720887:UXZ720889 UXZ720891:UXZ720892 UXZ720895:UXZ720897 UXZ720899:UXZ720901 UXZ786416:UXZ786421 UXZ786423:UXZ786425 UXZ786427:UXZ786428 UXZ786431:UXZ786433 UXZ786435:UXZ786437 UXZ851952:UXZ851957 UXZ851959:UXZ851961 UXZ851963:UXZ851964 UXZ851967:UXZ851969 UXZ851971:UXZ851973 UXZ917488:UXZ917493 UXZ917495:UXZ917497 UXZ917499:UXZ917500 UXZ917503:UXZ917505 UXZ917507:UXZ917509 UXZ983024:UXZ983029 UXZ983031:UXZ983033 UXZ983035:UXZ983036 UXZ983039:UXZ983041 UXZ983043:UXZ983045 VHV4:VHV6 VHV65520:VHV65525 VHV65527:VHV65529 VHV65531:VHV65532 VHV65535:VHV65537 VHV65539:VHV65541 VHV131056:VHV131061 VHV131063:VHV131065 VHV131067:VHV131068 VHV131071:VHV131073 VHV131075:VHV131077 VHV196592:VHV196597 VHV196599:VHV196601 VHV196603:VHV196604 VHV196607:VHV196609 VHV196611:VHV196613 VHV262128:VHV262133 VHV262135:VHV262137 VHV262139:VHV262140 VHV262143:VHV262145 VHV262147:VHV262149 VHV327664:VHV327669 VHV327671:VHV327673 VHV327675:VHV327676 VHV327679:VHV327681 VHV327683:VHV327685 VHV393200:VHV393205 VHV393207:VHV393209 VHV393211:VHV393212 VHV393215:VHV393217 VHV393219:VHV393221 VHV458736:VHV458741 VHV458743:VHV458745 VHV458747:VHV458748 VHV458751:VHV458753 VHV458755:VHV458757 VHV524272:VHV524277 VHV524279:VHV524281 VHV524283:VHV524284 VHV524287:VHV524289 VHV524291:VHV524293 VHV589808:VHV589813 VHV589815:VHV589817 VHV589819:VHV589820 VHV589823:VHV589825 VHV589827:VHV589829 VHV655344:VHV655349 VHV655351:VHV655353 VHV655355:VHV655356 VHV655359:VHV655361 VHV655363:VHV655365 VHV720880:VHV720885 VHV720887:VHV720889 VHV720891:VHV720892 VHV720895:VHV720897 VHV720899:VHV720901 VHV786416:VHV786421 VHV786423:VHV786425 VHV786427:VHV786428 VHV786431:VHV786433 VHV786435:VHV786437 VHV851952:VHV851957 VHV851959:VHV851961 VHV851963:VHV851964 VHV851967:VHV851969 VHV851971:VHV851973 VHV917488:VHV917493 VHV917495:VHV917497 VHV917499:VHV917500 VHV917503:VHV917505 VHV917507:VHV917509 VHV983024:VHV983029 VHV983031:VHV983033 VHV983035:VHV983036 VHV983039:VHV983041 VHV983043:VHV983045 VRR4:VRR6 VRR65520:VRR65525 VRR65527:VRR65529 VRR65531:VRR65532 VRR65535:VRR65537 VRR65539:VRR65541 VRR131056:VRR131061 VRR131063:VRR131065 VRR131067:VRR131068 VRR131071:VRR131073 VRR131075:VRR131077 VRR196592:VRR196597 VRR196599:VRR196601 VRR196603:VRR196604 VRR196607:VRR196609 VRR196611:VRR196613 VRR262128:VRR262133 VRR262135:VRR262137 VRR262139:VRR262140 VRR262143:VRR262145 VRR262147:VRR262149 VRR327664:VRR327669 VRR327671:VRR327673 VRR327675:VRR327676 VRR327679:VRR327681 VRR327683:VRR327685 VRR393200:VRR393205 VRR393207:VRR393209 VRR393211:VRR393212 VRR393215:VRR393217 VRR393219:VRR393221 VRR458736:VRR458741 VRR458743:VRR458745 VRR458747:VRR458748 VRR458751:VRR458753 VRR458755:VRR458757 VRR524272:VRR524277 VRR524279:VRR524281 VRR524283:VRR524284 VRR524287:VRR524289 VRR524291:VRR524293 VRR589808:VRR589813 VRR589815:VRR589817 VRR589819:VRR589820 VRR589823:VRR589825 VRR589827:VRR589829 VRR655344:VRR655349 VRR655351:VRR655353 VRR655355:VRR655356 VRR655359:VRR655361 VRR655363:VRR655365 VRR720880:VRR720885 VRR720887:VRR720889 VRR720891:VRR720892 VRR720895:VRR720897 VRR720899:VRR720901 VRR786416:VRR786421 VRR786423:VRR786425 VRR786427:VRR786428 VRR786431:VRR786433 VRR786435:VRR786437 VRR851952:VRR851957 VRR851959:VRR851961 VRR851963:VRR851964 VRR851967:VRR851969 VRR851971:VRR851973 VRR917488:VRR917493 VRR917495:VRR917497 VRR917499:VRR917500 VRR917503:VRR917505 VRR917507:VRR917509 VRR983024:VRR983029 VRR983031:VRR983033 VRR983035:VRR983036 VRR983039:VRR983041 VRR983043:VRR983045 WBN4:WBN6 WBN65520:WBN65525 WBN65527:WBN65529 WBN65531:WBN65532 WBN65535:WBN65537 WBN65539:WBN65541 WBN131056:WBN131061 WBN131063:WBN131065 WBN131067:WBN131068 WBN131071:WBN131073 WBN131075:WBN131077 WBN196592:WBN196597 WBN196599:WBN196601 WBN196603:WBN196604 WBN196607:WBN196609 WBN196611:WBN196613 WBN262128:WBN262133 WBN262135:WBN262137 WBN262139:WBN262140 WBN262143:WBN262145 WBN262147:WBN262149 WBN327664:WBN327669 WBN327671:WBN327673 WBN327675:WBN327676 WBN327679:WBN327681 WBN327683:WBN327685 WBN393200:WBN393205 WBN393207:WBN393209 WBN393211:WBN393212 WBN393215:WBN393217 WBN393219:WBN393221 WBN458736:WBN458741 WBN458743:WBN458745 WBN458747:WBN458748 WBN458751:WBN458753 WBN458755:WBN458757 WBN524272:WBN524277 WBN524279:WBN524281 WBN524283:WBN524284 WBN524287:WBN524289 WBN524291:WBN524293 WBN589808:WBN589813 WBN589815:WBN589817 WBN589819:WBN589820 WBN589823:WBN589825 WBN589827:WBN589829 WBN655344:WBN655349 WBN655351:WBN655353 WBN655355:WBN655356 WBN655359:WBN655361 WBN655363:WBN655365 WBN720880:WBN720885 WBN720887:WBN720889 WBN720891:WBN720892 WBN720895:WBN720897 WBN720899:WBN720901 WBN786416:WBN786421 WBN786423:WBN786425 WBN786427:WBN786428 WBN786431:WBN786433 WBN786435:WBN786437 WBN851952:WBN851957 WBN851959:WBN851961 WBN851963:WBN851964 WBN851967:WBN851969 WBN851971:WBN851973 WBN917488:WBN917493 WBN917495:WBN917497 WBN917499:WBN917500 WBN917503:WBN917505 WBN917507:WBN917509 WBN983024:WBN983029 WBN983031:WBN983033 WBN983035:WBN983036 WBN983039:WBN983041 WBN983043:WBN983045 WLJ4:WLJ6 WLJ65520:WLJ65525 WLJ65527:WLJ65529 WLJ65531:WLJ65532 WLJ65535:WLJ65537 WLJ65539:WLJ65541 WLJ131056:WLJ131061 WLJ131063:WLJ131065 WLJ131067:WLJ131068 WLJ131071:WLJ131073 WLJ131075:WLJ131077 WLJ196592:WLJ196597 WLJ196599:WLJ196601 WLJ196603:WLJ196604 WLJ196607:WLJ196609 WLJ196611:WLJ196613 WLJ262128:WLJ262133 WLJ262135:WLJ262137 WLJ262139:WLJ262140 WLJ262143:WLJ262145 WLJ262147:WLJ262149 WLJ327664:WLJ327669 WLJ327671:WLJ327673 WLJ327675:WLJ327676 WLJ327679:WLJ327681 WLJ327683:WLJ327685 WLJ393200:WLJ393205 WLJ393207:WLJ393209 WLJ393211:WLJ393212 WLJ393215:WLJ393217 WLJ393219:WLJ393221 WLJ458736:WLJ458741 WLJ458743:WLJ458745 WLJ458747:WLJ458748 WLJ458751:WLJ458753 WLJ458755:WLJ458757 WLJ524272:WLJ524277 WLJ524279:WLJ524281 WLJ524283:WLJ524284 WLJ524287:WLJ524289 WLJ524291:WLJ524293 WLJ589808:WLJ589813 WLJ589815:WLJ589817 WLJ589819:WLJ589820 WLJ589823:WLJ589825 WLJ589827:WLJ589829 WLJ655344:WLJ655349 WLJ655351:WLJ655353 WLJ655355:WLJ655356 WLJ655359:WLJ655361 WLJ655363:WLJ655365 WLJ720880:WLJ720885 WLJ720887:WLJ720889 WLJ720891:WLJ720892 WLJ720895:WLJ720897 WLJ720899:WLJ720901 WLJ786416:WLJ786421 WLJ786423:WLJ786425 WLJ786427:WLJ786428 WLJ786431:WLJ786433 WLJ786435:WLJ786437 WLJ851952:WLJ851957 WLJ851959:WLJ851961 WLJ851963:WLJ851964 WLJ851967:WLJ851969 WLJ851971:WLJ851973 WLJ917488:WLJ917493 WLJ917495:WLJ917497 WLJ917499:WLJ917500 WLJ917503:WLJ917505 WLJ917507:WLJ917509 WLJ983024:WLJ983029 WLJ983031:WLJ983033 WLJ983035:WLJ983036 WLJ983039:WLJ983041 WLJ983043:WLJ983045 WVF4:WVF6 WVF65520:WVF65525 WVF65527:WVF65529 WVF65531:WVF65532 WVF65535:WVF65537 WVF65539:WVF65541 WVF131056:WVF131061 WVF131063:WVF131065 WVF131067:WVF131068 WVF131071:WVF131073 WVF131075:WVF131077 WVF196592:WVF196597 WVF196599:WVF196601 WVF196603:WVF196604 WVF196607:WVF196609 WVF196611:WVF196613 WVF262128:WVF262133 WVF262135:WVF262137 WVF262139:WVF262140 WVF262143:WVF262145 WVF262147:WVF262149 WVF327664:WVF327669 WVF327671:WVF327673 WVF327675:WVF327676 WVF327679:WVF327681 WVF327683:WVF327685 WVF393200:WVF393205 WVF393207:WVF393209 WVF393211:WVF393212 WVF393215:WVF393217 WVF393219:WVF393221 WVF458736:WVF458741 WVF458743:WVF458745 WVF458747:WVF458748 WVF458751:WVF458753 WVF458755:WVF458757 WVF524272:WVF524277 WVF524279:WVF524281 WVF524283:WVF524284 WVF524287:WVF524289 WVF524291:WVF524293 WVF589808:WVF589813 WVF589815:WVF589817 WVF589819:WVF589820 WVF589823:WVF589825 WVF589827:WVF589829 WVF655344:WVF655349 WVF655351:WVF655353 WVF655355:WVF655356 WVF655359:WVF655361 WVF655363:WVF655365 WVF720880:WVF720885 WVF720887:WVF720889 WVF720891:WVF720892 WVF720895:WVF720897 WVF720899:WVF720901 WVF786416:WVF786421 WVF786423:WVF786425 WVF786427:WVF786428 WVF786431:WVF786433 WVF786435:WVF786437 WVF851952:WVF851957 WVF851959:WVF851961 WVF851963:WVF851964 WVF851967:WVF851969 WVF851971:WVF851973 WVF917488:WVF917493 WVF917495:WVF917497 WVF917499:WVF917500 WVF917503:WVF917505 WVF917507:WVF917509 WVF983024:WVF983029 WVF983031:WVF983033 WVF983035:WVF983036 WVF983039:WVF983041 WVF983043:WVF983045">
      <formula1>"Positive,Negative"</formula1>
    </dataValidation>
    <dataValidation type="list" allowBlank="1" showInputMessage="1" showErrorMessage="1" sqref="G3">
      <formula1>"Pass,Fail"</formula1>
    </dataValidation>
    <dataValidation type="list" allowBlank="1" showInputMessage="1" showErrorMessage="1" sqref="L3 P3 T3">
      <formula1>"Open,Close"</formula1>
    </dataValidation>
    <dataValidation type="list" allowBlank="1" showInputMessage="1" showErrorMessage="1" sqref="F2 IW2 SS2 ACO2 AMK2 AWG2 BGC2 BPY2 BZU2 CJQ2 CTM2 DDI2 DNE2 DXA2 EGW2 EQS2 FAO2 FKK2 FUG2 GEC2 GNY2 GXU2 HHQ2 HRM2 IBI2 ILE2 IVA2 JEW2 JOS2 JYO2 KIK2 KSG2 LCC2 LLY2 LVU2 MFQ2 MPM2 MZI2 NJE2 NTA2 OCW2 OMS2 OWO2 PGK2 PQG2 QAC2 QJY2 QTU2 RDQ2 RNM2 RXI2 SHE2 SRA2 TAW2 TKS2 TUO2 UEK2 UOG2 UYC2 VHY2 VRU2 WBQ2 WLM2 WVI2 K3 O3 S3 JB3 JF3 JJ3 JN3 SX3 TB3 TF3 TJ3 ACT3 ACX3 ADB3 ADF3 AMP3 AMT3 AMX3 ANB3 AWL3 AWP3 AWT3 AWX3 BGH3 BGL3 BGP3 BGT3 BQD3 BQH3 BQL3 BQP3 BZZ3 CAD3 CAH3 CAL3 CJV3 CJZ3 CKD3 CKH3 CTR3 CTV3 CTZ3 CUD3 DDN3 DDR3 DDV3 DDZ3 DNJ3 DNN3 DNR3 DNV3 DXF3 DXJ3 DXN3 DXR3 EHB3 EHF3 EHJ3 EHN3 EQX3 ERB3 ERF3 ERJ3 FAT3 FAX3 FBB3 FBF3 FKP3 FKT3 FKX3 FLB3 FUL3 FUP3 FUT3 FUX3 GEH3 GEL3 GEP3 GET3 GOD3 GOH3 GOL3 GOP3 GXZ3 GYD3 GYH3 GYL3 HHV3 HHZ3 HID3 HIH3 HRR3 HRV3 HRZ3 HSD3 IBN3 IBR3 IBV3 IBZ3 ILJ3 ILN3 ILR3 ILV3 IVF3 IVJ3 IVN3 IVR3 JFB3 JFF3 JFJ3 JFN3 JOX3 JPB3 JPF3 JPJ3 JYT3 JYX3 JZB3 JZF3 KIP3 KIT3 KIX3 KJB3 KSL3 KSP3 KST3 KSX3 LCH3 LCL3 LCP3 LCT3 LMD3 LMH3 LML3 LMP3 LVZ3 LWD3 LWH3 LWL3 MFV3 MFZ3 MGD3 MGH3 MPR3 MPV3 MPZ3 MQD3 MZN3 MZR3 MZV3 MZZ3 NJJ3 NJN3 NJR3 NJV3 NTF3 NTJ3 NTN3 NTR3 ODB3 ODF3 ODJ3 ODN3 OMX3 ONB3 ONF3 ONJ3 OWT3 OWX3 OXB3 OXF3 PGP3 PGT3 PGX3 PHB3 PQL3 PQP3 PQT3 PQX3 QAH3 QAL3 QAP3 QAT3 QKD3 QKH3 QKL3 QKP3 QTZ3 QUD3 QUH3 QUL3 RDV3 RDZ3 RED3 REH3 RNR3 RNV3 RNZ3 ROD3 RXN3 RXR3 RXV3 RXZ3 SHJ3 SHN3 SHR3 SHV3 SRF3 SRJ3 SRN3 SRR3 TBB3 TBF3 TBJ3 TBN3 TKX3 TLB3 TLF3 TLJ3 TUT3 TUX3 TVB3 TVF3 UEP3 UET3 UEX3 UFB3 UOL3 UOP3 UOT3 UOX3 UYH3 UYL3 UYP3 UYT3 VID3 VIH3 VIL3 VIP3 VRZ3 VSD3 VSH3 VSL3 WBV3 WBZ3 WCD3 WCH3 WLR3 WLV3 WLZ3 WMD3 WVN3 WVR3 WVV3 WVZ3 G5 J5 IW7 SS7 ACO7 AMK7 AWG7 BGC7 BPY7 BZU7 CJQ7 CTM7 DDI7 DNE7 DXA7 EGW7 EQS7 FAO7 FKK7 FUG7 GEC7 GNY7 GXU7 HHQ7 HRM7 IBI7 ILE7 IVA7 JEW7 JOS7 JYO7 KIK7 KSG7 LCC7 LLY7 LVU7 MFQ7 MPM7 MZI7 NJE7 NTA7 OCW7 OMS7 OWO7 PGK7 PQG7 QAC7 QJY7 QTU7 RDQ7 RNM7 RXI7 SHE7 SRA7 TAW7 TKS7 TUO7 UEK7 UOG7 UYC7 VHY7 VRU7 WBQ7 WLM7 WVI7 IX8 ST8 ACP8 AML8 AWH8 BGD8 BPZ8 BZV8 CJR8 CTN8 DDJ8 DNF8 DXB8 EGX8 EQT8 FAP8 FKL8 FUH8 GED8 GNZ8 GXV8 HHR8 HRN8 IBJ8 ILF8 IVB8 JEX8 JOT8 JYP8 KIL8 KSH8 LCD8 LLZ8 LVV8 MFR8 MPN8 MZJ8 NJF8 NTB8 OCX8 OMT8 OWP8 PGL8 PQH8 QAD8 QJZ8 QTV8 RDR8 RNN8 RXJ8 SHF8 SRB8 TAX8 TKT8 TUP8 UEL8 UOH8 UYD8 VHZ8 VRV8 WBR8 WLN8 WVJ8 G10 J10 G11 J11 G12 J12 G13 J13 G14 J14 G15 J15 G16 J16 G17 J17 G18 J18 G19 J19 G20 J20 G21 J21 G22 J22 G23 J23 G24 J24 G25 J25 G26 J26 G27 J27 G28 J28 G29 J29 G30 J30 G31 J31 G32 J32 G33 J33 G34 J34 G35 J35 G36 J36 G37 J37 G38 J38 G39 J39 G40 J40 G41 J41 G42 J42 G43 J43 G44 J44 G45 J45 G46 J46 G47 J47 G48 J48 G49 J49 G50 J50 G51 J51 G52 J52 G53 J53 G54 J54 G55 J55 G56 J56 G57 J57 G58 J58 G59 J59 G60 J60 G65518 K65518 O65518 S65518 IX65518 JB65518 JF65518 JJ65518 JN65518 ST65518 SX65518 TB65518 TF65518 TJ65518 ACP65518 ACT65518 ACX65518 ADB65518 ADF65518 AML65518 AMP65518 AMT65518 AMX65518 ANB65518 AWH65518 AWL65518 AWP65518 AWT65518 AWX65518 BGD65518 BGH65518 BGL65518 BGP65518 BGT65518 BPZ65518 BQD65518 BQH65518 BQL65518 BQP65518 BZV65518 BZZ65518 CAD65518 CAH65518 CAL65518 CJR65518 CJV65518 CJZ65518 CKD65518 CKH65518 CTN65518 CTR65518 CTV65518 CTZ65518 CUD65518 DDJ65518 DDN65518 DDR65518 DDV65518 DDZ65518 DNF65518 DNJ65518 DNN65518 DNR65518 DNV65518 DXB65518 DXF65518 DXJ65518 DXN65518 DXR65518 EGX65518 EHB65518 EHF65518 EHJ65518 EHN65518 EQT65518 EQX65518 ERB65518 ERF65518 ERJ65518 FAP65518 FAT65518 FAX65518 FBB65518 FBF65518 FKL65518 FKP65518 FKT65518 FKX65518 FLB65518 FUH65518 FUL65518 FUP65518 FUT65518 FUX65518 GED65518 GEH65518 GEL65518 GEP65518 GET65518 GNZ65518 GOD65518 GOH65518 GOL65518 GOP65518 GXV65518 GXZ65518 GYD65518 GYH65518 GYL65518 HHR65518 HHV65518 HHZ65518 HID65518 HIH65518 HRN65518 HRR65518 HRV65518 HRZ65518 HSD65518 IBJ65518 IBN65518 IBR65518 IBV65518 IBZ65518 ILF65518 ILJ65518 ILN65518 ILR65518 ILV65518 IVB65518 IVF65518 IVJ65518 IVN65518 IVR65518 JEX65518 JFB65518 JFF65518 JFJ65518 JFN65518 JOT65518 JOX65518 JPB65518 JPF65518 JPJ65518 JYP65518 JYT65518 JYX65518 JZB65518 JZF65518 KIL65518 KIP65518 KIT65518 KIX65518 KJB65518 KSH65518 KSL65518 KSP65518 KST65518 KSX65518 LCD65518 LCH65518 LCL65518 LCP65518 LCT65518 LLZ65518 LMD65518 LMH65518 LML65518 LMP65518 LVV65518 LVZ65518 LWD65518 LWH65518 LWL65518 MFR65518 MFV65518 MFZ65518 MGD65518 MGH65518 MPN65518 MPR65518 MPV65518 MPZ65518 MQD65518 MZJ65518 MZN65518 MZR65518 MZV65518 MZZ65518 NJF65518 NJJ65518 NJN65518 NJR65518 NJV65518 NTB65518 NTF65518 NTJ65518 NTN65518 NTR65518 OCX65518 ODB65518 ODF65518 ODJ65518 ODN65518 OMT65518 OMX65518 ONB65518 ONF65518 ONJ65518 OWP65518 OWT65518 OWX65518 OXB65518 OXF65518 PGL65518 PGP65518 PGT65518 PGX65518 PHB65518 PQH65518 PQL65518 PQP65518 PQT65518 PQX65518 QAD65518 QAH65518 QAL65518 QAP65518 QAT65518 QJZ65518 QKD65518 QKH65518 QKL65518 QKP65518 QTV65518 QTZ65518 QUD65518 QUH65518 QUL65518 RDR65518 RDV65518 RDZ65518 RED65518 REH65518 RNN65518 RNR65518 RNV65518 RNZ65518 ROD65518 RXJ65518 RXN65518 RXR65518 RXV65518 RXZ65518 SHF65518 SHJ65518 SHN65518 SHR65518 SHV65518 SRB65518 SRF65518 SRJ65518 SRN65518 SRR65518 TAX65518 TBB65518 TBF65518 TBJ65518 TBN65518 TKT65518 TKX65518 TLB65518 TLF65518 TLJ65518 TUP65518 TUT65518 TUX65518 TVB65518 TVF65518 UEL65518 UEP65518 UET65518 UEX65518 UFB65518 UOH65518 UOL65518 UOP65518 UOT65518 UOX65518 UYD65518 UYH65518 UYL65518 UYP65518 UYT65518 VHZ65518 VID65518 VIH65518 VIL65518 VIP65518 VRV65518 VRZ65518 VSD65518 VSH65518 VSL65518 WBR65518 WBV65518 WBZ65518 WCD65518 WCH65518 WLN65518 WLR65518 WLV65518 WLZ65518 WMD65518 WVJ65518 WVN65518 WVR65518 WVV65518 WVZ65518 F65519 IW65519 SS65519 ACO65519 AMK65519 AWG65519 BGC65519 BPY65519 BZU65519 CJQ65519 CTM65519 DDI65519 DNE65519 DXA65519 EGW65519 EQS65519 FAO65519 FKK65519 FUG65519 GEC65519 GNY65519 GXU65519 HHQ65519 HRM65519 IBI65519 ILE65519 IVA65519 JEW65519 JOS65519 JYO65519 KIK65519 KSG65519 LCC65519 LLY65519 LVU65519 MFQ65519 MPM65519 MZI65519 NJE65519 NTA65519 OCW65519 OMS65519 OWO65519 PGK65519 PQG65519 QAC65519 QJY65519 QTU65519 RDQ65519 RNM65519 RXI65519 SHE65519 SRA65519 TAW65519 TKS65519 TUO65519 UEK65519 UOG65519 UYC65519 VHY65519 VRU65519 WBQ65519 WLM65519 WVI65519 F65526 IW65526 SS65526 ACO65526 AMK65526 AWG65526 BGC65526 BPY65526 BZU65526 CJQ65526 CTM65526 DDI65526 DNE65526 DXA65526 EGW65526 EQS65526 FAO65526 FKK65526 FUG65526 GEC65526 GNY65526 GXU65526 HHQ65526 HRM65526 IBI65526 ILE65526 IVA65526 JEW65526 JOS65526 JYO65526 KIK65526 KSG65526 LCC65526 LLY65526 LVU65526 MFQ65526 MPM65526 MZI65526 NJE65526 NTA65526 OCW65526 OMS65526 OWO65526 PGK65526 PQG65526 QAC65526 QJY65526 QTU65526 RDQ65526 RNM65526 RXI65526 SHE65526 SRA65526 TAW65526 TKS65526 TUO65526 UEK65526 UOG65526 UYC65526 VHY65526 VRU65526 WBQ65526 WLM65526 WVI65526 F65530 IW65530 SS65530 ACO65530 AMK65530 AWG65530 BGC65530 BPY65530 BZU65530 CJQ65530 CTM65530 DDI65530 DNE65530 DXA65530 EGW65530 EQS65530 FAO65530 FKK65530 FUG65530 GEC65530 GNY65530 GXU65530 HHQ65530 HRM65530 IBI65530 ILE65530 IVA65530 JEW65530 JOS65530 JYO65530 KIK65530 KSG65530 LCC65530 LLY65530 LVU65530 MFQ65530 MPM65530 MZI65530 NJE65530 NTA65530 OCW65530 OMS65530 OWO65530 PGK65530 PQG65530 QAC65530 QJY65530 QTU65530 RDQ65530 RNM65530 RXI65530 SHE65530 SRA65530 TAW65530 TKS65530 TUO65530 UEK65530 UOG65530 UYC65530 VHY65530 VRU65530 WBQ65530 WLM65530 WVI65530 F65534 IW65534 SS65534 ACO65534 AMK65534 AWG65534 BGC65534 BPY65534 BZU65534 CJQ65534 CTM65534 DDI65534 DNE65534 DXA65534 EGW65534 EQS65534 FAO65534 FKK65534 FUG65534 GEC65534 GNY65534 GXU65534 HHQ65534 HRM65534 IBI65534 ILE65534 IVA65534 JEW65534 JOS65534 JYO65534 KIK65534 KSG65534 LCC65534 LLY65534 LVU65534 MFQ65534 MPM65534 MZI65534 NJE65534 NTA65534 OCW65534 OMS65534 OWO65534 PGK65534 PQG65534 QAC65534 QJY65534 QTU65534 RDQ65534 RNM65534 RXI65534 SHE65534 SRA65534 TAW65534 TKS65534 TUO65534 UEK65534 UOG65534 UYC65534 VHY65534 VRU65534 WBQ65534 WLM65534 WVI65534 F65538 IW65538 SS65538 ACO65538 AMK65538 AWG65538 BGC65538 BPY65538 BZU65538 CJQ65538 CTM65538 DDI65538 DNE65538 DXA65538 EGW65538 EQS65538 FAO65538 FKK65538 FUG65538 GEC65538 GNY65538 GXU65538 HHQ65538 HRM65538 IBI65538 ILE65538 IVA65538 JEW65538 JOS65538 JYO65538 KIK65538 KSG65538 LCC65538 LLY65538 LVU65538 MFQ65538 MPM65538 MZI65538 NJE65538 NTA65538 OCW65538 OMS65538 OWO65538 PGK65538 PQG65538 QAC65538 QJY65538 QTU65538 RDQ65538 RNM65538 RXI65538 SHE65538 SRA65538 TAW65538 TKS65538 TUO65538 UEK65538 UOG65538 UYC65538 VHY65538 VRU65538 WBQ65538 WLM65538 WVI65538 G131054 K131054 O131054 S131054 IX131054 JB131054 JF131054 JJ131054 JN131054 ST131054 SX131054 TB131054 TF131054 TJ131054 ACP131054 ACT131054 ACX131054 ADB131054 ADF131054 AML131054 AMP131054 AMT131054 AMX131054 ANB131054 AWH131054 AWL131054 AWP131054 AWT131054 AWX131054 BGD131054 BGH131054 BGL131054 BGP131054 BGT131054 BPZ131054 BQD131054 BQH131054 BQL131054 BQP131054 BZV131054 BZZ131054 CAD131054 CAH131054 CAL131054 CJR131054 CJV131054 CJZ131054 CKD131054 CKH131054 CTN131054 CTR131054 CTV131054 CTZ131054 CUD131054 DDJ131054 DDN131054 DDR131054 DDV131054 DDZ131054 DNF131054 DNJ131054 DNN131054 DNR131054 DNV131054 DXB131054 DXF131054 DXJ131054 DXN131054 DXR131054 EGX131054 EHB131054 EHF131054 EHJ131054 EHN131054 EQT131054 EQX131054 ERB131054 ERF131054 ERJ131054 FAP131054 FAT131054 FAX131054 FBB131054 FBF131054 FKL131054 FKP131054 FKT131054 FKX131054 FLB131054 FUH131054 FUL131054 FUP131054 FUT131054 FUX131054 GED131054 GEH131054 GEL131054 GEP131054 GET131054 GNZ131054 GOD131054 GOH131054 GOL131054 GOP131054 GXV131054 GXZ131054 GYD131054 GYH131054 GYL131054 HHR131054 HHV131054 HHZ131054 HID131054 HIH131054 HRN131054 HRR131054 HRV131054 HRZ131054 HSD131054 IBJ131054 IBN131054 IBR131054 IBV131054 IBZ131054 ILF131054 ILJ131054 ILN131054 ILR131054 ILV131054 IVB131054 IVF131054 IVJ131054 IVN131054 IVR131054 JEX131054 JFB131054 JFF131054 JFJ131054 JFN131054 JOT131054 JOX131054 JPB131054 JPF131054 JPJ131054 JYP131054 JYT131054 JYX131054 JZB131054 JZF131054 KIL131054 KIP131054 KIT131054 KIX131054 KJB131054 KSH131054 KSL131054 KSP131054 KST131054 KSX131054 LCD131054 LCH131054 LCL131054 LCP131054 LCT131054 LLZ131054 LMD131054 LMH131054 LML131054 LMP131054 LVV131054 LVZ131054 LWD131054 LWH131054 LWL131054 MFR131054 MFV131054 MFZ131054 MGD131054 MGH131054 MPN131054 MPR131054 MPV131054 MPZ131054 MQD131054 MZJ131054 MZN131054 MZR131054 MZV131054 MZZ131054 NJF131054 NJJ131054 NJN131054 NJR131054 NJV131054 NTB131054 NTF131054 NTJ131054 NTN131054 NTR131054 OCX131054 ODB131054 ODF131054 ODJ131054 ODN131054 OMT131054 OMX131054 ONB131054 ONF131054 ONJ131054 OWP131054 OWT131054 OWX131054 OXB131054 OXF131054 PGL131054 PGP131054 PGT131054 PGX131054 PHB131054 PQH131054 PQL131054 PQP131054 PQT131054 PQX131054 QAD131054 QAH131054 QAL131054 QAP131054 QAT131054 QJZ131054 QKD131054 QKH131054 QKL131054 QKP131054 QTV131054 QTZ131054 QUD131054 QUH131054 QUL131054 RDR131054 RDV131054 RDZ131054 RED131054 REH131054 RNN131054 RNR131054 RNV131054 RNZ131054 ROD131054 RXJ131054 RXN131054 RXR131054 RXV131054 RXZ131054 SHF131054 SHJ131054 SHN131054 SHR131054 SHV131054 SRB131054 SRF131054 SRJ131054 SRN131054 SRR131054 TAX131054 TBB131054 TBF131054 TBJ131054 TBN131054 TKT131054 TKX131054 TLB131054 TLF131054 TLJ131054 TUP131054 TUT131054 TUX131054 TVB131054 TVF131054 UEL131054 UEP131054 UET131054 UEX131054 UFB131054 UOH131054 UOL131054 UOP131054 UOT131054 UOX131054 UYD131054 UYH131054 UYL131054 UYP131054 UYT131054 VHZ131054 VID131054 VIH131054 VIL131054 VIP131054 VRV131054 VRZ131054 VSD131054 VSH131054 VSL131054 WBR131054 WBV131054 WBZ131054 WCD131054 WCH131054 WLN131054 WLR131054 WLV131054 WLZ131054 WMD131054 WVJ131054 WVN131054 WVR131054 WVV131054 WVZ131054 F131055 IW131055 SS131055 ACO131055 AMK131055 AWG131055 BGC131055 BPY131055 BZU131055 CJQ131055 CTM131055 DDI131055 DNE131055 DXA131055 EGW131055 EQS131055 FAO131055 FKK131055 FUG131055 GEC131055 GNY131055 GXU131055 HHQ131055 HRM131055 IBI131055 ILE131055 IVA131055 JEW131055 JOS131055 JYO131055 KIK131055 KSG131055 LCC131055 LLY131055 LVU131055 MFQ131055 MPM131055 MZI131055 NJE131055 NTA131055 OCW131055 OMS131055 OWO131055 PGK131055 PQG131055 QAC131055 QJY131055 QTU131055 RDQ131055 RNM131055 RXI131055 SHE131055 SRA131055 TAW131055 TKS131055 TUO131055 UEK131055 UOG131055 UYC131055 VHY131055 VRU131055 WBQ131055 WLM131055 WVI131055 F131062 IW131062 SS131062 ACO131062 AMK131062 AWG131062 BGC131062 BPY131062 BZU131062 CJQ131062 CTM131062 DDI131062 DNE131062 DXA131062 EGW131062 EQS131062 FAO131062 FKK131062 FUG131062 GEC131062 GNY131062 GXU131062 HHQ131062 HRM131062 IBI131062 ILE131062 IVA131062 JEW131062 JOS131062 JYO131062 KIK131062 KSG131062 LCC131062 LLY131062 LVU131062 MFQ131062 MPM131062 MZI131062 NJE131062 NTA131062 OCW131062 OMS131062 OWO131062 PGK131062 PQG131062 QAC131062 QJY131062 QTU131062 RDQ131062 RNM131062 RXI131062 SHE131062 SRA131062 TAW131062 TKS131062 TUO131062 UEK131062 UOG131062 UYC131062 VHY131062 VRU131062 WBQ131062 WLM131062 WVI131062 F131066 IW131066 SS131066 ACO131066 AMK131066 AWG131066 BGC131066 BPY131066 BZU131066 CJQ131066 CTM131066 DDI131066 DNE131066 DXA131066 EGW131066 EQS131066 FAO131066 FKK131066 FUG131066 GEC131066 GNY131066 GXU131066 HHQ131066 HRM131066 IBI131066 ILE131066 IVA131066 JEW131066 JOS131066 JYO131066 KIK131066 KSG131066 LCC131066 LLY131066 LVU131066 MFQ131066 MPM131066 MZI131066 NJE131066 NTA131066 OCW131066 OMS131066 OWO131066 PGK131066 PQG131066 QAC131066 QJY131066 QTU131066 RDQ131066 RNM131066 RXI131066 SHE131066 SRA131066 TAW131066 TKS131066 TUO131066 UEK131066 UOG131066 UYC131066 VHY131066 VRU131066 WBQ131066 WLM131066 WVI131066 F131070 IW131070 SS131070 ACO131070 AMK131070 AWG131070 BGC131070 BPY131070 BZU131070 CJQ131070 CTM131070 DDI131070 DNE131070 DXA131070 EGW131070 EQS131070 FAO131070 FKK131070 FUG131070 GEC131070 GNY131070 GXU131070 HHQ131070 HRM131070 IBI131070 ILE131070 IVA131070 JEW131070 JOS131070 JYO131070 KIK131070 KSG131070 LCC131070 LLY131070 LVU131070 MFQ131070 MPM131070 MZI131070 NJE131070 NTA131070 OCW131070 OMS131070 OWO131070 PGK131070 PQG131070 QAC131070 QJY131070 QTU131070 RDQ131070 RNM131070 RXI131070 SHE131070 SRA131070 TAW131070 TKS131070 TUO131070 UEK131070 UOG131070 UYC131070 VHY131070 VRU131070 WBQ131070 WLM131070 WVI131070 F131074 IW131074 SS131074 ACO131074 AMK131074 AWG131074 BGC131074 BPY131074 BZU131074 CJQ131074 CTM131074 DDI131074 DNE131074 DXA131074 EGW131074 EQS131074 FAO131074 FKK131074 FUG131074 GEC131074 GNY131074 GXU131074 HHQ131074 HRM131074 IBI131074 ILE131074 IVA131074 JEW131074 JOS131074 JYO131074 KIK131074 KSG131074 LCC131074 LLY131074 LVU131074 MFQ131074 MPM131074 MZI131074 NJE131074 NTA131074 OCW131074 OMS131074 OWO131074 PGK131074 PQG131074 QAC131074 QJY131074 QTU131074 RDQ131074 RNM131074 RXI131074 SHE131074 SRA131074 TAW131074 TKS131074 TUO131074 UEK131074 UOG131074 UYC131074 VHY131074 VRU131074 WBQ131074 WLM131074 WVI131074 G196590 K196590 O196590 S196590 IX196590 JB196590 JF196590 JJ196590 JN196590 ST196590 SX196590 TB196590 TF196590 TJ196590 ACP196590 ACT196590 ACX196590 ADB196590 ADF196590 AML196590 AMP196590 AMT196590 AMX196590 ANB196590 AWH196590 AWL196590 AWP196590 AWT196590 AWX196590 BGD196590 BGH196590 BGL196590 BGP196590 BGT196590 BPZ196590 BQD196590 BQH196590 BQL196590 BQP196590 BZV196590 BZZ196590 CAD196590 CAH196590 CAL196590 CJR196590 CJV196590 CJZ196590 CKD196590 CKH196590 CTN196590 CTR196590 CTV196590 CTZ196590 CUD196590 DDJ196590 DDN196590 DDR196590 DDV196590 DDZ196590 DNF196590 DNJ196590 DNN196590 DNR196590 DNV196590 DXB196590 DXF196590 DXJ196590 DXN196590 DXR196590 EGX196590 EHB196590 EHF196590 EHJ196590 EHN196590 EQT196590 EQX196590 ERB196590 ERF196590 ERJ196590 FAP196590 FAT196590 FAX196590 FBB196590 FBF196590 FKL196590 FKP196590 FKT196590 FKX196590 FLB196590 FUH196590 FUL196590 FUP196590 FUT196590 FUX196590 GED196590 GEH196590 GEL196590 GEP196590 GET196590 GNZ196590 GOD196590 GOH196590 GOL196590 GOP196590 GXV196590 GXZ196590 GYD196590 GYH196590 GYL196590 HHR196590 HHV196590 HHZ196590 HID196590 HIH196590 HRN196590 HRR196590 HRV196590 HRZ196590 HSD196590 IBJ196590 IBN196590 IBR196590 IBV196590 IBZ196590 ILF196590 ILJ196590 ILN196590 ILR196590 ILV196590 IVB196590 IVF196590 IVJ196590 IVN196590 IVR196590 JEX196590 JFB196590 JFF196590 JFJ196590 JFN196590 JOT196590 JOX196590 JPB196590 JPF196590 JPJ196590 JYP196590 JYT196590 JYX196590 JZB196590 JZF196590 KIL196590 KIP196590 KIT196590 KIX196590 KJB196590 KSH196590 KSL196590 KSP196590 KST196590 KSX196590 LCD196590 LCH196590 LCL196590 LCP196590 LCT196590 LLZ196590 LMD196590 LMH196590 LML196590 LMP196590 LVV196590 LVZ196590 LWD196590 LWH196590 LWL196590 MFR196590 MFV196590 MFZ196590 MGD196590 MGH196590 MPN196590 MPR196590 MPV196590 MPZ196590 MQD196590 MZJ196590 MZN196590 MZR196590 MZV196590 MZZ196590 NJF196590 NJJ196590 NJN196590 NJR196590 NJV196590 NTB196590 NTF196590 NTJ196590 NTN196590 NTR196590 OCX196590 ODB196590 ODF196590 ODJ196590 ODN196590 OMT196590 OMX196590 ONB196590 ONF196590 ONJ196590 OWP196590 OWT196590 OWX196590 OXB196590 OXF196590 PGL196590 PGP196590 PGT196590 PGX196590 PHB196590 PQH196590 PQL196590 PQP196590 PQT196590 PQX196590 QAD196590 QAH196590 QAL196590 QAP196590 QAT196590 QJZ196590 QKD196590 QKH196590 QKL196590 QKP196590 QTV196590 QTZ196590 QUD196590 QUH196590 QUL196590 RDR196590 RDV196590 RDZ196590 RED196590 REH196590 RNN196590 RNR196590 RNV196590 RNZ196590 ROD196590 RXJ196590 RXN196590 RXR196590 RXV196590 RXZ196590 SHF196590 SHJ196590 SHN196590 SHR196590 SHV196590 SRB196590 SRF196590 SRJ196590 SRN196590 SRR196590 TAX196590 TBB196590 TBF196590 TBJ196590 TBN196590 TKT196590 TKX196590 TLB196590 TLF196590 TLJ196590 TUP196590 TUT196590 TUX196590 TVB196590 TVF196590 UEL196590 UEP196590 UET196590 UEX196590 UFB196590 UOH196590 UOL196590 UOP196590 UOT196590 UOX196590 UYD196590 UYH196590 UYL196590 UYP196590 UYT196590 VHZ196590 VID196590 VIH196590 VIL196590 VIP196590 VRV196590 VRZ196590 VSD196590 VSH196590 VSL196590 WBR196590 WBV196590 WBZ196590 WCD196590 WCH196590 WLN196590 WLR196590 WLV196590 WLZ196590 WMD196590 WVJ196590 WVN196590 WVR196590 WVV196590 WVZ196590 F196591 IW196591 SS196591 ACO196591 AMK196591 AWG196591 BGC196591 BPY196591 BZU196591 CJQ196591 CTM196591 DDI196591 DNE196591 DXA196591 EGW196591 EQS196591 FAO196591 FKK196591 FUG196591 GEC196591 GNY196591 GXU196591 HHQ196591 HRM196591 IBI196591 ILE196591 IVA196591 JEW196591 JOS196591 JYO196591 KIK196591 KSG196591 LCC196591 LLY196591 LVU196591 MFQ196591 MPM196591 MZI196591 NJE196591 NTA196591 OCW196591 OMS196591 OWO196591 PGK196591 PQG196591 QAC196591 QJY196591 QTU196591 RDQ196591 RNM196591 RXI196591 SHE196591 SRA196591 TAW196591 TKS196591 TUO196591 UEK196591 UOG196591 UYC196591 VHY196591 VRU196591 WBQ196591 WLM196591 WVI196591 F196598 IW196598 SS196598 ACO196598 AMK196598 AWG196598 BGC196598 BPY196598 BZU196598 CJQ196598 CTM196598 DDI196598 DNE196598 DXA196598 EGW196598 EQS196598 FAO196598 FKK196598 FUG196598 GEC196598 GNY196598 GXU196598 HHQ196598 HRM196598 IBI196598 ILE196598 IVA196598 JEW196598 JOS196598 JYO196598 KIK196598 KSG196598 LCC196598 LLY196598 LVU196598 MFQ196598 MPM196598 MZI196598 NJE196598 NTA196598 OCW196598 OMS196598 OWO196598 PGK196598 PQG196598 QAC196598 QJY196598 QTU196598 RDQ196598 RNM196598 RXI196598 SHE196598 SRA196598 TAW196598 TKS196598 TUO196598 UEK196598 UOG196598 UYC196598 VHY196598 VRU196598 WBQ196598 WLM196598 WVI196598 F196602 IW196602 SS196602 ACO196602 AMK196602 AWG196602 BGC196602 BPY196602 BZU196602 CJQ196602 CTM196602 DDI196602 DNE196602 DXA196602 EGW196602 EQS196602 FAO196602 FKK196602 FUG196602 GEC196602 GNY196602 GXU196602 HHQ196602 HRM196602 IBI196602 ILE196602 IVA196602 JEW196602 JOS196602 JYO196602 KIK196602 KSG196602 LCC196602 LLY196602 LVU196602 MFQ196602 MPM196602 MZI196602 NJE196602 NTA196602 OCW196602 OMS196602 OWO196602 PGK196602 PQG196602 QAC196602 QJY196602 QTU196602 RDQ196602 RNM196602 RXI196602 SHE196602 SRA196602 TAW196602 TKS196602 TUO196602 UEK196602 UOG196602 UYC196602 VHY196602 VRU196602 WBQ196602 WLM196602 WVI196602 F196606 IW196606 SS196606 ACO196606 AMK196606 AWG196606 BGC196606 BPY196606 BZU196606 CJQ196606 CTM196606 DDI196606 DNE196606 DXA196606 EGW196606 EQS196606 FAO196606 FKK196606 FUG196606 GEC196606 GNY196606 GXU196606 HHQ196606 HRM196606 IBI196606 ILE196606 IVA196606 JEW196606 JOS196606 JYO196606 KIK196606 KSG196606 LCC196606 LLY196606 LVU196606 MFQ196606 MPM196606 MZI196606 NJE196606 NTA196606 OCW196606 OMS196606 OWO196606 PGK196606 PQG196606 QAC196606 QJY196606 QTU196606 RDQ196606 RNM196606 RXI196606 SHE196606 SRA196606 TAW196606 TKS196606 TUO196606 UEK196606 UOG196606 UYC196606 VHY196606 VRU196606 WBQ196606 WLM196606 WVI196606 F196610 IW196610 SS196610 ACO196610 AMK196610 AWG196610 BGC196610 BPY196610 BZU196610 CJQ196610 CTM196610 DDI196610 DNE196610 DXA196610 EGW196610 EQS196610 FAO196610 FKK196610 FUG196610 GEC196610 GNY196610 GXU196610 HHQ196610 HRM196610 IBI196610 ILE196610 IVA196610 JEW196610 JOS196610 JYO196610 KIK196610 KSG196610 LCC196610 LLY196610 LVU196610 MFQ196610 MPM196610 MZI196610 NJE196610 NTA196610 OCW196610 OMS196610 OWO196610 PGK196610 PQG196610 QAC196610 QJY196610 QTU196610 RDQ196610 RNM196610 RXI196610 SHE196610 SRA196610 TAW196610 TKS196610 TUO196610 UEK196610 UOG196610 UYC196610 VHY196610 VRU196610 WBQ196610 WLM196610 WVI196610 G262126 K262126 O262126 S262126 IX262126 JB262126 JF262126 JJ262126 JN262126 ST262126 SX262126 TB262126 TF262126 TJ262126 ACP262126 ACT262126 ACX262126 ADB262126 ADF262126 AML262126 AMP262126 AMT262126 AMX262126 ANB262126 AWH262126 AWL262126 AWP262126 AWT262126 AWX262126 BGD262126 BGH262126 BGL262126 BGP262126 BGT262126 BPZ262126 BQD262126 BQH262126 BQL262126 BQP262126 BZV262126 BZZ262126 CAD262126 CAH262126 CAL262126 CJR262126 CJV262126 CJZ262126 CKD262126 CKH262126 CTN262126 CTR262126 CTV262126 CTZ262126 CUD262126 DDJ262126 DDN262126 DDR262126 DDV262126 DDZ262126 DNF262126 DNJ262126 DNN262126 DNR262126 DNV262126 DXB262126 DXF262126 DXJ262126 DXN262126 DXR262126 EGX262126 EHB262126 EHF262126 EHJ262126 EHN262126 EQT262126 EQX262126 ERB262126 ERF262126 ERJ262126 FAP262126 FAT262126 FAX262126 FBB262126 FBF262126 FKL262126 FKP262126 FKT262126 FKX262126 FLB262126 FUH262126 FUL262126 FUP262126 FUT262126 FUX262126 GED262126 GEH262126 GEL262126 GEP262126 GET262126 GNZ262126 GOD262126 GOH262126 GOL262126 GOP262126 GXV262126 GXZ262126 GYD262126 GYH262126 GYL262126 HHR262126 HHV262126 HHZ262126 HID262126 HIH262126 HRN262126 HRR262126 HRV262126 HRZ262126 HSD262126 IBJ262126 IBN262126 IBR262126 IBV262126 IBZ262126 ILF262126 ILJ262126 ILN262126 ILR262126 ILV262126 IVB262126 IVF262126 IVJ262126 IVN262126 IVR262126 JEX262126 JFB262126 JFF262126 JFJ262126 JFN262126 JOT262126 JOX262126 JPB262126 JPF262126 JPJ262126 JYP262126 JYT262126 JYX262126 JZB262126 JZF262126 KIL262126 KIP262126 KIT262126 KIX262126 KJB262126 KSH262126 KSL262126 KSP262126 KST262126 KSX262126 LCD262126 LCH262126 LCL262126 LCP262126 LCT262126 LLZ262126 LMD262126 LMH262126 LML262126 LMP262126 LVV262126 LVZ262126 LWD262126 LWH262126 LWL262126 MFR262126 MFV262126 MFZ262126 MGD262126 MGH262126 MPN262126 MPR262126 MPV262126 MPZ262126 MQD262126 MZJ262126 MZN262126 MZR262126 MZV262126 MZZ262126 NJF262126 NJJ262126 NJN262126 NJR262126 NJV262126 NTB262126 NTF262126 NTJ262126 NTN262126 NTR262126 OCX262126 ODB262126 ODF262126 ODJ262126 ODN262126 OMT262126 OMX262126 ONB262126 ONF262126 ONJ262126 OWP262126 OWT262126 OWX262126 OXB262126 OXF262126 PGL262126 PGP262126 PGT262126 PGX262126 PHB262126 PQH262126 PQL262126 PQP262126 PQT262126 PQX262126 QAD262126 QAH262126 QAL262126 QAP262126 QAT262126 QJZ262126 QKD262126 QKH262126 QKL262126 QKP262126 QTV262126 QTZ262126 QUD262126 QUH262126 QUL262126 RDR262126 RDV262126 RDZ262126 RED262126 REH262126 RNN262126 RNR262126 RNV262126 RNZ262126 ROD262126 RXJ262126 RXN262126 RXR262126 RXV262126 RXZ262126 SHF262126 SHJ262126 SHN262126 SHR262126 SHV262126 SRB262126 SRF262126 SRJ262126 SRN262126 SRR262126 TAX262126 TBB262126 TBF262126 TBJ262126 TBN262126 TKT262126 TKX262126 TLB262126 TLF262126 TLJ262126 TUP262126 TUT262126 TUX262126 TVB262126 TVF262126 UEL262126 UEP262126 UET262126 UEX262126 UFB262126 UOH262126 UOL262126 UOP262126 UOT262126 UOX262126 UYD262126 UYH262126 UYL262126 UYP262126 UYT262126 VHZ262126 VID262126 VIH262126 VIL262126 VIP262126 VRV262126 VRZ262126 VSD262126 VSH262126 VSL262126 WBR262126 WBV262126 WBZ262126 WCD262126 WCH262126 WLN262126 WLR262126 WLV262126 WLZ262126 WMD262126 WVJ262126 WVN262126 WVR262126 WVV262126 WVZ262126 F262127 IW262127 SS262127 ACO262127 AMK262127 AWG262127 BGC262127 BPY262127 BZU262127 CJQ262127 CTM262127 DDI262127 DNE262127 DXA262127 EGW262127 EQS262127 FAO262127 FKK262127 FUG262127 GEC262127 GNY262127 GXU262127 HHQ262127 HRM262127 IBI262127 ILE262127 IVA262127 JEW262127 JOS262127 JYO262127 KIK262127 KSG262127 LCC262127 LLY262127 LVU262127 MFQ262127 MPM262127 MZI262127 NJE262127 NTA262127 OCW262127 OMS262127 OWO262127 PGK262127 PQG262127 QAC262127 QJY262127 QTU262127 RDQ262127 RNM262127 RXI262127 SHE262127 SRA262127 TAW262127 TKS262127 TUO262127 UEK262127 UOG262127 UYC262127 VHY262127 VRU262127 WBQ262127 WLM262127 WVI262127 F262134 IW262134 SS262134 ACO262134 AMK262134 AWG262134 BGC262134 BPY262134 BZU262134 CJQ262134 CTM262134 DDI262134 DNE262134 DXA262134 EGW262134 EQS262134 FAO262134 FKK262134 FUG262134 GEC262134 GNY262134 GXU262134 HHQ262134 HRM262134 IBI262134 ILE262134 IVA262134 JEW262134 JOS262134 JYO262134 KIK262134 KSG262134 LCC262134 LLY262134 LVU262134 MFQ262134 MPM262134 MZI262134 NJE262134 NTA262134 OCW262134 OMS262134 OWO262134 PGK262134 PQG262134 QAC262134 QJY262134 QTU262134 RDQ262134 RNM262134 RXI262134 SHE262134 SRA262134 TAW262134 TKS262134 TUO262134 UEK262134 UOG262134 UYC262134 VHY262134 VRU262134 WBQ262134 WLM262134 WVI262134 F262138 IW262138 SS262138 ACO262138 AMK262138 AWG262138 BGC262138 BPY262138 BZU262138 CJQ262138 CTM262138 DDI262138 DNE262138 DXA262138 EGW262138 EQS262138 FAO262138 FKK262138 FUG262138 GEC262138 GNY262138 GXU262138 HHQ262138 HRM262138 IBI262138 ILE262138 IVA262138 JEW262138 JOS262138 JYO262138 KIK262138 KSG262138 LCC262138 LLY262138 LVU262138 MFQ262138 MPM262138 MZI262138 NJE262138 NTA262138 OCW262138 OMS262138 OWO262138 PGK262138 PQG262138 QAC262138 QJY262138 QTU262138 RDQ262138 RNM262138 RXI262138 SHE262138 SRA262138 TAW262138 TKS262138 TUO262138 UEK262138 UOG262138 UYC262138 VHY262138 VRU262138 WBQ262138 WLM262138 WVI262138 F262142 IW262142 SS262142 ACO262142 AMK262142 AWG262142 BGC262142 BPY262142 BZU262142 CJQ262142 CTM262142 DDI262142 DNE262142 DXA262142 EGW262142 EQS262142 FAO262142 FKK262142 FUG262142 GEC262142 GNY262142 GXU262142 HHQ262142 HRM262142 IBI262142 ILE262142 IVA262142 JEW262142 JOS262142 JYO262142 KIK262142 KSG262142 LCC262142 LLY262142 LVU262142 MFQ262142 MPM262142 MZI262142 NJE262142 NTA262142 OCW262142 OMS262142 OWO262142 PGK262142 PQG262142 QAC262142 QJY262142 QTU262142 RDQ262142 RNM262142 RXI262142 SHE262142 SRA262142 TAW262142 TKS262142 TUO262142 UEK262142 UOG262142 UYC262142 VHY262142 VRU262142 WBQ262142 WLM262142 WVI262142 F262146 IW262146 SS262146 ACO262146 AMK262146 AWG262146 BGC262146 BPY262146 BZU262146 CJQ262146 CTM262146 DDI262146 DNE262146 DXA262146 EGW262146 EQS262146 FAO262146 FKK262146 FUG262146 GEC262146 GNY262146 GXU262146 HHQ262146 HRM262146 IBI262146 ILE262146 IVA262146 JEW262146 JOS262146 JYO262146 KIK262146 KSG262146 LCC262146 LLY262146 LVU262146 MFQ262146 MPM262146 MZI262146 NJE262146 NTA262146 OCW262146 OMS262146 OWO262146 PGK262146 PQG262146 QAC262146 QJY262146 QTU262146 RDQ262146 RNM262146 RXI262146 SHE262146 SRA262146 TAW262146 TKS262146 TUO262146 UEK262146 UOG262146 UYC262146 VHY262146 VRU262146 WBQ262146 WLM262146 WVI262146 G327662 K327662 O327662 S327662 IX327662 JB327662 JF327662 JJ327662 JN327662 ST327662 SX327662 TB327662 TF327662 TJ327662 ACP327662 ACT327662 ACX327662 ADB327662 ADF327662 AML327662 AMP327662 AMT327662 AMX327662 ANB327662 AWH327662 AWL327662 AWP327662 AWT327662 AWX327662 BGD327662 BGH327662 BGL327662 BGP327662 BGT327662 BPZ327662 BQD327662 BQH327662 BQL327662 BQP327662 BZV327662 BZZ327662 CAD327662 CAH327662 CAL327662 CJR327662 CJV327662 CJZ327662 CKD327662 CKH327662 CTN327662 CTR327662 CTV327662 CTZ327662 CUD327662 DDJ327662 DDN327662 DDR327662 DDV327662 DDZ327662 DNF327662 DNJ327662 DNN327662 DNR327662 DNV327662 DXB327662 DXF327662 DXJ327662 DXN327662 DXR327662 EGX327662 EHB327662 EHF327662 EHJ327662 EHN327662 EQT327662 EQX327662 ERB327662 ERF327662 ERJ327662 FAP327662 FAT327662 FAX327662 FBB327662 FBF327662 FKL327662 FKP327662 FKT327662 FKX327662 FLB327662 FUH327662 FUL327662 FUP327662 FUT327662 FUX327662 GED327662 GEH327662 GEL327662 GEP327662 GET327662 GNZ327662 GOD327662 GOH327662 GOL327662 GOP327662 GXV327662 GXZ327662 GYD327662 GYH327662 GYL327662 HHR327662 HHV327662 HHZ327662 HID327662 HIH327662 HRN327662 HRR327662 HRV327662 HRZ327662 HSD327662 IBJ327662 IBN327662 IBR327662 IBV327662 IBZ327662 ILF327662 ILJ327662 ILN327662 ILR327662 ILV327662 IVB327662 IVF327662 IVJ327662 IVN327662 IVR327662 JEX327662 JFB327662 JFF327662 JFJ327662 JFN327662 JOT327662 JOX327662 JPB327662 JPF327662 JPJ327662 JYP327662 JYT327662 JYX327662 JZB327662 JZF327662 KIL327662 KIP327662 KIT327662 KIX327662 KJB327662 KSH327662 KSL327662 KSP327662 KST327662 KSX327662 LCD327662 LCH327662 LCL327662 LCP327662 LCT327662 LLZ327662 LMD327662 LMH327662 LML327662 LMP327662 LVV327662 LVZ327662 LWD327662 LWH327662 LWL327662 MFR327662 MFV327662 MFZ327662 MGD327662 MGH327662 MPN327662 MPR327662 MPV327662 MPZ327662 MQD327662 MZJ327662 MZN327662 MZR327662 MZV327662 MZZ327662 NJF327662 NJJ327662 NJN327662 NJR327662 NJV327662 NTB327662 NTF327662 NTJ327662 NTN327662 NTR327662 OCX327662 ODB327662 ODF327662 ODJ327662 ODN327662 OMT327662 OMX327662 ONB327662 ONF327662 ONJ327662 OWP327662 OWT327662 OWX327662 OXB327662 OXF327662 PGL327662 PGP327662 PGT327662 PGX327662 PHB327662 PQH327662 PQL327662 PQP327662 PQT327662 PQX327662 QAD327662 QAH327662 QAL327662 QAP327662 QAT327662 QJZ327662 QKD327662 QKH327662 QKL327662 QKP327662 QTV327662 QTZ327662 QUD327662 QUH327662 QUL327662 RDR327662 RDV327662 RDZ327662 RED327662 REH327662 RNN327662 RNR327662 RNV327662 RNZ327662 ROD327662 RXJ327662 RXN327662 RXR327662 RXV327662 RXZ327662 SHF327662 SHJ327662 SHN327662 SHR327662 SHV327662 SRB327662 SRF327662 SRJ327662 SRN327662 SRR327662 TAX327662 TBB327662 TBF327662 TBJ327662 TBN327662 TKT327662 TKX327662 TLB327662 TLF327662 TLJ327662 TUP327662 TUT327662 TUX327662 TVB327662 TVF327662 UEL327662 UEP327662 UET327662 UEX327662 UFB327662 UOH327662 UOL327662 UOP327662 UOT327662 UOX327662 UYD327662 UYH327662 UYL327662 UYP327662 UYT327662 VHZ327662 VID327662 VIH327662 VIL327662 VIP327662 VRV327662 VRZ327662 VSD327662 VSH327662 VSL327662 WBR327662 WBV327662 WBZ327662 WCD327662 WCH327662 WLN327662 WLR327662 WLV327662 WLZ327662 WMD327662 WVJ327662 WVN327662 WVR327662 WVV327662 WVZ327662 F327663 IW327663 SS327663 ACO327663 AMK327663 AWG327663 BGC327663 BPY327663 BZU327663 CJQ327663 CTM327663 DDI327663 DNE327663 DXA327663 EGW327663 EQS327663 FAO327663 FKK327663 FUG327663 GEC327663 GNY327663 GXU327663 HHQ327663 HRM327663 IBI327663 ILE327663 IVA327663 JEW327663 JOS327663 JYO327663 KIK327663 KSG327663 LCC327663 LLY327663 LVU327663 MFQ327663 MPM327663 MZI327663 NJE327663 NTA327663 OCW327663 OMS327663 OWO327663 PGK327663 PQG327663 QAC327663 QJY327663 QTU327663 RDQ327663 RNM327663 RXI327663 SHE327663 SRA327663 TAW327663 TKS327663 TUO327663 UEK327663 UOG327663 UYC327663 VHY327663 VRU327663 WBQ327663 WLM327663 WVI327663 F327670 IW327670 SS327670 ACO327670 AMK327670 AWG327670 BGC327670 BPY327670 BZU327670 CJQ327670 CTM327670 DDI327670 DNE327670 DXA327670 EGW327670 EQS327670 FAO327670 FKK327670 FUG327670 GEC327670 GNY327670 GXU327670 HHQ327670 HRM327670 IBI327670 ILE327670 IVA327670 JEW327670 JOS327670 JYO327670 KIK327670 KSG327670 LCC327670 LLY327670 LVU327670 MFQ327670 MPM327670 MZI327670 NJE327670 NTA327670 OCW327670 OMS327670 OWO327670 PGK327670 PQG327670 QAC327670 QJY327670 QTU327670 RDQ327670 RNM327670 RXI327670 SHE327670 SRA327670 TAW327670 TKS327670 TUO327670 UEK327670 UOG327670 UYC327670 VHY327670 VRU327670 WBQ327670 WLM327670 WVI327670 F327674 IW327674 SS327674 ACO327674 AMK327674 AWG327674 BGC327674 BPY327674 BZU327674 CJQ327674 CTM327674 DDI327674 DNE327674 DXA327674 EGW327674 EQS327674 FAO327674 FKK327674 FUG327674 GEC327674 GNY327674 GXU327674 HHQ327674 HRM327674 IBI327674 ILE327674 IVA327674 JEW327674 JOS327674 JYO327674 KIK327674 KSG327674 LCC327674 LLY327674 LVU327674 MFQ327674 MPM327674 MZI327674 NJE327674 NTA327674 OCW327674 OMS327674 OWO327674 PGK327674 PQG327674 QAC327674 QJY327674 QTU327674 RDQ327674 RNM327674 RXI327674 SHE327674 SRA327674 TAW327674 TKS327674 TUO327674 UEK327674 UOG327674 UYC327674 VHY327674 VRU327674 WBQ327674 WLM327674 WVI327674 F327678 IW327678 SS327678 ACO327678 AMK327678 AWG327678 BGC327678 BPY327678 BZU327678 CJQ327678 CTM327678 DDI327678 DNE327678 DXA327678 EGW327678 EQS327678 FAO327678 FKK327678 FUG327678 GEC327678 GNY327678 GXU327678 HHQ327678 HRM327678 IBI327678 ILE327678 IVA327678 JEW327678 JOS327678 JYO327678 KIK327678 KSG327678 LCC327678 LLY327678 LVU327678 MFQ327678 MPM327678 MZI327678 NJE327678 NTA327678 OCW327678 OMS327678 OWO327678 PGK327678 PQG327678 QAC327678 QJY327678 QTU327678 RDQ327678 RNM327678 RXI327678 SHE327678 SRA327678 TAW327678 TKS327678 TUO327678 UEK327678 UOG327678 UYC327678 VHY327678 VRU327678 WBQ327678 WLM327678 WVI327678 F327682 IW327682 SS327682 ACO327682 AMK327682 AWG327682 BGC327682 BPY327682 BZU327682 CJQ327682 CTM327682 DDI327682 DNE327682 DXA327682 EGW327682 EQS327682 FAO327682 FKK327682 FUG327682 GEC327682 GNY327682 GXU327682 HHQ327682 HRM327682 IBI327682 ILE327682 IVA327682 JEW327682 JOS327682 JYO327682 KIK327682 KSG327682 LCC327682 LLY327682 LVU327682 MFQ327682 MPM327682 MZI327682 NJE327682 NTA327682 OCW327682 OMS327682 OWO327682 PGK327682 PQG327682 QAC327682 QJY327682 QTU327682 RDQ327682 RNM327682 RXI327682 SHE327682 SRA327682 TAW327682 TKS327682 TUO327682 UEK327682 UOG327682 UYC327682 VHY327682 VRU327682 WBQ327682 WLM327682 WVI327682 G393198 K393198 O393198 S393198 IX393198 JB393198 JF393198 JJ393198 JN393198 ST393198 SX393198 TB393198 TF393198 TJ393198 ACP393198 ACT393198 ACX393198 ADB393198 ADF393198 AML393198 AMP393198 AMT393198 AMX393198 ANB393198 AWH393198 AWL393198 AWP393198 AWT393198 AWX393198 BGD393198 BGH393198 BGL393198 BGP393198 BGT393198 BPZ393198 BQD393198 BQH393198 BQL393198 BQP393198 BZV393198 BZZ393198 CAD393198 CAH393198 CAL393198 CJR393198 CJV393198 CJZ393198 CKD393198 CKH393198 CTN393198 CTR393198 CTV393198 CTZ393198 CUD393198 DDJ393198 DDN393198 DDR393198 DDV393198 DDZ393198 DNF393198 DNJ393198 DNN393198 DNR393198 DNV393198 DXB393198 DXF393198 DXJ393198 DXN393198 DXR393198 EGX393198 EHB393198 EHF393198 EHJ393198 EHN393198 EQT393198 EQX393198 ERB393198 ERF393198 ERJ393198 FAP393198 FAT393198 FAX393198 FBB393198 FBF393198 FKL393198 FKP393198 FKT393198 FKX393198 FLB393198 FUH393198 FUL393198 FUP393198 FUT393198 FUX393198 GED393198 GEH393198 GEL393198 GEP393198 GET393198 GNZ393198 GOD393198 GOH393198 GOL393198 GOP393198 GXV393198 GXZ393198 GYD393198 GYH393198 GYL393198 HHR393198 HHV393198 HHZ393198 HID393198 HIH393198 HRN393198 HRR393198 HRV393198 HRZ393198 HSD393198 IBJ393198 IBN393198 IBR393198 IBV393198 IBZ393198 ILF393198 ILJ393198 ILN393198 ILR393198 ILV393198 IVB393198 IVF393198 IVJ393198 IVN393198 IVR393198 JEX393198 JFB393198 JFF393198 JFJ393198 JFN393198 JOT393198 JOX393198 JPB393198 JPF393198 JPJ393198 JYP393198 JYT393198 JYX393198 JZB393198 JZF393198 KIL393198 KIP393198 KIT393198 KIX393198 KJB393198 KSH393198 KSL393198 KSP393198 KST393198 KSX393198 LCD393198 LCH393198 LCL393198 LCP393198 LCT393198 LLZ393198 LMD393198 LMH393198 LML393198 LMP393198 LVV393198 LVZ393198 LWD393198 LWH393198 LWL393198 MFR393198 MFV393198 MFZ393198 MGD393198 MGH393198 MPN393198 MPR393198 MPV393198 MPZ393198 MQD393198 MZJ393198 MZN393198 MZR393198 MZV393198 MZZ393198 NJF393198 NJJ393198 NJN393198 NJR393198 NJV393198 NTB393198 NTF393198 NTJ393198 NTN393198 NTR393198 OCX393198 ODB393198 ODF393198 ODJ393198 ODN393198 OMT393198 OMX393198 ONB393198 ONF393198 ONJ393198 OWP393198 OWT393198 OWX393198 OXB393198 OXF393198 PGL393198 PGP393198 PGT393198 PGX393198 PHB393198 PQH393198 PQL393198 PQP393198 PQT393198 PQX393198 QAD393198 QAH393198 QAL393198 QAP393198 QAT393198 QJZ393198 QKD393198 QKH393198 QKL393198 QKP393198 QTV393198 QTZ393198 QUD393198 QUH393198 QUL393198 RDR393198 RDV393198 RDZ393198 RED393198 REH393198 RNN393198 RNR393198 RNV393198 RNZ393198 ROD393198 RXJ393198 RXN393198 RXR393198 RXV393198 RXZ393198 SHF393198 SHJ393198 SHN393198 SHR393198 SHV393198 SRB393198 SRF393198 SRJ393198 SRN393198 SRR393198 TAX393198 TBB393198 TBF393198 TBJ393198 TBN393198 TKT393198 TKX393198 TLB393198 TLF393198 TLJ393198 TUP393198 TUT393198 TUX393198 TVB393198 TVF393198 UEL393198 UEP393198 UET393198 UEX393198 UFB393198 UOH393198 UOL393198 UOP393198 UOT393198 UOX393198 UYD393198 UYH393198 UYL393198 UYP393198 UYT393198 VHZ393198 VID393198 VIH393198 VIL393198 VIP393198 VRV393198 VRZ393198 VSD393198 VSH393198 VSL393198 WBR393198 WBV393198 WBZ393198 WCD393198 WCH393198 WLN393198 WLR393198 WLV393198 WLZ393198 WMD393198 WVJ393198 WVN393198 WVR393198 WVV393198 WVZ393198 F393199 IW393199 SS393199 ACO393199 AMK393199 AWG393199 BGC393199 BPY393199 BZU393199 CJQ393199 CTM393199 DDI393199 DNE393199 DXA393199 EGW393199 EQS393199 FAO393199 FKK393199 FUG393199 GEC393199 GNY393199 GXU393199 HHQ393199 HRM393199 IBI393199 ILE393199 IVA393199 JEW393199 JOS393199 JYO393199 KIK393199 KSG393199 LCC393199 LLY393199 LVU393199 MFQ393199 MPM393199 MZI393199 NJE393199 NTA393199 OCW393199 OMS393199 OWO393199 PGK393199 PQG393199 QAC393199 QJY393199 QTU393199 RDQ393199 RNM393199 RXI393199 SHE393199 SRA393199 TAW393199 TKS393199 TUO393199 UEK393199 UOG393199 UYC393199 VHY393199 VRU393199 WBQ393199 WLM393199 WVI393199 F393206 IW393206 SS393206 ACO393206 AMK393206 AWG393206 BGC393206 BPY393206 BZU393206 CJQ393206 CTM393206 DDI393206 DNE393206 DXA393206 EGW393206 EQS393206 FAO393206 FKK393206 FUG393206 GEC393206 GNY393206 GXU393206 HHQ393206 HRM393206 IBI393206 ILE393206 IVA393206 JEW393206 JOS393206 JYO393206 KIK393206 KSG393206 LCC393206 LLY393206 LVU393206 MFQ393206 MPM393206 MZI393206 NJE393206 NTA393206 OCW393206 OMS393206 OWO393206 PGK393206 PQG393206 QAC393206 QJY393206 QTU393206 RDQ393206 RNM393206 RXI393206 SHE393206 SRA393206 TAW393206 TKS393206 TUO393206 UEK393206 UOG393206 UYC393206 VHY393206 VRU393206 WBQ393206 WLM393206 WVI393206 F393210 IW393210 SS393210 ACO393210 AMK393210 AWG393210 BGC393210 BPY393210 BZU393210 CJQ393210 CTM393210 DDI393210 DNE393210 DXA393210 EGW393210 EQS393210 FAO393210 FKK393210 FUG393210 GEC393210 GNY393210 GXU393210 HHQ393210 HRM393210 IBI393210 ILE393210 IVA393210 JEW393210 JOS393210 JYO393210 KIK393210 KSG393210 LCC393210 LLY393210 LVU393210 MFQ393210 MPM393210 MZI393210 NJE393210 NTA393210 OCW393210 OMS393210 OWO393210 PGK393210 PQG393210 QAC393210 QJY393210 QTU393210 RDQ393210 RNM393210 RXI393210 SHE393210 SRA393210 TAW393210 TKS393210 TUO393210 UEK393210 UOG393210 UYC393210 VHY393210 VRU393210 WBQ393210 WLM393210 WVI393210 F393214 IW393214 SS393214 ACO393214 AMK393214 AWG393214 BGC393214 BPY393214 BZU393214 CJQ393214 CTM393214 DDI393214 DNE393214 DXA393214 EGW393214 EQS393214 FAO393214 FKK393214 FUG393214 GEC393214 GNY393214 GXU393214 HHQ393214 HRM393214 IBI393214 ILE393214 IVA393214 JEW393214 JOS393214 JYO393214 KIK393214 KSG393214 LCC393214 LLY393214 LVU393214 MFQ393214 MPM393214 MZI393214 NJE393214 NTA393214 OCW393214 OMS393214 OWO393214 PGK393214 PQG393214 QAC393214 QJY393214 QTU393214 RDQ393214 RNM393214 RXI393214 SHE393214 SRA393214 TAW393214 TKS393214 TUO393214 UEK393214 UOG393214 UYC393214 VHY393214 VRU393214 WBQ393214 WLM393214 WVI393214 F393218 IW393218 SS393218 ACO393218 AMK393218 AWG393218 BGC393218 BPY393218 BZU393218 CJQ393218 CTM393218 DDI393218 DNE393218 DXA393218 EGW393218 EQS393218 FAO393218 FKK393218 FUG393218 GEC393218 GNY393218 GXU393218 HHQ393218 HRM393218 IBI393218 ILE393218 IVA393218 JEW393218 JOS393218 JYO393218 KIK393218 KSG393218 LCC393218 LLY393218 LVU393218 MFQ393218 MPM393218 MZI393218 NJE393218 NTA393218 OCW393218 OMS393218 OWO393218 PGK393218 PQG393218 QAC393218 QJY393218 QTU393218 RDQ393218 RNM393218 RXI393218 SHE393218 SRA393218 TAW393218 TKS393218 TUO393218 UEK393218 UOG393218 UYC393218 VHY393218 VRU393218 WBQ393218 WLM393218 WVI393218 G458734 K458734 O458734 S458734 IX458734 JB458734 JF458734 JJ458734 JN458734 ST458734 SX458734 TB458734 TF458734 TJ458734 ACP458734 ACT458734 ACX458734 ADB458734 ADF458734 AML458734 AMP458734 AMT458734 AMX458734 ANB458734 AWH458734 AWL458734 AWP458734 AWT458734 AWX458734 BGD458734 BGH458734 BGL458734 BGP458734 BGT458734 BPZ458734 BQD458734 BQH458734 BQL458734 BQP458734 BZV458734 BZZ458734 CAD458734 CAH458734 CAL458734 CJR458734 CJV458734 CJZ458734 CKD458734 CKH458734 CTN458734 CTR458734 CTV458734 CTZ458734 CUD458734 DDJ458734 DDN458734 DDR458734 DDV458734 DDZ458734 DNF458734 DNJ458734 DNN458734 DNR458734 DNV458734 DXB458734 DXF458734 DXJ458734 DXN458734 DXR458734 EGX458734 EHB458734 EHF458734 EHJ458734 EHN458734 EQT458734 EQX458734 ERB458734 ERF458734 ERJ458734 FAP458734 FAT458734 FAX458734 FBB458734 FBF458734 FKL458734 FKP458734 FKT458734 FKX458734 FLB458734 FUH458734 FUL458734 FUP458734 FUT458734 FUX458734 GED458734 GEH458734 GEL458734 GEP458734 GET458734 GNZ458734 GOD458734 GOH458734 GOL458734 GOP458734 GXV458734 GXZ458734 GYD458734 GYH458734 GYL458734 HHR458734 HHV458734 HHZ458734 HID458734 HIH458734 HRN458734 HRR458734 HRV458734 HRZ458734 HSD458734 IBJ458734 IBN458734 IBR458734 IBV458734 IBZ458734 ILF458734 ILJ458734 ILN458734 ILR458734 ILV458734 IVB458734 IVF458734 IVJ458734 IVN458734 IVR458734 JEX458734 JFB458734 JFF458734 JFJ458734 JFN458734 JOT458734 JOX458734 JPB458734 JPF458734 JPJ458734 JYP458734 JYT458734 JYX458734 JZB458734 JZF458734 KIL458734 KIP458734 KIT458734 KIX458734 KJB458734 KSH458734 KSL458734 KSP458734 KST458734 KSX458734 LCD458734 LCH458734 LCL458734 LCP458734 LCT458734 LLZ458734 LMD458734 LMH458734 LML458734 LMP458734 LVV458734 LVZ458734 LWD458734 LWH458734 LWL458734 MFR458734 MFV458734 MFZ458734 MGD458734 MGH458734 MPN458734 MPR458734 MPV458734 MPZ458734 MQD458734 MZJ458734 MZN458734 MZR458734 MZV458734 MZZ458734 NJF458734 NJJ458734 NJN458734 NJR458734 NJV458734 NTB458734 NTF458734 NTJ458734 NTN458734 NTR458734 OCX458734 ODB458734 ODF458734 ODJ458734 ODN458734 OMT458734 OMX458734 ONB458734 ONF458734 ONJ458734 OWP458734 OWT458734 OWX458734 OXB458734 OXF458734 PGL458734 PGP458734 PGT458734 PGX458734 PHB458734 PQH458734 PQL458734 PQP458734 PQT458734 PQX458734 QAD458734 QAH458734 QAL458734 QAP458734 QAT458734 QJZ458734 QKD458734 QKH458734 QKL458734 QKP458734 QTV458734 QTZ458734 QUD458734 QUH458734 QUL458734 RDR458734 RDV458734 RDZ458734 RED458734 REH458734 RNN458734 RNR458734 RNV458734 RNZ458734 ROD458734 RXJ458734 RXN458734 RXR458734 RXV458734 RXZ458734 SHF458734 SHJ458734 SHN458734 SHR458734 SHV458734 SRB458734 SRF458734 SRJ458734 SRN458734 SRR458734 TAX458734 TBB458734 TBF458734 TBJ458734 TBN458734 TKT458734 TKX458734 TLB458734 TLF458734 TLJ458734 TUP458734 TUT458734 TUX458734 TVB458734 TVF458734 UEL458734 UEP458734 UET458734 UEX458734 UFB458734 UOH458734 UOL458734 UOP458734 UOT458734 UOX458734 UYD458734 UYH458734 UYL458734 UYP458734 UYT458734 VHZ458734 VID458734 VIH458734 VIL458734 VIP458734 VRV458734 VRZ458734 VSD458734 VSH458734 VSL458734 WBR458734 WBV458734 WBZ458734 WCD458734 WCH458734 WLN458734 WLR458734 WLV458734 WLZ458734 WMD458734 WVJ458734 WVN458734 WVR458734 WVV458734 WVZ458734 F458735 IW458735 SS458735 ACO458735 AMK458735 AWG458735 BGC458735 BPY458735 BZU458735 CJQ458735 CTM458735 DDI458735 DNE458735 DXA458735 EGW458735 EQS458735 FAO458735 FKK458735 FUG458735 GEC458735 GNY458735 GXU458735 HHQ458735 HRM458735 IBI458735 ILE458735 IVA458735 JEW458735 JOS458735 JYO458735 KIK458735 KSG458735 LCC458735 LLY458735 LVU458735 MFQ458735 MPM458735 MZI458735 NJE458735 NTA458735 OCW458735 OMS458735 OWO458735 PGK458735 PQG458735 QAC458735 QJY458735 QTU458735 RDQ458735 RNM458735 RXI458735 SHE458735 SRA458735 TAW458735 TKS458735 TUO458735 UEK458735 UOG458735 UYC458735 VHY458735 VRU458735 WBQ458735 WLM458735 WVI458735 F458742 IW458742 SS458742 ACO458742 AMK458742 AWG458742 BGC458742 BPY458742 BZU458742 CJQ458742 CTM458742 DDI458742 DNE458742 DXA458742 EGW458742 EQS458742 FAO458742 FKK458742 FUG458742 GEC458742 GNY458742 GXU458742 HHQ458742 HRM458742 IBI458742 ILE458742 IVA458742 JEW458742 JOS458742 JYO458742 KIK458742 KSG458742 LCC458742 LLY458742 LVU458742 MFQ458742 MPM458742 MZI458742 NJE458742 NTA458742 OCW458742 OMS458742 OWO458742 PGK458742 PQG458742 QAC458742 QJY458742 QTU458742 RDQ458742 RNM458742 RXI458742 SHE458742 SRA458742 TAW458742 TKS458742 TUO458742 UEK458742 UOG458742 UYC458742 VHY458742 VRU458742 WBQ458742 WLM458742 WVI458742 F458746 IW458746 SS458746 ACO458746 AMK458746 AWG458746 BGC458746 BPY458746 BZU458746 CJQ458746 CTM458746 DDI458746 DNE458746 DXA458746 EGW458746 EQS458746 FAO458746 FKK458746 FUG458746 GEC458746 GNY458746 GXU458746 HHQ458746 HRM458746 IBI458746 ILE458746 IVA458746 JEW458746 JOS458746 JYO458746 KIK458746 KSG458746 LCC458746 LLY458746 LVU458746 MFQ458746 MPM458746 MZI458746 NJE458746 NTA458746 OCW458746 OMS458746 OWO458746 PGK458746 PQG458746 QAC458746 QJY458746 QTU458746 RDQ458746 RNM458746 RXI458746 SHE458746 SRA458746 TAW458746 TKS458746 TUO458746 UEK458746 UOG458746 UYC458746 VHY458746 VRU458746 WBQ458746 WLM458746 WVI458746 F458750 IW458750 SS458750 ACO458750 AMK458750 AWG458750 BGC458750 BPY458750 BZU458750 CJQ458750 CTM458750 DDI458750 DNE458750 DXA458750 EGW458750 EQS458750 FAO458750 FKK458750 FUG458750 GEC458750 GNY458750 GXU458750 HHQ458750 HRM458750 IBI458750 ILE458750 IVA458750 JEW458750 JOS458750 JYO458750 KIK458750 KSG458750 LCC458750 LLY458750 LVU458750 MFQ458750 MPM458750 MZI458750 NJE458750 NTA458750 OCW458750 OMS458750 OWO458750 PGK458750 PQG458750 QAC458750 QJY458750 QTU458750 RDQ458750 RNM458750 RXI458750 SHE458750 SRA458750 TAW458750 TKS458750 TUO458750 UEK458750 UOG458750 UYC458750 VHY458750 VRU458750 WBQ458750 WLM458750 WVI458750 F458754 IW458754 SS458754 ACO458754 AMK458754 AWG458754 BGC458754 BPY458754 BZU458754 CJQ458754 CTM458754 DDI458754 DNE458754 DXA458754 EGW458754 EQS458754 FAO458754 FKK458754 FUG458754 GEC458754 GNY458754 GXU458754 HHQ458754 HRM458754 IBI458754 ILE458754 IVA458754 JEW458754 JOS458754 JYO458754 KIK458754 KSG458754 LCC458754 LLY458754 LVU458754 MFQ458754 MPM458754 MZI458754 NJE458754 NTA458754 OCW458754 OMS458754 OWO458754 PGK458754 PQG458754 QAC458754 QJY458754 QTU458754 RDQ458754 RNM458754 RXI458754 SHE458754 SRA458754 TAW458754 TKS458754 TUO458754 UEK458754 UOG458754 UYC458754 VHY458754 VRU458754 WBQ458754 WLM458754 WVI458754 G524270 K524270 O524270 S524270 IX524270 JB524270 JF524270 JJ524270 JN524270 ST524270 SX524270 TB524270 TF524270 TJ524270 ACP524270 ACT524270 ACX524270 ADB524270 ADF524270 AML524270 AMP524270 AMT524270 AMX524270 ANB524270 AWH524270 AWL524270 AWP524270 AWT524270 AWX524270 BGD524270 BGH524270 BGL524270 BGP524270 BGT524270 BPZ524270 BQD524270 BQH524270 BQL524270 BQP524270 BZV524270 BZZ524270 CAD524270 CAH524270 CAL524270 CJR524270 CJV524270 CJZ524270 CKD524270 CKH524270 CTN524270 CTR524270 CTV524270 CTZ524270 CUD524270 DDJ524270 DDN524270 DDR524270 DDV524270 DDZ524270 DNF524270 DNJ524270 DNN524270 DNR524270 DNV524270 DXB524270 DXF524270 DXJ524270 DXN524270 DXR524270 EGX524270 EHB524270 EHF524270 EHJ524270 EHN524270 EQT524270 EQX524270 ERB524270 ERF524270 ERJ524270 FAP524270 FAT524270 FAX524270 FBB524270 FBF524270 FKL524270 FKP524270 FKT524270 FKX524270 FLB524270 FUH524270 FUL524270 FUP524270 FUT524270 FUX524270 GED524270 GEH524270 GEL524270 GEP524270 GET524270 GNZ524270 GOD524270 GOH524270 GOL524270 GOP524270 GXV524270 GXZ524270 GYD524270 GYH524270 GYL524270 HHR524270 HHV524270 HHZ524270 HID524270 HIH524270 HRN524270 HRR524270 HRV524270 HRZ524270 HSD524270 IBJ524270 IBN524270 IBR524270 IBV524270 IBZ524270 ILF524270 ILJ524270 ILN524270 ILR524270 ILV524270 IVB524270 IVF524270 IVJ524270 IVN524270 IVR524270 JEX524270 JFB524270 JFF524270 JFJ524270 JFN524270 JOT524270 JOX524270 JPB524270 JPF524270 JPJ524270 JYP524270 JYT524270 JYX524270 JZB524270 JZF524270 KIL524270 KIP524270 KIT524270 KIX524270 KJB524270 KSH524270 KSL524270 KSP524270 KST524270 KSX524270 LCD524270 LCH524270 LCL524270 LCP524270 LCT524270 LLZ524270 LMD524270 LMH524270 LML524270 LMP524270 LVV524270 LVZ524270 LWD524270 LWH524270 LWL524270 MFR524270 MFV524270 MFZ524270 MGD524270 MGH524270 MPN524270 MPR524270 MPV524270 MPZ524270 MQD524270 MZJ524270 MZN524270 MZR524270 MZV524270 MZZ524270 NJF524270 NJJ524270 NJN524270 NJR524270 NJV524270 NTB524270 NTF524270 NTJ524270 NTN524270 NTR524270 OCX524270 ODB524270 ODF524270 ODJ524270 ODN524270 OMT524270 OMX524270 ONB524270 ONF524270 ONJ524270 OWP524270 OWT524270 OWX524270 OXB524270 OXF524270 PGL524270 PGP524270 PGT524270 PGX524270 PHB524270 PQH524270 PQL524270 PQP524270 PQT524270 PQX524270 QAD524270 QAH524270 QAL524270 QAP524270 QAT524270 QJZ524270 QKD524270 QKH524270 QKL524270 QKP524270 QTV524270 QTZ524270 QUD524270 QUH524270 QUL524270 RDR524270 RDV524270 RDZ524270 RED524270 REH524270 RNN524270 RNR524270 RNV524270 RNZ524270 ROD524270 RXJ524270 RXN524270 RXR524270 RXV524270 RXZ524270 SHF524270 SHJ524270 SHN524270 SHR524270 SHV524270 SRB524270 SRF524270 SRJ524270 SRN524270 SRR524270 TAX524270 TBB524270 TBF524270 TBJ524270 TBN524270 TKT524270 TKX524270 TLB524270 TLF524270 TLJ524270 TUP524270 TUT524270 TUX524270 TVB524270 TVF524270 UEL524270 UEP524270 UET524270 UEX524270 UFB524270 UOH524270 UOL524270 UOP524270 UOT524270 UOX524270 UYD524270 UYH524270 UYL524270 UYP524270 UYT524270 VHZ524270 VID524270 VIH524270 VIL524270 VIP524270 VRV524270 VRZ524270 VSD524270 VSH524270 VSL524270 WBR524270 WBV524270 WBZ524270 WCD524270 WCH524270 WLN524270 WLR524270 WLV524270 WLZ524270 WMD524270 WVJ524270 WVN524270 WVR524270 WVV524270 WVZ524270 F524271 IW524271 SS524271 ACO524271 AMK524271 AWG524271 BGC524271 BPY524271 BZU524271 CJQ524271 CTM524271 DDI524271 DNE524271 DXA524271 EGW524271 EQS524271 FAO524271 FKK524271 FUG524271 GEC524271 GNY524271 GXU524271 HHQ524271 HRM524271 IBI524271 ILE524271 IVA524271 JEW524271 JOS524271 JYO524271 KIK524271 KSG524271 LCC524271 LLY524271 LVU524271 MFQ524271 MPM524271 MZI524271 NJE524271 NTA524271 OCW524271 OMS524271 OWO524271 PGK524271 PQG524271 QAC524271 QJY524271 QTU524271 RDQ524271 RNM524271 RXI524271 SHE524271 SRA524271 TAW524271 TKS524271 TUO524271 UEK524271 UOG524271 UYC524271 VHY524271 VRU524271 WBQ524271 WLM524271 WVI524271 F524278 IW524278 SS524278 ACO524278 AMK524278 AWG524278 BGC524278 BPY524278 BZU524278 CJQ524278 CTM524278 DDI524278 DNE524278 DXA524278 EGW524278 EQS524278 FAO524278 FKK524278 FUG524278 GEC524278 GNY524278 GXU524278 HHQ524278 HRM524278 IBI524278 ILE524278 IVA524278 JEW524278 JOS524278 JYO524278 KIK524278 KSG524278 LCC524278 LLY524278 LVU524278 MFQ524278 MPM524278 MZI524278 NJE524278 NTA524278 OCW524278 OMS524278 OWO524278 PGK524278 PQG524278 QAC524278 QJY524278 QTU524278 RDQ524278 RNM524278 RXI524278 SHE524278 SRA524278 TAW524278 TKS524278 TUO524278 UEK524278 UOG524278 UYC524278 VHY524278 VRU524278 WBQ524278 WLM524278 WVI524278 F524282 IW524282 SS524282 ACO524282 AMK524282 AWG524282 BGC524282 BPY524282 BZU524282 CJQ524282 CTM524282 DDI524282 DNE524282 DXA524282 EGW524282 EQS524282 FAO524282 FKK524282 FUG524282 GEC524282 GNY524282 GXU524282 HHQ524282 HRM524282 IBI524282 ILE524282 IVA524282 JEW524282 JOS524282 JYO524282 KIK524282 KSG524282 LCC524282 LLY524282 LVU524282 MFQ524282 MPM524282 MZI524282 NJE524282 NTA524282 OCW524282 OMS524282 OWO524282 PGK524282 PQG524282 QAC524282 QJY524282 QTU524282 RDQ524282 RNM524282 RXI524282 SHE524282 SRA524282 TAW524282 TKS524282 TUO524282 UEK524282 UOG524282 UYC524282 VHY524282 VRU524282 WBQ524282 WLM524282 WVI524282 F524286 IW524286 SS524286 ACO524286 AMK524286 AWG524286 BGC524286 BPY524286 BZU524286 CJQ524286 CTM524286 DDI524286 DNE524286 DXA524286 EGW524286 EQS524286 FAO524286 FKK524286 FUG524286 GEC524286 GNY524286 GXU524286 HHQ524286 HRM524286 IBI524286 ILE524286 IVA524286 JEW524286 JOS524286 JYO524286 KIK524286 KSG524286 LCC524286 LLY524286 LVU524286 MFQ524286 MPM524286 MZI524286 NJE524286 NTA524286 OCW524286 OMS524286 OWO524286 PGK524286 PQG524286 QAC524286 QJY524286 QTU524286 RDQ524286 RNM524286 RXI524286 SHE524286 SRA524286 TAW524286 TKS524286 TUO524286 UEK524286 UOG524286 UYC524286 VHY524286 VRU524286 WBQ524286 WLM524286 WVI524286 F524290 IW524290 SS524290 ACO524290 AMK524290 AWG524290 BGC524290 BPY524290 BZU524290 CJQ524290 CTM524290 DDI524290 DNE524290 DXA524290 EGW524290 EQS524290 FAO524290 FKK524290 FUG524290 GEC524290 GNY524290 GXU524290 HHQ524290 HRM524290 IBI524290 ILE524290 IVA524290 JEW524290 JOS524290 JYO524290 KIK524290 KSG524290 LCC524290 LLY524290 LVU524290 MFQ524290 MPM524290 MZI524290 NJE524290 NTA524290 OCW524290 OMS524290 OWO524290 PGK524290 PQG524290 QAC524290 QJY524290 QTU524290 RDQ524290 RNM524290 RXI524290 SHE524290 SRA524290 TAW524290 TKS524290 TUO524290 UEK524290 UOG524290 UYC524290 VHY524290 VRU524290 WBQ524290 WLM524290 WVI524290 G589806 K589806 O589806 S589806 IX589806 JB589806 JF589806 JJ589806 JN589806 ST589806 SX589806 TB589806 TF589806 TJ589806 ACP589806 ACT589806 ACX589806 ADB589806 ADF589806 AML589806 AMP589806 AMT589806 AMX589806 ANB589806 AWH589806 AWL589806 AWP589806 AWT589806 AWX589806 BGD589806 BGH589806 BGL589806 BGP589806 BGT589806 BPZ589806 BQD589806 BQH589806 BQL589806 BQP589806 BZV589806 BZZ589806 CAD589806 CAH589806 CAL589806 CJR589806 CJV589806 CJZ589806 CKD589806 CKH589806 CTN589806 CTR589806 CTV589806 CTZ589806 CUD589806 DDJ589806 DDN589806 DDR589806 DDV589806 DDZ589806 DNF589806 DNJ589806 DNN589806 DNR589806 DNV589806 DXB589806 DXF589806 DXJ589806 DXN589806 DXR589806 EGX589806 EHB589806 EHF589806 EHJ589806 EHN589806 EQT589806 EQX589806 ERB589806 ERF589806 ERJ589806 FAP589806 FAT589806 FAX589806 FBB589806 FBF589806 FKL589806 FKP589806 FKT589806 FKX589806 FLB589806 FUH589806 FUL589806 FUP589806 FUT589806 FUX589806 GED589806 GEH589806 GEL589806 GEP589806 GET589806 GNZ589806 GOD589806 GOH589806 GOL589806 GOP589806 GXV589806 GXZ589806 GYD589806 GYH589806 GYL589806 HHR589806 HHV589806 HHZ589806 HID589806 HIH589806 HRN589806 HRR589806 HRV589806 HRZ589806 HSD589806 IBJ589806 IBN589806 IBR589806 IBV589806 IBZ589806 ILF589806 ILJ589806 ILN589806 ILR589806 ILV589806 IVB589806 IVF589806 IVJ589806 IVN589806 IVR589806 JEX589806 JFB589806 JFF589806 JFJ589806 JFN589806 JOT589806 JOX589806 JPB589806 JPF589806 JPJ589806 JYP589806 JYT589806 JYX589806 JZB589806 JZF589806 KIL589806 KIP589806 KIT589806 KIX589806 KJB589806 KSH589806 KSL589806 KSP589806 KST589806 KSX589806 LCD589806 LCH589806 LCL589806 LCP589806 LCT589806 LLZ589806 LMD589806 LMH589806 LML589806 LMP589806 LVV589806 LVZ589806 LWD589806 LWH589806 LWL589806 MFR589806 MFV589806 MFZ589806 MGD589806 MGH589806 MPN589806 MPR589806 MPV589806 MPZ589806 MQD589806 MZJ589806 MZN589806 MZR589806 MZV589806 MZZ589806 NJF589806 NJJ589806 NJN589806 NJR589806 NJV589806 NTB589806 NTF589806 NTJ589806 NTN589806 NTR589806 OCX589806 ODB589806 ODF589806 ODJ589806 ODN589806 OMT589806 OMX589806 ONB589806 ONF589806 ONJ589806 OWP589806 OWT589806 OWX589806 OXB589806 OXF589806 PGL589806 PGP589806 PGT589806 PGX589806 PHB589806 PQH589806 PQL589806 PQP589806 PQT589806 PQX589806 QAD589806 QAH589806 QAL589806 QAP589806 QAT589806 QJZ589806 QKD589806 QKH589806 QKL589806 QKP589806 QTV589806 QTZ589806 QUD589806 QUH589806 QUL589806 RDR589806 RDV589806 RDZ589806 RED589806 REH589806 RNN589806 RNR589806 RNV589806 RNZ589806 ROD589806 RXJ589806 RXN589806 RXR589806 RXV589806 RXZ589806 SHF589806 SHJ589806 SHN589806 SHR589806 SHV589806 SRB589806 SRF589806 SRJ589806 SRN589806 SRR589806 TAX589806 TBB589806 TBF589806 TBJ589806 TBN589806 TKT589806 TKX589806 TLB589806 TLF589806 TLJ589806 TUP589806 TUT589806 TUX589806 TVB589806 TVF589806 UEL589806 UEP589806 UET589806 UEX589806 UFB589806 UOH589806 UOL589806 UOP589806 UOT589806 UOX589806 UYD589806 UYH589806 UYL589806 UYP589806 UYT589806 VHZ589806 VID589806 VIH589806 VIL589806 VIP589806 VRV589806 VRZ589806 VSD589806 VSH589806 VSL589806 WBR589806 WBV589806 WBZ589806 WCD589806 WCH589806 WLN589806 WLR589806 WLV589806 WLZ589806 WMD589806 WVJ589806 WVN589806 WVR589806 WVV589806 WVZ589806 F589807 IW589807 SS589807 ACO589807 AMK589807 AWG589807 BGC589807 BPY589807 BZU589807 CJQ589807 CTM589807 DDI589807 DNE589807 DXA589807 EGW589807 EQS589807 FAO589807 FKK589807 FUG589807 GEC589807 GNY589807 GXU589807 HHQ589807 HRM589807 IBI589807 ILE589807 IVA589807 JEW589807 JOS589807 JYO589807 KIK589807 KSG589807 LCC589807 LLY589807 LVU589807 MFQ589807 MPM589807 MZI589807 NJE589807 NTA589807 OCW589807 OMS589807 OWO589807 PGK589807 PQG589807 QAC589807 QJY589807 QTU589807 RDQ589807 RNM589807 RXI589807 SHE589807 SRA589807 TAW589807 TKS589807 TUO589807 UEK589807 UOG589807 UYC589807 VHY589807 VRU589807 WBQ589807 WLM589807 WVI589807 F589814 IW589814 SS589814 ACO589814 AMK589814 AWG589814 BGC589814 BPY589814 BZU589814 CJQ589814 CTM589814 DDI589814 DNE589814 DXA589814 EGW589814 EQS589814 FAO589814 FKK589814 FUG589814 GEC589814 GNY589814 GXU589814 HHQ589814 HRM589814 IBI589814 ILE589814 IVA589814 JEW589814 JOS589814 JYO589814 KIK589814 KSG589814 LCC589814 LLY589814 LVU589814 MFQ589814 MPM589814 MZI589814 NJE589814 NTA589814 OCW589814 OMS589814 OWO589814 PGK589814 PQG589814 QAC589814 QJY589814 QTU589814 RDQ589814 RNM589814 RXI589814 SHE589814 SRA589814 TAW589814 TKS589814 TUO589814 UEK589814 UOG589814 UYC589814 VHY589814 VRU589814 WBQ589814 WLM589814 WVI589814 F589818 IW589818 SS589818 ACO589818 AMK589818 AWG589818 BGC589818 BPY589818 BZU589818 CJQ589818 CTM589818 DDI589818 DNE589818 DXA589818 EGW589818 EQS589818 FAO589818 FKK589818 FUG589818 GEC589818 GNY589818 GXU589818 HHQ589818 HRM589818 IBI589818 ILE589818 IVA589818 JEW589818 JOS589818 JYO589818 KIK589818 KSG589818 LCC589818 LLY589818 LVU589818 MFQ589818 MPM589818 MZI589818 NJE589818 NTA589818 OCW589818 OMS589818 OWO589818 PGK589818 PQG589818 QAC589818 QJY589818 QTU589818 RDQ589818 RNM589818 RXI589818 SHE589818 SRA589818 TAW589818 TKS589818 TUO589818 UEK589818 UOG589818 UYC589818 VHY589818 VRU589818 WBQ589818 WLM589818 WVI589818 F589822 IW589822 SS589822 ACO589822 AMK589822 AWG589822 BGC589822 BPY589822 BZU589822 CJQ589822 CTM589822 DDI589822 DNE589822 DXA589822 EGW589822 EQS589822 FAO589822 FKK589822 FUG589822 GEC589822 GNY589822 GXU589822 HHQ589822 HRM589822 IBI589822 ILE589822 IVA589822 JEW589822 JOS589822 JYO589822 KIK589822 KSG589822 LCC589822 LLY589822 LVU589822 MFQ589822 MPM589822 MZI589822 NJE589822 NTA589822 OCW589822 OMS589822 OWO589822 PGK589822 PQG589822 QAC589822 QJY589822 QTU589822 RDQ589822 RNM589822 RXI589822 SHE589822 SRA589822 TAW589822 TKS589822 TUO589822 UEK589822 UOG589822 UYC589822 VHY589822 VRU589822 WBQ589822 WLM589822 WVI589822 F589826 IW589826 SS589826 ACO589826 AMK589826 AWG589826 BGC589826 BPY589826 BZU589826 CJQ589826 CTM589826 DDI589826 DNE589826 DXA589826 EGW589826 EQS589826 FAO589826 FKK589826 FUG589826 GEC589826 GNY589826 GXU589826 HHQ589826 HRM589826 IBI589826 ILE589826 IVA589826 JEW589826 JOS589826 JYO589826 KIK589826 KSG589826 LCC589826 LLY589826 LVU589826 MFQ589826 MPM589826 MZI589826 NJE589826 NTA589826 OCW589826 OMS589826 OWO589826 PGK589826 PQG589826 QAC589826 QJY589826 QTU589826 RDQ589826 RNM589826 RXI589826 SHE589826 SRA589826 TAW589826 TKS589826 TUO589826 UEK589826 UOG589826 UYC589826 VHY589826 VRU589826 WBQ589826 WLM589826 WVI589826 G655342 K655342 O655342 S655342 IX655342 JB655342 JF655342 JJ655342 JN655342 ST655342 SX655342 TB655342 TF655342 TJ655342 ACP655342 ACT655342 ACX655342 ADB655342 ADF655342 AML655342 AMP655342 AMT655342 AMX655342 ANB655342 AWH655342 AWL655342 AWP655342 AWT655342 AWX655342 BGD655342 BGH655342 BGL655342 BGP655342 BGT655342 BPZ655342 BQD655342 BQH655342 BQL655342 BQP655342 BZV655342 BZZ655342 CAD655342 CAH655342 CAL655342 CJR655342 CJV655342 CJZ655342 CKD655342 CKH655342 CTN655342 CTR655342 CTV655342 CTZ655342 CUD655342 DDJ655342 DDN655342 DDR655342 DDV655342 DDZ655342 DNF655342 DNJ655342 DNN655342 DNR655342 DNV655342 DXB655342 DXF655342 DXJ655342 DXN655342 DXR655342 EGX655342 EHB655342 EHF655342 EHJ655342 EHN655342 EQT655342 EQX655342 ERB655342 ERF655342 ERJ655342 FAP655342 FAT655342 FAX655342 FBB655342 FBF655342 FKL655342 FKP655342 FKT655342 FKX655342 FLB655342 FUH655342 FUL655342 FUP655342 FUT655342 FUX655342 GED655342 GEH655342 GEL655342 GEP655342 GET655342 GNZ655342 GOD655342 GOH655342 GOL655342 GOP655342 GXV655342 GXZ655342 GYD655342 GYH655342 GYL655342 HHR655342 HHV655342 HHZ655342 HID655342 HIH655342 HRN655342 HRR655342 HRV655342 HRZ655342 HSD655342 IBJ655342 IBN655342 IBR655342 IBV655342 IBZ655342 ILF655342 ILJ655342 ILN655342 ILR655342 ILV655342 IVB655342 IVF655342 IVJ655342 IVN655342 IVR655342 JEX655342 JFB655342 JFF655342 JFJ655342 JFN655342 JOT655342 JOX655342 JPB655342 JPF655342 JPJ655342 JYP655342 JYT655342 JYX655342 JZB655342 JZF655342 KIL655342 KIP655342 KIT655342 KIX655342 KJB655342 KSH655342 KSL655342 KSP655342 KST655342 KSX655342 LCD655342 LCH655342 LCL655342 LCP655342 LCT655342 LLZ655342 LMD655342 LMH655342 LML655342 LMP655342 LVV655342 LVZ655342 LWD655342 LWH655342 LWL655342 MFR655342 MFV655342 MFZ655342 MGD655342 MGH655342 MPN655342 MPR655342 MPV655342 MPZ655342 MQD655342 MZJ655342 MZN655342 MZR655342 MZV655342 MZZ655342 NJF655342 NJJ655342 NJN655342 NJR655342 NJV655342 NTB655342 NTF655342 NTJ655342 NTN655342 NTR655342 OCX655342 ODB655342 ODF655342 ODJ655342 ODN655342 OMT655342 OMX655342 ONB655342 ONF655342 ONJ655342 OWP655342 OWT655342 OWX655342 OXB655342 OXF655342 PGL655342 PGP655342 PGT655342 PGX655342 PHB655342 PQH655342 PQL655342 PQP655342 PQT655342 PQX655342 QAD655342 QAH655342 QAL655342 QAP655342 QAT655342 QJZ655342 QKD655342 QKH655342 QKL655342 QKP655342 QTV655342 QTZ655342 QUD655342 QUH655342 QUL655342 RDR655342 RDV655342 RDZ655342 RED655342 REH655342 RNN655342 RNR655342 RNV655342 RNZ655342 ROD655342 RXJ655342 RXN655342 RXR655342 RXV655342 RXZ655342 SHF655342 SHJ655342 SHN655342 SHR655342 SHV655342 SRB655342 SRF655342 SRJ655342 SRN655342 SRR655342 TAX655342 TBB655342 TBF655342 TBJ655342 TBN655342 TKT655342 TKX655342 TLB655342 TLF655342 TLJ655342 TUP655342 TUT655342 TUX655342 TVB655342 TVF655342 UEL655342 UEP655342 UET655342 UEX655342 UFB655342 UOH655342 UOL655342 UOP655342 UOT655342 UOX655342 UYD655342 UYH655342 UYL655342 UYP655342 UYT655342 VHZ655342 VID655342 VIH655342 VIL655342 VIP655342 VRV655342 VRZ655342 VSD655342 VSH655342 VSL655342 WBR655342 WBV655342 WBZ655342 WCD655342 WCH655342 WLN655342 WLR655342 WLV655342 WLZ655342 WMD655342 WVJ655342 WVN655342 WVR655342 WVV655342 WVZ655342 F655343 IW655343 SS655343 ACO655343 AMK655343 AWG655343 BGC655343 BPY655343 BZU655343 CJQ655343 CTM655343 DDI655343 DNE655343 DXA655343 EGW655343 EQS655343 FAO655343 FKK655343 FUG655343 GEC655343 GNY655343 GXU655343 HHQ655343 HRM655343 IBI655343 ILE655343 IVA655343 JEW655343 JOS655343 JYO655343 KIK655343 KSG655343 LCC655343 LLY655343 LVU655343 MFQ655343 MPM655343 MZI655343 NJE655343 NTA655343 OCW655343 OMS655343 OWO655343 PGK655343 PQG655343 QAC655343 QJY655343 QTU655343 RDQ655343 RNM655343 RXI655343 SHE655343 SRA655343 TAW655343 TKS655343 TUO655343 UEK655343 UOG655343 UYC655343 VHY655343 VRU655343 WBQ655343 WLM655343 WVI655343 F655350 IW655350 SS655350 ACO655350 AMK655350 AWG655350 BGC655350 BPY655350 BZU655350 CJQ655350 CTM655350 DDI655350 DNE655350 DXA655350 EGW655350 EQS655350 FAO655350 FKK655350 FUG655350 GEC655350 GNY655350 GXU655350 HHQ655350 HRM655350 IBI655350 ILE655350 IVA655350 JEW655350 JOS655350 JYO655350 KIK655350 KSG655350 LCC655350 LLY655350 LVU655350 MFQ655350 MPM655350 MZI655350 NJE655350 NTA655350 OCW655350 OMS655350 OWO655350 PGK655350 PQG655350 QAC655350 QJY655350 QTU655350 RDQ655350 RNM655350 RXI655350 SHE655350 SRA655350 TAW655350 TKS655350 TUO655350 UEK655350 UOG655350 UYC655350 VHY655350 VRU655350 WBQ655350 WLM655350 WVI655350 F655354 IW655354 SS655354 ACO655354 AMK655354 AWG655354 BGC655354 BPY655354 BZU655354 CJQ655354 CTM655354 DDI655354 DNE655354 DXA655354 EGW655354 EQS655354 FAO655354 FKK655354 FUG655354 GEC655354 GNY655354 GXU655354 HHQ655354 HRM655354 IBI655354 ILE655354 IVA655354 JEW655354 JOS655354 JYO655354 KIK655354 KSG655354 LCC655354 LLY655354 LVU655354 MFQ655354 MPM655354 MZI655354 NJE655354 NTA655354 OCW655354 OMS655354 OWO655354 PGK655354 PQG655354 QAC655354 QJY655354 QTU655354 RDQ655354 RNM655354 RXI655354 SHE655354 SRA655354 TAW655354 TKS655354 TUO655354 UEK655354 UOG655354 UYC655354 VHY655354 VRU655354 WBQ655354 WLM655354 WVI655354 F655358 IW655358 SS655358 ACO655358 AMK655358 AWG655358 BGC655358 BPY655358 BZU655358 CJQ655358 CTM655358 DDI655358 DNE655358 DXA655358 EGW655358 EQS655358 FAO655358 FKK655358 FUG655358 GEC655358 GNY655358 GXU655358 HHQ655358 HRM655358 IBI655358 ILE655358 IVA655358 JEW655358 JOS655358 JYO655358 KIK655358 KSG655358 LCC655358 LLY655358 LVU655358 MFQ655358 MPM655358 MZI655358 NJE655358 NTA655358 OCW655358 OMS655358 OWO655358 PGK655358 PQG655358 QAC655358 QJY655358 QTU655358 RDQ655358 RNM655358 RXI655358 SHE655358 SRA655358 TAW655358 TKS655358 TUO655358 UEK655358 UOG655358 UYC655358 VHY655358 VRU655358 WBQ655358 WLM655358 WVI655358 F655362 IW655362 SS655362 ACO655362 AMK655362 AWG655362 BGC655362 BPY655362 BZU655362 CJQ655362 CTM655362 DDI655362 DNE655362 DXA655362 EGW655362 EQS655362 FAO655362 FKK655362 FUG655362 GEC655362 GNY655362 GXU655362 HHQ655362 HRM655362 IBI655362 ILE655362 IVA655362 JEW655362 JOS655362 JYO655362 KIK655362 KSG655362 LCC655362 LLY655362 LVU655362 MFQ655362 MPM655362 MZI655362 NJE655362 NTA655362 OCW655362 OMS655362 OWO655362 PGK655362 PQG655362 QAC655362 QJY655362 QTU655362 RDQ655362 RNM655362 RXI655362 SHE655362 SRA655362 TAW655362 TKS655362 TUO655362 UEK655362 UOG655362 UYC655362 VHY655362 VRU655362 WBQ655362 WLM655362 WVI655362 G720878 K720878 O720878 S720878 IX720878 JB720878 JF720878 JJ720878 JN720878 ST720878 SX720878 TB720878 TF720878 TJ720878 ACP720878 ACT720878 ACX720878 ADB720878 ADF720878 AML720878 AMP720878 AMT720878 AMX720878 ANB720878 AWH720878 AWL720878 AWP720878 AWT720878 AWX720878 BGD720878 BGH720878 BGL720878 BGP720878 BGT720878 BPZ720878 BQD720878 BQH720878 BQL720878 BQP720878 BZV720878 BZZ720878 CAD720878 CAH720878 CAL720878 CJR720878 CJV720878 CJZ720878 CKD720878 CKH720878 CTN720878 CTR720878 CTV720878 CTZ720878 CUD720878 DDJ720878 DDN720878 DDR720878 DDV720878 DDZ720878 DNF720878 DNJ720878 DNN720878 DNR720878 DNV720878 DXB720878 DXF720878 DXJ720878 DXN720878 DXR720878 EGX720878 EHB720878 EHF720878 EHJ720878 EHN720878 EQT720878 EQX720878 ERB720878 ERF720878 ERJ720878 FAP720878 FAT720878 FAX720878 FBB720878 FBF720878 FKL720878 FKP720878 FKT720878 FKX720878 FLB720878 FUH720878 FUL720878 FUP720878 FUT720878 FUX720878 GED720878 GEH720878 GEL720878 GEP720878 GET720878 GNZ720878 GOD720878 GOH720878 GOL720878 GOP720878 GXV720878 GXZ720878 GYD720878 GYH720878 GYL720878 HHR720878 HHV720878 HHZ720878 HID720878 HIH720878 HRN720878 HRR720878 HRV720878 HRZ720878 HSD720878 IBJ720878 IBN720878 IBR720878 IBV720878 IBZ720878 ILF720878 ILJ720878 ILN720878 ILR720878 ILV720878 IVB720878 IVF720878 IVJ720878 IVN720878 IVR720878 JEX720878 JFB720878 JFF720878 JFJ720878 JFN720878 JOT720878 JOX720878 JPB720878 JPF720878 JPJ720878 JYP720878 JYT720878 JYX720878 JZB720878 JZF720878 KIL720878 KIP720878 KIT720878 KIX720878 KJB720878 KSH720878 KSL720878 KSP720878 KST720878 KSX720878 LCD720878 LCH720878 LCL720878 LCP720878 LCT720878 LLZ720878 LMD720878 LMH720878 LML720878 LMP720878 LVV720878 LVZ720878 LWD720878 LWH720878 LWL720878 MFR720878 MFV720878 MFZ720878 MGD720878 MGH720878 MPN720878 MPR720878 MPV720878 MPZ720878 MQD720878 MZJ720878 MZN720878 MZR720878 MZV720878 MZZ720878 NJF720878 NJJ720878 NJN720878 NJR720878 NJV720878 NTB720878 NTF720878 NTJ720878 NTN720878 NTR720878 OCX720878 ODB720878 ODF720878 ODJ720878 ODN720878 OMT720878 OMX720878 ONB720878 ONF720878 ONJ720878 OWP720878 OWT720878 OWX720878 OXB720878 OXF720878 PGL720878 PGP720878 PGT720878 PGX720878 PHB720878 PQH720878 PQL720878 PQP720878 PQT720878 PQX720878 QAD720878 QAH720878 QAL720878 QAP720878 QAT720878 QJZ720878 QKD720878 QKH720878 QKL720878 QKP720878 QTV720878 QTZ720878 QUD720878 QUH720878 QUL720878 RDR720878 RDV720878 RDZ720878 RED720878 REH720878 RNN720878 RNR720878 RNV720878 RNZ720878 ROD720878 RXJ720878 RXN720878 RXR720878 RXV720878 RXZ720878 SHF720878 SHJ720878 SHN720878 SHR720878 SHV720878 SRB720878 SRF720878 SRJ720878 SRN720878 SRR720878 TAX720878 TBB720878 TBF720878 TBJ720878 TBN720878 TKT720878 TKX720878 TLB720878 TLF720878 TLJ720878 TUP720878 TUT720878 TUX720878 TVB720878 TVF720878 UEL720878 UEP720878 UET720878 UEX720878 UFB720878 UOH720878 UOL720878 UOP720878 UOT720878 UOX720878 UYD720878 UYH720878 UYL720878 UYP720878 UYT720878 VHZ720878 VID720878 VIH720878 VIL720878 VIP720878 VRV720878 VRZ720878 VSD720878 VSH720878 VSL720878 WBR720878 WBV720878 WBZ720878 WCD720878 WCH720878 WLN720878 WLR720878 WLV720878 WLZ720878 WMD720878 WVJ720878 WVN720878 WVR720878 WVV720878 WVZ720878 F720879 IW720879 SS720879 ACO720879 AMK720879 AWG720879 BGC720879 BPY720879 BZU720879 CJQ720879 CTM720879 DDI720879 DNE720879 DXA720879 EGW720879 EQS720879 FAO720879 FKK720879 FUG720879 GEC720879 GNY720879 GXU720879 HHQ720879 HRM720879 IBI720879 ILE720879 IVA720879 JEW720879 JOS720879 JYO720879 KIK720879 KSG720879 LCC720879 LLY720879 LVU720879 MFQ720879 MPM720879 MZI720879 NJE720879 NTA720879 OCW720879 OMS720879 OWO720879 PGK720879 PQG720879 QAC720879 QJY720879 QTU720879 RDQ720879 RNM720879 RXI720879 SHE720879 SRA720879 TAW720879 TKS720879 TUO720879 UEK720879 UOG720879 UYC720879 VHY720879 VRU720879 WBQ720879 WLM720879 WVI720879 F720886 IW720886 SS720886 ACO720886 AMK720886 AWG720886 BGC720886 BPY720886 BZU720886 CJQ720886 CTM720886 DDI720886 DNE720886 DXA720886 EGW720886 EQS720886 FAO720886 FKK720886 FUG720886 GEC720886 GNY720886 GXU720886 HHQ720886 HRM720886 IBI720886 ILE720886 IVA720886 JEW720886 JOS720886 JYO720886 KIK720886 KSG720886 LCC720886 LLY720886 LVU720886 MFQ720886 MPM720886 MZI720886 NJE720886 NTA720886 OCW720886 OMS720886 OWO720886 PGK720886 PQG720886 QAC720886 QJY720886 QTU720886 RDQ720886 RNM720886 RXI720886 SHE720886 SRA720886 TAW720886 TKS720886 TUO720886 UEK720886 UOG720886 UYC720886 VHY720886 VRU720886 WBQ720886 WLM720886 WVI720886 F720890 IW720890 SS720890 ACO720890 AMK720890 AWG720890 BGC720890 BPY720890 BZU720890 CJQ720890 CTM720890 DDI720890 DNE720890 DXA720890 EGW720890 EQS720890 FAO720890 FKK720890 FUG720890 GEC720890 GNY720890 GXU720890 HHQ720890 HRM720890 IBI720890 ILE720890 IVA720890 JEW720890 JOS720890 JYO720890 KIK720890 KSG720890 LCC720890 LLY720890 LVU720890 MFQ720890 MPM720890 MZI720890 NJE720890 NTA720890 OCW720890 OMS720890 OWO720890 PGK720890 PQG720890 QAC720890 QJY720890 QTU720890 RDQ720890 RNM720890 RXI720890 SHE720890 SRA720890 TAW720890 TKS720890 TUO720890 UEK720890 UOG720890 UYC720890 VHY720890 VRU720890 WBQ720890 WLM720890 WVI720890 F720894 IW720894 SS720894 ACO720894 AMK720894 AWG720894 BGC720894 BPY720894 BZU720894 CJQ720894 CTM720894 DDI720894 DNE720894 DXA720894 EGW720894 EQS720894 FAO720894 FKK720894 FUG720894 GEC720894 GNY720894 GXU720894 HHQ720894 HRM720894 IBI720894 ILE720894 IVA720894 JEW720894 JOS720894 JYO720894 KIK720894 KSG720894 LCC720894 LLY720894 LVU720894 MFQ720894 MPM720894 MZI720894 NJE720894 NTA720894 OCW720894 OMS720894 OWO720894 PGK720894 PQG720894 QAC720894 QJY720894 QTU720894 RDQ720894 RNM720894 RXI720894 SHE720894 SRA720894 TAW720894 TKS720894 TUO720894 UEK720894 UOG720894 UYC720894 VHY720894 VRU720894 WBQ720894 WLM720894 WVI720894 F720898 IW720898 SS720898 ACO720898 AMK720898 AWG720898 BGC720898 BPY720898 BZU720898 CJQ720898 CTM720898 DDI720898 DNE720898 DXA720898 EGW720898 EQS720898 FAO720898 FKK720898 FUG720898 GEC720898 GNY720898 GXU720898 HHQ720898 HRM720898 IBI720898 ILE720898 IVA720898 JEW720898 JOS720898 JYO720898 KIK720898 KSG720898 LCC720898 LLY720898 LVU720898 MFQ720898 MPM720898 MZI720898 NJE720898 NTA720898 OCW720898 OMS720898 OWO720898 PGK720898 PQG720898 QAC720898 QJY720898 QTU720898 RDQ720898 RNM720898 RXI720898 SHE720898 SRA720898 TAW720898 TKS720898 TUO720898 UEK720898 UOG720898 UYC720898 VHY720898 VRU720898 WBQ720898 WLM720898 WVI720898 G786414 K786414 O786414 S786414 IX786414 JB786414 JF786414 JJ786414 JN786414 ST786414 SX786414 TB786414 TF786414 TJ786414 ACP786414 ACT786414 ACX786414 ADB786414 ADF786414 AML786414 AMP786414 AMT786414 AMX786414 ANB786414 AWH786414 AWL786414 AWP786414 AWT786414 AWX786414 BGD786414 BGH786414 BGL786414 BGP786414 BGT786414 BPZ786414 BQD786414 BQH786414 BQL786414 BQP786414 BZV786414 BZZ786414 CAD786414 CAH786414 CAL786414 CJR786414 CJV786414 CJZ786414 CKD786414 CKH786414 CTN786414 CTR786414 CTV786414 CTZ786414 CUD786414 DDJ786414 DDN786414 DDR786414 DDV786414 DDZ786414 DNF786414 DNJ786414 DNN786414 DNR786414 DNV786414 DXB786414 DXF786414 DXJ786414 DXN786414 DXR786414 EGX786414 EHB786414 EHF786414 EHJ786414 EHN786414 EQT786414 EQX786414 ERB786414 ERF786414 ERJ786414 FAP786414 FAT786414 FAX786414 FBB786414 FBF786414 FKL786414 FKP786414 FKT786414 FKX786414 FLB786414 FUH786414 FUL786414 FUP786414 FUT786414 FUX786414 GED786414 GEH786414 GEL786414 GEP786414 GET786414 GNZ786414 GOD786414 GOH786414 GOL786414 GOP786414 GXV786414 GXZ786414 GYD786414 GYH786414 GYL786414 HHR786414 HHV786414 HHZ786414 HID786414 HIH786414 HRN786414 HRR786414 HRV786414 HRZ786414 HSD786414 IBJ786414 IBN786414 IBR786414 IBV786414 IBZ786414 ILF786414 ILJ786414 ILN786414 ILR786414 ILV786414 IVB786414 IVF786414 IVJ786414 IVN786414 IVR786414 JEX786414 JFB786414 JFF786414 JFJ786414 JFN786414 JOT786414 JOX786414 JPB786414 JPF786414 JPJ786414 JYP786414 JYT786414 JYX786414 JZB786414 JZF786414 KIL786414 KIP786414 KIT786414 KIX786414 KJB786414 KSH786414 KSL786414 KSP786414 KST786414 KSX786414 LCD786414 LCH786414 LCL786414 LCP786414 LCT786414 LLZ786414 LMD786414 LMH786414 LML786414 LMP786414 LVV786414 LVZ786414 LWD786414 LWH786414 LWL786414 MFR786414 MFV786414 MFZ786414 MGD786414 MGH786414 MPN786414 MPR786414 MPV786414 MPZ786414 MQD786414 MZJ786414 MZN786414 MZR786414 MZV786414 MZZ786414 NJF786414 NJJ786414 NJN786414 NJR786414 NJV786414 NTB786414 NTF786414 NTJ786414 NTN786414 NTR786414 OCX786414 ODB786414 ODF786414 ODJ786414 ODN786414 OMT786414 OMX786414 ONB786414 ONF786414 ONJ786414 OWP786414 OWT786414 OWX786414 OXB786414 OXF786414 PGL786414 PGP786414 PGT786414 PGX786414 PHB786414 PQH786414 PQL786414 PQP786414 PQT786414 PQX786414 QAD786414 QAH786414 QAL786414 QAP786414 QAT786414 QJZ786414 QKD786414 QKH786414 QKL786414 QKP786414 QTV786414 QTZ786414 QUD786414 QUH786414 QUL786414 RDR786414 RDV786414 RDZ786414 RED786414 REH786414 RNN786414 RNR786414 RNV786414 RNZ786414 ROD786414 RXJ786414 RXN786414 RXR786414 RXV786414 RXZ786414 SHF786414 SHJ786414 SHN786414 SHR786414 SHV786414 SRB786414 SRF786414 SRJ786414 SRN786414 SRR786414 TAX786414 TBB786414 TBF786414 TBJ786414 TBN786414 TKT786414 TKX786414 TLB786414 TLF786414 TLJ786414 TUP786414 TUT786414 TUX786414 TVB786414 TVF786414 UEL786414 UEP786414 UET786414 UEX786414 UFB786414 UOH786414 UOL786414 UOP786414 UOT786414 UOX786414 UYD786414 UYH786414 UYL786414 UYP786414 UYT786414 VHZ786414 VID786414 VIH786414 VIL786414 VIP786414 VRV786414 VRZ786414 VSD786414 VSH786414 VSL786414 WBR786414 WBV786414 WBZ786414 WCD786414 WCH786414 WLN786414 WLR786414 WLV786414 WLZ786414 WMD786414 WVJ786414 WVN786414 WVR786414 WVV786414 WVZ786414 F786415 IW786415 SS786415 ACO786415 AMK786415 AWG786415 BGC786415 BPY786415 BZU786415 CJQ786415 CTM786415 DDI786415 DNE786415 DXA786415 EGW786415 EQS786415 FAO786415 FKK786415 FUG786415 GEC786415 GNY786415 GXU786415 HHQ786415 HRM786415 IBI786415 ILE786415 IVA786415 JEW786415 JOS786415 JYO786415 KIK786415 KSG786415 LCC786415 LLY786415 LVU786415 MFQ786415 MPM786415 MZI786415 NJE786415 NTA786415 OCW786415 OMS786415 OWO786415 PGK786415 PQG786415 QAC786415 QJY786415 QTU786415 RDQ786415 RNM786415 RXI786415 SHE786415 SRA786415 TAW786415 TKS786415 TUO786415 UEK786415 UOG786415 UYC786415 VHY786415 VRU786415 WBQ786415 WLM786415 WVI786415 F786422 IW786422 SS786422 ACO786422 AMK786422 AWG786422 BGC786422 BPY786422 BZU786422 CJQ786422 CTM786422 DDI786422 DNE786422 DXA786422 EGW786422 EQS786422 FAO786422 FKK786422 FUG786422 GEC786422 GNY786422 GXU786422 HHQ786422 HRM786422 IBI786422 ILE786422 IVA786422 JEW786422 JOS786422 JYO786422 KIK786422 KSG786422 LCC786422 LLY786422 LVU786422 MFQ786422 MPM786422 MZI786422 NJE786422 NTA786422 OCW786422 OMS786422 OWO786422 PGK786422 PQG786422 QAC786422 QJY786422 QTU786422 RDQ786422 RNM786422 RXI786422 SHE786422 SRA786422 TAW786422 TKS786422 TUO786422 UEK786422 UOG786422 UYC786422 VHY786422 VRU786422 WBQ786422 WLM786422 WVI786422 F786426 IW786426 SS786426 ACO786426 AMK786426 AWG786426 BGC786426 BPY786426 BZU786426 CJQ786426 CTM786426 DDI786426 DNE786426 DXA786426 EGW786426 EQS786426 FAO786426 FKK786426 FUG786426 GEC786426 GNY786426 GXU786426 HHQ786426 HRM786426 IBI786426 ILE786426 IVA786426 JEW786426 JOS786426 JYO786426 KIK786426 KSG786426 LCC786426 LLY786426 LVU786426 MFQ786426 MPM786426 MZI786426 NJE786426 NTA786426 OCW786426 OMS786426 OWO786426 PGK786426 PQG786426 QAC786426 QJY786426 QTU786426 RDQ786426 RNM786426 RXI786426 SHE786426 SRA786426 TAW786426 TKS786426 TUO786426 UEK786426 UOG786426 UYC786426 VHY786426 VRU786426 WBQ786426 WLM786426 WVI786426 F786430 IW786430 SS786430 ACO786430 AMK786430 AWG786430 BGC786430 BPY786430 BZU786430 CJQ786430 CTM786430 DDI786430 DNE786430 DXA786430 EGW786430 EQS786430 FAO786430 FKK786430 FUG786430 GEC786430 GNY786430 GXU786430 HHQ786430 HRM786430 IBI786430 ILE786430 IVA786430 JEW786430 JOS786430 JYO786430 KIK786430 KSG786430 LCC786430 LLY786430 LVU786430 MFQ786430 MPM786430 MZI786430 NJE786430 NTA786430 OCW786430 OMS786430 OWO786430 PGK786430 PQG786430 QAC786430 QJY786430 QTU786430 RDQ786430 RNM786430 RXI786430 SHE786430 SRA786430 TAW786430 TKS786430 TUO786430 UEK786430 UOG786430 UYC786430 VHY786430 VRU786430 WBQ786430 WLM786430 WVI786430 F786434 IW786434 SS786434 ACO786434 AMK786434 AWG786434 BGC786434 BPY786434 BZU786434 CJQ786434 CTM786434 DDI786434 DNE786434 DXA786434 EGW786434 EQS786434 FAO786434 FKK786434 FUG786434 GEC786434 GNY786434 GXU786434 HHQ786434 HRM786434 IBI786434 ILE786434 IVA786434 JEW786434 JOS786434 JYO786434 KIK786434 KSG786434 LCC786434 LLY786434 LVU786434 MFQ786434 MPM786434 MZI786434 NJE786434 NTA786434 OCW786434 OMS786434 OWO786434 PGK786434 PQG786434 QAC786434 QJY786434 QTU786434 RDQ786434 RNM786434 RXI786434 SHE786434 SRA786434 TAW786434 TKS786434 TUO786434 UEK786434 UOG786434 UYC786434 VHY786434 VRU786434 WBQ786434 WLM786434 WVI786434 G851950 K851950 O851950 S851950 IX851950 JB851950 JF851950 JJ851950 JN851950 ST851950 SX851950 TB851950 TF851950 TJ851950 ACP851950 ACT851950 ACX851950 ADB851950 ADF851950 AML851950 AMP851950 AMT851950 AMX851950 ANB851950 AWH851950 AWL851950 AWP851950 AWT851950 AWX851950 BGD851950 BGH851950 BGL851950 BGP851950 BGT851950 BPZ851950 BQD851950 BQH851950 BQL851950 BQP851950 BZV851950 BZZ851950 CAD851950 CAH851950 CAL851950 CJR851950 CJV851950 CJZ851950 CKD851950 CKH851950 CTN851950 CTR851950 CTV851950 CTZ851950 CUD851950 DDJ851950 DDN851950 DDR851950 DDV851950 DDZ851950 DNF851950 DNJ851950 DNN851950 DNR851950 DNV851950 DXB851950 DXF851950 DXJ851950 DXN851950 DXR851950 EGX851950 EHB851950 EHF851950 EHJ851950 EHN851950 EQT851950 EQX851950 ERB851950 ERF851950 ERJ851950 FAP851950 FAT851950 FAX851950 FBB851950 FBF851950 FKL851950 FKP851950 FKT851950 FKX851950 FLB851950 FUH851950 FUL851950 FUP851950 FUT851950 FUX851950 GED851950 GEH851950 GEL851950 GEP851950 GET851950 GNZ851950 GOD851950 GOH851950 GOL851950 GOP851950 GXV851950 GXZ851950 GYD851950 GYH851950 GYL851950 HHR851950 HHV851950 HHZ851950 HID851950 HIH851950 HRN851950 HRR851950 HRV851950 HRZ851950 HSD851950 IBJ851950 IBN851950 IBR851950 IBV851950 IBZ851950 ILF851950 ILJ851950 ILN851950 ILR851950 ILV851950 IVB851950 IVF851950 IVJ851950 IVN851950 IVR851950 JEX851950 JFB851950 JFF851950 JFJ851950 JFN851950 JOT851950 JOX851950 JPB851950 JPF851950 JPJ851950 JYP851950 JYT851950 JYX851950 JZB851950 JZF851950 KIL851950 KIP851950 KIT851950 KIX851950 KJB851950 KSH851950 KSL851950 KSP851950 KST851950 KSX851950 LCD851950 LCH851950 LCL851950 LCP851950 LCT851950 LLZ851950 LMD851950 LMH851950 LML851950 LMP851950 LVV851950 LVZ851950 LWD851950 LWH851950 LWL851950 MFR851950 MFV851950 MFZ851950 MGD851950 MGH851950 MPN851950 MPR851950 MPV851950 MPZ851950 MQD851950 MZJ851950 MZN851950 MZR851950 MZV851950 MZZ851950 NJF851950 NJJ851950 NJN851950 NJR851950 NJV851950 NTB851950 NTF851950 NTJ851950 NTN851950 NTR851950 OCX851950 ODB851950 ODF851950 ODJ851950 ODN851950 OMT851950 OMX851950 ONB851950 ONF851950 ONJ851950 OWP851950 OWT851950 OWX851950 OXB851950 OXF851950 PGL851950 PGP851950 PGT851950 PGX851950 PHB851950 PQH851950 PQL851950 PQP851950 PQT851950 PQX851950 QAD851950 QAH851950 QAL851950 QAP851950 QAT851950 QJZ851950 QKD851950 QKH851950 QKL851950 QKP851950 QTV851950 QTZ851950 QUD851950 QUH851950 QUL851950 RDR851950 RDV851950 RDZ851950 RED851950 REH851950 RNN851950 RNR851950 RNV851950 RNZ851950 ROD851950 RXJ851950 RXN851950 RXR851950 RXV851950 RXZ851950 SHF851950 SHJ851950 SHN851950 SHR851950 SHV851950 SRB851950 SRF851950 SRJ851950 SRN851950 SRR851950 TAX851950 TBB851950 TBF851950 TBJ851950 TBN851950 TKT851950 TKX851950 TLB851950 TLF851950 TLJ851950 TUP851950 TUT851950 TUX851950 TVB851950 TVF851950 UEL851950 UEP851950 UET851950 UEX851950 UFB851950 UOH851950 UOL851950 UOP851950 UOT851950 UOX851950 UYD851950 UYH851950 UYL851950 UYP851950 UYT851950 VHZ851950 VID851950 VIH851950 VIL851950 VIP851950 VRV851950 VRZ851950 VSD851950 VSH851950 VSL851950 WBR851950 WBV851950 WBZ851950 WCD851950 WCH851950 WLN851950 WLR851950 WLV851950 WLZ851950 WMD851950 WVJ851950 WVN851950 WVR851950 WVV851950 WVZ851950 F851951 IW851951 SS851951 ACO851951 AMK851951 AWG851951 BGC851951 BPY851951 BZU851951 CJQ851951 CTM851951 DDI851951 DNE851951 DXA851951 EGW851951 EQS851951 FAO851951 FKK851951 FUG851951 GEC851951 GNY851951 GXU851951 HHQ851951 HRM851951 IBI851951 ILE851951 IVA851951 JEW851951 JOS851951 JYO851951 KIK851951 KSG851951 LCC851951 LLY851951 LVU851951 MFQ851951 MPM851951 MZI851951 NJE851951 NTA851951 OCW851951 OMS851951 OWO851951 PGK851951 PQG851951 QAC851951 QJY851951 QTU851951 RDQ851951 RNM851951 RXI851951 SHE851951 SRA851951 TAW851951 TKS851951 TUO851951 UEK851951 UOG851951 UYC851951 VHY851951 VRU851951 WBQ851951 WLM851951 WVI851951 F851958 IW851958 SS851958 ACO851958 AMK851958 AWG851958 BGC851958 BPY851958 BZU851958 CJQ851958 CTM851958 DDI851958 DNE851958 DXA851958 EGW851958 EQS851958 FAO851958 FKK851958 FUG851958 GEC851958 GNY851958 GXU851958 HHQ851958 HRM851958 IBI851958 ILE851958 IVA851958 JEW851958 JOS851958 JYO851958 KIK851958 KSG851958 LCC851958 LLY851958 LVU851958 MFQ851958 MPM851958 MZI851958 NJE851958 NTA851958 OCW851958 OMS851958 OWO851958 PGK851958 PQG851958 QAC851958 QJY851958 QTU851958 RDQ851958 RNM851958 RXI851958 SHE851958 SRA851958 TAW851958 TKS851958 TUO851958 UEK851958 UOG851958 UYC851958 VHY851958 VRU851958 WBQ851958 WLM851958 WVI851958 F851962 IW851962 SS851962 ACO851962 AMK851962 AWG851962 BGC851962 BPY851962 BZU851962 CJQ851962 CTM851962 DDI851962 DNE851962 DXA851962 EGW851962 EQS851962 FAO851962 FKK851962 FUG851962 GEC851962 GNY851962 GXU851962 HHQ851962 HRM851962 IBI851962 ILE851962 IVA851962 JEW851962 JOS851962 JYO851962 KIK851962 KSG851962 LCC851962 LLY851962 LVU851962 MFQ851962 MPM851962 MZI851962 NJE851962 NTA851962 OCW851962 OMS851962 OWO851962 PGK851962 PQG851962 QAC851962 QJY851962 QTU851962 RDQ851962 RNM851962 RXI851962 SHE851962 SRA851962 TAW851962 TKS851962 TUO851962 UEK851962 UOG851962 UYC851962 VHY851962 VRU851962 WBQ851962 WLM851962 WVI851962 F851966 IW851966 SS851966 ACO851966 AMK851966 AWG851966 BGC851966 BPY851966 BZU851966 CJQ851966 CTM851966 DDI851966 DNE851966 DXA851966 EGW851966 EQS851966 FAO851966 FKK851966 FUG851966 GEC851966 GNY851966 GXU851966 HHQ851966 HRM851966 IBI851966 ILE851966 IVA851966 JEW851966 JOS851966 JYO851966 KIK851966 KSG851966 LCC851966 LLY851966 LVU851966 MFQ851966 MPM851966 MZI851966 NJE851966 NTA851966 OCW851966 OMS851966 OWO851966 PGK851966 PQG851966 QAC851966 QJY851966 QTU851966 RDQ851966 RNM851966 RXI851966 SHE851966 SRA851966 TAW851966 TKS851966 TUO851966 UEK851966 UOG851966 UYC851966 VHY851966 VRU851966 WBQ851966 WLM851966 WVI851966 F851970 IW851970 SS851970 ACO851970 AMK851970 AWG851970 BGC851970 BPY851970 BZU851970 CJQ851970 CTM851970 DDI851970 DNE851970 DXA851970 EGW851970 EQS851970 FAO851970 FKK851970 FUG851970 GEC851970 GNY851970 GXU851970 HHQ851970 HRM851970 IBI851970 ILE851970 IVA851970 JEW851970 JOS851970 JYO851970 KIK851970 KSG851970 LCC851970 LLY851970 LVU851970 MFQ851970 MPM851970 MZI851970 NJE851970 NTA851970 OCW851970 OMS851970 OWO851970 PGK851970 PQG851970 QAC851970 QJY851970 QTU851970 RDQ851970 RNM851970 RXI851970 SHE851970 SRA851970 TAW851970 TKS851970 TUO851970 UEK851970 UOG851970 UYC851970 VHY851970 VRU851970 WBQ851970 WLM851970 WVI851970 G917486 K917486 O917486 S917486 IX917486 JB917486 JF917486 JJ917486 JN917486 ST917486 SX917486 TB917486 TF917486 TJ917486 ACP917486 ACT917486 ACX917486 ADB917486 ADF917486 AML917486 AMP917486 AMT917486 AMX917486 ANB917486 AWH917486 AWL917486 AWP917486 AWT917486 AWX917486 BGD917486 BGH917486 BGL917486 BGP917486 BGT917486 BPZ917486 BQD917486 BQH917486 BQL917486 BQP917486 BZV917486 BZZ917486 CAD917486 CAH917486 CAL917486 CJR917486 CJV917486 CJZ917486 CKD917486 CKH917486 CTN917486 CTR917486 CTV917486 CTZ917486 CUD917486 DDJ917486 DDN917486 DDR917486 DDV917486 DDZ917486 DNF917486 DNJ917486 DNN917486 DNR917486 DNV917486 DXB917486 DXF917486 DXJ917486 DXN917486 DXR917486 EGX917486 EHB917486 EHF917486 EHJ917486 EHN917486 EQT917486 EQX917486 ERB917486 ERF917486 ERJ917486 FAP917486 FAT917486 FAX917486 FBB917486 FBF917486 FKL917486 FKP917486 FKT917486 FKX917486 FLB917486 FUH917486 FUL917486 FUP917486 FUT917486 FUX917486 GED917486 GEH917486 GEL917486 GEP917486 GET917486 GNZ917486 GOD917486 GOH917486 GOL917486 GOP917486 GXV917486 GXZ917486 GYD917486 GYH917486 GYL917486 HHR917486 HHV917486 HHZ917486 HID917486 HIH917486 HRN917486 HRR917486 HRV917486 HRZ917486 HSD917486 IBJ917486 IBN917486 IBR917486 IBV917486 IBZ917486 ILF917486 ILJ917486 ILN917486 ILR917486 ILV917486 IVB917486 IVF917486 IVJ917486 IVN917486 IVR917486 JEX917486 JFB917486 JFF917486 JFJ917486 JFN917486 JOT917486 JOX917486 JPB917486 JPF917486 JPJ917486 JYP917486 JYT917486 JYX917486 JZB917486 JZF917486 KIL917486 KIP917486 KIT917486 KIX917486 KJB917486 KSH917486 KSL917486 KSP917486 KST917486 KSX917486 LCD917486 LCH917486 LCL917486 LCP917486 LCT917486 LLZ917486 LMD917486 LMH917486 LML917486 LMP917486 LVV917486 LVZ917486 LWD917486 LWH917486 LWL917486 MFR917486 MFV917486 MFZ917486 MGD917486 MGH917486 MPN917486 MPR917486 MPV917486 MPZ917486 MQD917486 MZJ917486 MZN917486 MZR917486 MZV917486 MZZ917486 NJF917486 NJJ917486 NJN917486 NJR917486 NJV917486 NTB917486 NTF917486 NTJ917486 NTN917486 NTR917486 OCX917486 ODB917486 ODF917486 ODJ917486 ODN917486 OMT917486 OMX917486 ONB917486 ONF917486 ONJ917486 OWP917486 OWT917486 OWX917486 OXB917486 OXF917486 PGL917486 PGP917486 PGT917486 PGX917486 PHB917486 PQH917486 PQL917486 PQP917486 PQT917486 PQX917486 QAD917486 QAH917486 QAL917486 QAP917486 QAT917486 QJZ917486 QKD917486 QKH917486 QKL917486 QKP917486 QTV917486 QTZ917486 QUD917486 QUH917486 QUL917486 RDR917486 RDV917486 RDZ917486 RED917486 REH917486 RNN917486 RNR917486 RNV917486 RNZ917486 ROD917486 RXJ917486 RXN917486 RXR917486 RXV917486 RXZ917486 SHF917486 SHJ917486 SHN917486 SHR917486 SHV917486 SRB917486 SRF917486 SRJ917486 SRN917486 SRR917486 TAX917486 TBB917486 TBF917486 TBJ917486 TBN917486 TKT917486 TKX917486 TLB917486 TLF917486 TLJ917486 TUP917486 TUT917486 TUX917486 TVB917486 TVF917486 UEL917486 UEP917486 UET917486 UEX917486 UFB917486 UOH917486 UOL917486 UOP917486 UOT917486 UOX917486 UYD917486 UYH917486 UYL917486 UYP917486 UYT917486 VHZ917486 VID917486 VIH917486 VIL917486 VIP917486 VRV917486 VRZ917486 VSD917486 VSH917486 VSL917486 WBR917486 WBV917486 WBZ917486 WCD917486 WCH917486 WLN917486 WLR917486 WLV917486 WLZ917486 WMD917486 WVJ917486 WVN917486 WVR917486 WVV917486 WVZ917486 F917487 IW917487 SS917487 ACO917487 AMK917487 AWG917487 BGC917487 BPY917487 BZU917487 CJQ917487 CTM917487 DDI917487 DNE917487 DXA917487 EGW917487 EQS917487 FAO917487 FKK917487 FUG917487 GEC917487 GNY917487 GXU917487 HHQ917487 HRM917487 IBI917487 ILE917487 IVA917487 JEW917487 JOS917487 JYO917487 KIK917487 KSG917487 LCC917487 LLY917487 LVU917487 MFQ917487 MPM917487 MZI917487 NJE917487 NTA917487 OCW917487 OMS917487 OWO917487 PGK917487 PQG917487 QAC917487 QJY917487 QTU917487 RDQ917487 RNM917487 RXI917487 SHE917487 SRA917487 TAW917487 TKS917487 TUO917487 UEK917487 UOG917487 UYC917487 VHY917487 VRU917487 WBQ917487 WLM917487 WVI917487 F917494 IW917494 SS917494 ACO917494 AMK917494 AWG917494 BGC917494 BPY917494 BZU917494 CJQ917494 CTM917494 DDI917494 DNE917494 DXA917494 EGW917494 EQS917494 FAO917494 FKK917494 FUG917494 GEC917494 GNY917494 GXU917494 HHQ917494 HRM917494 IBI917494 ILE917494 IVA917494 JEW917494 JOS917494 JYO917494 KIK917494 KSG917494 LCC917494 LLY917494 LVU917494 MFQ917494 MPM917494 MZI917494 NJE917494 NTA917494 OCW917494 OMS917494 OWO917494 PGK917494 PQG917494 QAC917494 QJY917494 QTU917494 RDQ917494 RNM917494 RXI917494 SHE917494 SRA917494 TAW917494 TKS917494 TUO917494 UEK917494 UOG917494 UYC917494 VHY917494 VRU917494 WBQ917494 WLM917494 WVI917494 F917498 IW917498 SS917498 ACO917498 AMK917498 AWG917498 BGC917498 BPY917498 BZU917498 CJQ917498 CTM917498 DDI917498 DNE917498 DXA917498 EGW917498 EQS917498 FAO917498 FKK917498 FUG917498 GEC917498 GNY917498 GXU917498 HHQ917498 HRM917498 IBI917498 ILE917498 IVA917498 JEW917498 JOS917498 JYO917498 KIK917498 KSG917498 LCC917498 LLY917498 LVU917498 MFQ917498 MPM917498 MZI917498 NJE917498 NTA917498 OCW917498 OMS917498 OWO917498 PGK917498 PQG917498 QAC917498 QJY917498 QTU917498 RDQ917498 RNM917498 RXI917498 SHE917498 SRA917498 TAW917498 TKS917498 TUO917498 UEK917498 UOG917498 UYC917498 VHY917498 VRU917498 WBQ917498 WLM917498 WVI917498 F917502 IW917502 SS917502 ACO917502 AMK917502 AWG917502 BGC917502 BPY917502 BZU917502 CJQ917502 CTM917502 DDI917502 DNE917502 DXA917502 EGW917502 EQS917502 FAO917502 FKK917502 FUG917502 GEC917502 GNY917502 GXU917502 HHQ917502 HRM917502 IBI917502 ILE917502 IVA917502 JEW917502 JOS917502 JYO917502 KIK917502 KSG917502 LCC917502 LLY917502 LVU917502 MFQ917502 MPM917502 MZI917502 NJE917502 NTA917502 OCW917502 OMS917502 OWO917502 PGK917502 PQG917502 QAC917502 QJY917502 QTU917502 RDQ917502 RNM917502 RXI917502 SHE917502 SRA917502 TAW917502 TKS917502 TUO917502 UEK917502 UOG917502 UYC917502 VHY917502 VRU917502 WBQ917502 WLM917502 WVI917502 F917506 IW917506 SS917506 ACO917506 AMK917506 AWG917506 BGC917506 BPY917506 BZU917506 CJQ917506 CTM917506 DDI917506 DNE917506 DXA917506 EGW917506 EQS917506 FAO917506 FKK917506 FUG917506 GEC917506 GNY917506 GXU917506 HHQ917506 HRM917506 IBI917506 ILE917506 IVA917506 JEW917506 JOS917506 JYO917506 KIK917506 KSG917506 LCC917506 LLY917506 LVU917506 MFQ917506 MPM917506 MZI917506 NJE917506 NTA917506 OCW917506 OMS917506 OWO917506 PGK917506 PQG917506 QAC917506 QJY917506 QTU917506 RDQ917506 RNM917506 RXI917506 SHE917506 SRA917506 TAW917506 TKS917506 TUO917506 UEK917506 UOG917506 UYC917506 VHY917506 VRU917506 WBQ917506 WLM917506 WVI917506 G983022 K983022 O983022 S983022 IX983022 JB983022 JF983022 JJ983022 JN983022 ST983022 SX983022 TB983022 TF983022 TJ983022 ACP983022 ACT983022 ACX983022 ADB983022 ADF983022 AML983022 AMP983022 AMT983022 AMX983022 ANB983022 AWH983022 AWL983022 AWP983022 AWT983022 AWX983022 BGD983022 BGH983022 BGL983022 BGP983022 BGT983022 BPZ983022 BQD983022 BQH983022 BQL983022 BQP983022 BZV983022 BZZ983022 CAD983022 CAH983022 CAL983022 CJR983022 CJV983022 CJZ983022 CKD983022 CKH983022 CTN983022 CTR983022 CTV983022 CTZ983022 CUD983022 DDJ983022 DDN983022 DDR983022 DDV983022 DDZ983022 DNF983022 DNJ983022 DNN983022 DNR983022 DNV983022 DXB983022 DXF983022 DXJ983022 DXN983022 DXR983022 EGX983022 EHB983022 EHF983022 EHJ983022 EHN983022 EQT983022 EQX983022 ERB983022 ERF983022 ERJ983022 FAP983022 FAT983022 FAX983022 FBB983022 FBF983022 FKL983022 FKP983022 FKT983022 FKX983022 FLB983022 FUH983022 FUL983022 FUP983022 FUT983022 FUX983022 GED983022 GEH983022 GEL983022 GEP983022 GET983022 GNZ983022 GOD983022 GOH983022 GOL983022 GOP983022 GXV983022 GXZ983022 GYD983022 GYH983022 GYL983022 HHR983022 HHV983022 HHZ983022 HID983022 HIH983022 HRN983022 HRR983022 HRV983022 HRZ983022 HSD983022 IBJ983022 IBN983022 IBR983022 IBV983022 IBZ983022 ILF983022 ILJ983022 ILN983022 ILR983022 ILV983022 IVB983022 IVF983022 IVJ983022 IVN983022 IVR983022 JEX983022 JFB983022 JFF983022 JFJ983022 JFN983022 JOT983022 JOX983022 JPB983022 JPF983022 JPJ983022 JYP983022 JYT983022 JYX983022 JZB983022 JZF983022 KIL983022 KIP983022 KIT983022 KIX983022 KJB983022 KSH983022 KSL983022 KSP983022 KST983022 KSX983022 LCD983022 LCH983022 LCL983022 LCP983022 LCT983022 LLZ983022 LMD983022 LMH983022 LML983022 LMP983022 LVV983022 LVZ983022 LWD983022 LWH983022 LWL983022 MFR983022 MFV983022 MFZ983022 MGD983022 MGH983022 MPN983022 MPR983022 MPV983022 MPZ983022 MQD983022 MZJ983022 MZN983022 MZR983022 MZV983022 MZZ983022 NJF983022 NJJ983022 NJN983022 NJR983022 NJV983022 NTB983022 NTF983022 NTJ983022 NTN983022 NTR983022 OCX983022 ODB983022 ODF983022 ODJ983022 ODN983022 OMT983022 OMX983022 ONB983022 ONF983022 ONJ983022 OWP983022 OWT983022 OWX983022 OXB983022 OXF983022 PGL983022 PGP983022 PGT983022 PGX983022 PHB983022 PQH983022 PQL983022 PQP983022 PQT983022 PQX983022 QAD983022 QAH983022 QAL983022 QAP983022 QAT983022 QJZ983022 QKD983022 QKH983022 QKL983022 QKP983022 QTV983022 QTZ983022 QUD983022 QUH983022 QUL983022 RDR983022 RDV983022 RDZ983022 RED983022 REH983022 RNN983022 RNR983022 RNV983022 RNZ983022 ROD983022 RXJ983022 RXN983022 RXR983022 RXV983022 RXZ983022 SHF983022 SHJ983022 SHN983022 SHR983022 SHV983022 SRB983022 SRF983022 SRJ983022 SRN983022 SRR983022 TAX983022 TBB983022 TBF983022 TBJ983022 TBN983022 TKT983022 TKX983022 TLB983022 TLF983022 TLJ983022 TUP983022 TUT983022 TUX983022 TVB983022 TVF983022 UEL983022 UEP983022 UET983022 UEX983022 UFB983022 UOH983022 UOL983022 UOP983022 UOT983022 UOX983022 UYD983022 UYH983022 UYL983022 UYP983022 UYT983022 VHZ983022 VID983022 VIH983022 VIL983022 VIP983022 VRV983022 VRZ983022 VSD983022 VSH983022 VSL983022 WBR983022 WBV983022 WBZ983022 WCD983022 WCH983022 WLN983022 WLR983022 WLV983022 WLZ983022 WMD983022 WVJ983022 WVN983022 WVR983022 WVV983022 WVZ983022 F983023 IW983023 SS983023 ACO983023 AMK983023 AWG983023 BGC983023 BPY983023 BZU983023 CJQ983023 CTM983023 DDI983023 DNE983023 DXA983023 EGW983023 EQS983023 FAO983023 FKK983023 FUG983023 GEC983023 GNY983023 GXU983023 HHQ983023 HRM983023 IBI983023 ILE983023 IVA983023 JEW983023 JOS983023 JYO983023 KIK983023 KSG983023 LCC983023 LLY983023 LVU983023 MFQ983023 MPM983023 MZI983023 NJE983023 NTA983023 OCW983023 OMS983023 OWO983023 PGK983023 PQG983023 QAC983023 QJY983023 QTU983023 RDQ983023 RNM983023 RXI983023 SHE983023 SRA983023 TAW983023 TKS983023 TUO983023 UEK983023 UOG983023 UYC983023 VHY983023 VRU983023 WBQ983023 WLM983023 WVI983023 F983030 IW983030 SS983030 ACO983030 AMK983030 AWG983030 BGC983030 BPY983030 BZU983030 CJQ983030 CTM983030 DDI983030 DNE983030 DXA983030 EGW983030 EQS983030 FAO983030 FKK983030 FUG983030 GEC983030 GNY983030 GXU983030 HHQ983030 HRM983030 IBI983030 ILE983030 IVA983030 JEW983030 JOS983030 JYO983030 KIK983030 KSG983030 LCC983030 LLY983030 LVU983030 MFQ983030 MPM983030 MZI983030 NJE983030 NTA983030 OCW983030 OMS983030 OWO983030 PGK983030 PQG983030 QAC983030 QJY983030 QTU983030 RDQ983030 RNM983030 RXI983030 SHE983030 SRA983030 TAW983030 TKS983030 TUO983030 UEK983030 UOG983030 UYC983030 VHY983030 VRU983030 WBQ983030 WLM983030 WVI983030 F983034 IW983034 SS983034 ACO983034 AMK983034 AWG983034 BGC983034 BPY983034 BZU983034 CJQ983034 CTM983034 DDI983034 DNE983034 DXA983034 EGW983034 EQS983034 FAO983034 FKK983034 FUG983034 GEC983034 GNY983034 GXU983034 HHQ983034 HRM983034 IBI983034 ILE983034 IVA983034 JEW983034 JOS983034 JYO983034 KIK983034 KSG983034 LCC983034 LLY983034 LVU983034 MFQ983034 MPM983034 MZI983034 NJE983034 NTA983034 OCW983034 OMS983034 OWO983034 PGK983034 PQG983034 QAC983034 QJY983034 QTU983034 RDQ983034 RNM983034 RXI983034 SHE983034 SRA983034 TAW983034 TKS983034 TUO983034 UEK983034 UOG983034 UYC983034 VHY983034 VRU983034 WBQ983034 WLM983034 WVI983034 F983038 IW983038 SS983038 ACO983038 AMK983038 AWG983038 BGC983038 BPY983038 BZU983038 CJQ983038 CTM983038 DDI983038 DNE983038 DXA983038 EGW983038 EQS983038 FAO983038 FKK983038 FUG983038 GEC983038 GNY983038 GXU983038 HHQ983038 HRM983038 IBI983038 ILE983038 IVA983038 JEW983038 JOS983038 JYO983038 KIK983038 KSG983038 LCC983038 LLY983038 LVU983038 MFQ983038 MPM983038 MZI983038 NJE983038 NTA983038 OCW983038 OMS983038 OWO983038 PGK983038 PQG983038 QAC983038 QJY983038 QTU983038 RDQ983038 RNM983038 RXI983038 SHE983038 SRA983038 TAW983038 TKS983038 TUO983038 UEK983038 UOG983038 UYC983038 VHY983038 VRU983038 WBQ983038 WLM983038 WVI983038 F983042 IW983042 SS983042 ACO983042 AMK983042 AWG983042 BGC983042 BPY983042 BZU983042 CJQ983042 CTM983042 DDI983042 DNE983042 DXA983042 EGW983042 EQS983042 FAO983042 FKK983042 FUG983042 GEC983042 GNY983042 GXU983042 HHQ983042 HRM983042 IBI983042 ILE983042 IVA983042 JEW983042 JOS983042 JYO983042 KIK983042 KSG983042 LCC983042 LLY983042 LVU983042 MFQ983042 MPM983042 MZI983042 NJE983042 NTA983042 OCW983042 OMS983042 OWO983042 PGK983042 PQG983042 QAC983042 QJY983042 QTU983042 RDQ983042 RNM983042 RXI983042 SHE983042 SRA983042 TAW983042 TKS983042 TUO983042 UEK983042 UOG983042 UYC983042 VHY983042 VRU983042 WBQ983042 WLM983042 WVI983042 F61:F65516 F65542:F131052 F131078:F196588 F196614:F262124 F262150:F327660 F327686:F393196 F393222:F458732 F458758:F524268 F524294:F589804 F589830:F655340 F655366:F720876 F720902:F786412 F786438:F851948 F851974:F917484 F917510:F983020 F983046:F1048576 G6:G7 G8:G9 G65520:G65525 G65527:G65529 G65531:G65533 G65535:G65537 G65539:G65541 G131056:G131061 G131063:G131065 G131067:G131069 G131071:G131073 G131075:G131077 G196592:G196597 G196599:G196601 G196603:G196605 G196607:G196609 G196611:G196613 G262128:G262133 G262135:G262137 G262139:G262141 G262143:G262145 G262147:G262149 G327664:G327669 G327671:G327673 G327675:G327677 G327679:G327681 G327683:G327685 G393200:G393205 G393207:G393209 G393211:G393213 G393215:G393217 G393219:G393221 G458736:G458741 G458743:G458745 G458747:G458749 G458751:G458753 G458755:G458757 G524272:G524277 G524279:G524281 G524283:G524285 G524287:G524289 G524291:G524293 G589808:G589813 G589815:G589817 G589819:G589821 G589823:G589825 G589827:G589829 G655344:G655349 G655351:G655353 G655355:G655357 G655359:G655361 G655363:G655365 G720880:G720885 G720887:G720889 G720891:G720893 G720895:G720897 G720899:G720901 G786416:G786421 G786423:G786425 G786427:G786429 G786431:G786433 G786435:G786437 G851952:G851957 G851959:G851961 G851963:G851965 G851967:G851969 G851971:G851973 G917488:G917493 G917495:G917497 G917499:G917501 G917503:G917505 G917507:G917509 G983024:G983029 G983031:G983033 G983035:G983037 G983039:G983041 G983043:G983045 J6:J7 J8:J9 J65519:J65541 J131055:J131077 J196591:J196613 J262127:J262149 J327663:J327685 J393199:J393221 J458735:J458757 J524271:J524293 J589807:J589829 J655343:J655365 J720879:J720901 J786415:J786437 J851951:J851973 J917487:J917509 J983023:J983045 IW9:IW65516 IW65542:IW131052 IW131078:IW196588 IW196614:IW262124 IW262150:IW327660 IW327686:IW393196 IW393222:IW458732 IW458758:IW524268 IW524294:IW589804 IW589830:IW655340 IW655366:IW720876 IW720902:IW786412 IW786438:IW851948 IW851974:IW917484 IW917510:IW983020 IW983046:IW1048576 IX3:IX6 IX65520:IX65525 IX65527:IX65529 IX65531:IX65533 IX65535:IX65537 IX65539:IX65541 IX131056:IX131061 IX131063:IX131065 IX131067:IX131069 IX131071:IX131073 IX131075:IX131077 IX196592:IX196597 IX196599:IX196601 IX196603:IX196605 IX196607:IX196609 IX196611:IX196613 IX262128:IX262133 IX262135:IX262137 IX262139:IX262141 IX262143:IX262145 IX262147:IX262149 IX327664:IX327669 IX327671:IX327673 IX327675:IX327677 IX327679:IX327681 IX327683:IX327685 IX393200:IX393205 IX393207:IX393209 IX393211:IX393213 IX393215:IX393217 IX393219:IX393221 IX458736:IX458741 IX458743:IX458745 IX458747:IX458749 IX458751:IX458753 IX458755:IX458757 IX524272:IX524277 IX524279:IX524281 IX524283:IX524285 IX524287:IX524289 IX524291:IX524293 IX589808:IX589813 IX589815:IX589817 IX589819:IX589821 IX589823:IX589825 IX589827:IX589829 IX655344:IX655349 IX655351:IX655353 IX655355:IX655357 IX655359:IX655361 IX655363:IX655365 IX720880:IX720885 IX720887:IX720889 IX720891:IX720893 IX720895:IX720897 IX720899:IX720901 IX786416:IX786421 IX786423:IX786425 IX786427:IX786429 IX786431:IX786433 IX786435:IX786437 IX851952:IX851957 IX851959:IX851961 IX851963:IX851965 IX851967:IX851969 IX851971:IX851973 IX917488:IX917493 IX917495:IX917497 IX917499:IX917501 IX917503:IX917505 IX917507:IX917509 IX983024:IX983029 IX983031:IX983033 IX983035:IX983037 IX983039:IX983041 IX983043:IX983045 JA4:JA8 JA65519:JA65541 JA131055:JA131077 JA196591:JA196613 JA262127:JA262149 JA327663:JA327685 JA393199:JA393221 JA458735:JA458757 JA524271:JA524293 JA589807:JA589829 JA655343:JA655365 JA720879:JA720901 JA786415:JA786437 JA851951:JA851973 JA917487:JA917509 JA983023:JA983045 SS9:SS65516 SS65542:SS131052 SS131078:SS196588 SS196614:SS262124 SS262150:SS327660 SS327686:SS393196 SS393222:SS458732 SS458758:SS524268 SS524294:SS589804 SS589830:SS655340 SS655366:SS720876 SS720902:SS786412 SS786438:SS851948 SS851974:SS917484 SS917510:SS983020 SS983046:SS1048576 ST3:ST6 ST65520:ST65525 ST65527:ST65529 ST65531:ST65533 ST65535:ST65537 ST65539:ST65541 ST131056:ST131061 ST131063:ST131065 ST131067:ST131069 ST131071:ST131073 ST131075:ST131077 ST196592:ST196597 ST196599:ST196601 ST196603:ST196605 ST196607:ST196609 ST196611:ST196613 ST262128:ST262133 ST262135:ST262137 ST262139:ST262141 ST262143:ST262145 ST262147:ST262149 ST327664:ST327669 ST327671:ST327673 ST327675:ST327677 ST327679:ST327681 ST327683:ST327685 ST393200:ST393205 ST393207:ST393209 ST393211:ST393213 ST393215:ST393217 ST393219:ST393221 ST458736:ST458741 ST458743:ST458745 ST458747:ST458749 ST458751:ST458753 ST458755:ST458757 ST524272:ST524277 ST524279:ST524281 ST524283:ST524285 ST524287:ST524289 ST524291:ST524293 ST589808:ST589813 ST589815:ST589817 ST589819:ST589821 ST589823:ST589825 ST589827:ST589829 ST655344:ST655349 ST655351:ST655353 ST655355:ST655357 ST655359:ST655361 ST655363:ST655365 ST720880:ST720885 ST720887:ST720889 ST720891:ST720893 ST720895:ST720897 ST720899:ST720901 ST786416:ST786421 ST786423:ST786425 ST786427:ST786429 ST786431:ST786433 ST786435:ST786437 ST851952:ST851957 ST851959:ST851961 ST851963:ST851965 ST851967:ST851969 ST851971:ST851973 ST917488:ST917493 ST917495:ST917497 ST917499:ST917501 ST917503:ST917505 ST917507:ST917509 ST983024:ST983029 ST983031:ST983033 ST983035:ST983037 ST983039:ST983041 ST983043:ST983045 SW4:SW8 SW65519:SW65541 SW131055:SW131077 SW196591:SW196613 SW262127:SW262149 SW327663:SW327685 SW393199:SW393221 SW458735:SW458757 SW524271:SW524293 SW589807:SW589829 SW655343:SW655365 SW720879:SW720901 SW786415:SW786437 SW851951:SW851973 SW917487:SW917509 SW983023:SW983045 ACO9:ACO65516 ACO65542:ACO131052 ACO131078:ACO196588 ACO196614:ACO262124 ACO262150:ACO327660 ACO327686:ACO393196 ACO393222:ACO458732 ACO458758:ACO524268 ACO524294:ACO589804 ACO589830:ACO655340 ACO655366:ACO720876 ACO720902:ACO786412 ACO786438:ACO851948 ACO851974:ACO917484 ACO917510:ACO983020 ACO983046:ACO1048576 ACP3:ACP6 ACP65520:ACP65525 ACP65527:ACP65529 ACP65531:ACP65533 ACP65535:ACP65537 ACP65539:ACP65541 ACP131056:ACP131061 ACP131063:ACP131065 ACP131067:ACP131069 ACP131071:ACP131073 ACP131075:ACP131077 ACP196592:ACP196597 ACP196599:ACP196601 ACP196603:ACP196605 ACP196607:ACP196609 ACP196611:ACP196613 ACP262128:ACP262133 ACP262135:ACP262137 ACP262139:ACP262141 ACP262143:ACP262145 ACP262147:ACP262149 ACP327664:ACP327669 ACP327671:ACP327673 ACP327675:ACP327677 ACP327679:ACP327681 ACP327683:ACP327685 ACP393200:ACP393205 ACP393207:ACP393209 ACP393211:ACP393213 ACP393215:ACP393217 ACP393219:ACP393221 ACP458736:ACP458741 ACP458743:ACP458745 ACP458747:ACP458749 ACP458751:ACP458753 ACP458755:ACP458757 ACP524272:ACP524277 ACP524279:ACP524281 ACP524283:ACP524285 ACP524287:ACP524289 ACP524291:ACP524293 ACP589808:ACP589813 ACP589815:ACP589817 ACP589819:ACP589821 ACP589823:ACP589825 ACP589827:ACP589829 ACP655344:ACP655349 ACP655351:ACP655353 ACP655355:ACP655357 ACP655359:ACP655361 ACP655363:ACP655365 ACP720880:ACP720885 ACP720887:ACP720889 ACP720891:ACP720893 ACP720895:ACP720897 ACP720899:ACP720901 ACP786416:ACP786421 ACP786423:ACP786425 ACP786427:ACP786429 ACP786431:ACP786433 ACP786435:ACP786437 ACP851952:ACP851957 ACP851959:ACP851961 ACP851963:ACP851965 ACP851967:ACP851969 ACP851971:ACP851973 ACP917488:ACP917493 ACP917495:ACP917497 ACP917499:ACP917501 ACP917503:ACP917505 ACP917507:ACP917509 ACP983024:ACP983029 ACP983031:ACP983033 ACP983035:ACP983037 ACP983039:ACP983041 ACP983043:ACP983045 ACS4:ACS8 ACS65519:ACS65541 ACS131055:ACS131077 ACS196591:ACS196613 ACS262127:ACS262149 ACS327663:ACS327685 ACS393199:ACS393221 ACS458735:ACS458757 ACS524271:ACS524293 ACS589807:ACS589829 ACS655343:ACS655365 ACS720879:ACS720901 ACS786415:ACS786437 ACS851951:ACS851973 ACS917487:ACS917509 ACS983023:ACS983045 AMK9:AMK65516 AMK65542:AMK131052 AMK131078:AMK196588 AMK196614:AMK262124 AMK262150:AMK327660 AMK327686:AMK393196 AMK393222:AMK458732 AMK458758:AMK524268 AMK524294:AMK589804 AMK589830:AMK655340 AMK655366:AMK720876 AMK720902:AMK786412 AMK786438:AMK851948 AMK851974:AMK917484 AMK917510:AMK983020 AMK983046:AMK1048576 AML3:AML6 AML65520:AML65525 AML65527:AML65529 AML65531:AML65533 AML65535:AML65537 AML65539:AML65541 AML131056:AML131061 AML131063:AML131065 AML131067:AML131069 AML131071:AML131073 AML131075:AML131077 AML196592:AML196597 AML196599:AML196601 AML196603:AML196605 AML196607:AML196609 AML196611:AML196613 AML262128:AML262133 AML262135:AML262137 AML262139:AML262141 AML262143:AML262145 AML262147:AML262149 AML327664:AML327669 AML327671:AML327673 AML327675:AML327677 AML327679:AML327681 AML327683:AML327685 AML393200:AML393205 AML393207:AML393209 AML393211:AML393213 AML393215:AML393217 AML393219:AML393221 AML458736:AML458741 AML458743:AML458745 AML458747:AML458749 AML458751:AML458753 AML458755:AML458757 AML524272:AML524277 AML524279:AML524281 AML524283:AML524285 AML524287:AML524289 AML524291:AML524293 AML589808:AML589813 AML589815:AML589817 AML589819:AML589821 AML589823:AML589825 AML589827:AML589829 AML655344:AML655349 AML655351:AML655353 AML655355:AML655357 AML655359:AML655361 AML655363:AML655365 AML720880:AML720885 AML720887:AML720889 AML720891:AML720893 AML720895:AML720897 AML720899:AML720901 AML786416:AML786421 AML786423:AML786425 AML786427:AML786429 AML786431:AML786433 AML786435:AML786437 AML851952:AML851957 AML851959:AML851961 AML851963:AML851965 AML851967:AML851969 AML851971:AML851973 AML917488:AML917493 AML917495:AML917497 AML917499:AML917501 AML917503:AML917505 AML917507:AML917509 AML983024:AML983029 AML983031:AML983033 AML983035:AML983037 AML983039:AML983041 AML983043:AML983045 AMO4:AMO8 AMO65519:AMO65541 AMO131055:AMO131077 AMO196591:AMO196613 AMO262127:AMO262149 AMO327663:AMO327685 AMO393199:AMO393221 AMO458735:AMO458757 AMO524271:AMO524293 AMO589807:AMO589829 AMO655343:AMO655365 AMO720879:AMO720901 AMO786415:AMO786437 AMO851951:AMO851973 AMO917487:AMO917509 AMO983023:AMO983045 AWG9:AWG65516 AWG65542:AWG131052 AWG131078:AWG196588 AWG196614:AWG262124 AWG262150:AWG327660 AWG327686:AWG393196 AWG393222:AWG458732 AWG458758:AWG524268 AWG524294:AWG589804 AWG589830:AWG655340 AWG655366:AWG720876 AWG720902:AWG786412 AWG786438:AWG851948 AWG851974:AWG917484 AWG917510:AWG983020 AWG983046:AWG1048576 AWH3:AWH6 AWH65520:AWH65525 AWH65527:AWH65529 AWH65531:AWH65533 AWH65535:AWH65537 AWH65539:AWH65541 AWH131056:AWH131061 AWH131063:AWH131065 AWH131067:AWH131069 AWH131071:AWH131073 AWH131075:AWH131077 AWH196592:AWH196597 AWH196599:AWH196601 AWH196603:AWH196605 AWH196607:AWH196609 AWH196611:AWH196613 AWH262128:AWH262133 AWH262135:AWH262137 AWH262139:AWH262141 AWH262143:AWH262145 AWH262147:AWH262149 AWH327664:AWH327669 AWH327671:AWH327673 AWH327675:AWH327677 AWH327679:AWH327681 AWH327683:AWH327685 AWH393200:AWH393205 AWH393207:AWH393209 AWH393211:AWH393213 AWH393215:AWH393217 AWH393219:AWH393221 AWH458736:AWH458741 AWH458743:AWH458745 AWH458747:AWH458749 AWH458751:AWH458753 AWH458755:AWH458757 AWH524272:AWH524277 AWH524279:AWH524281 AWH524283:AWH524285 AWH524287:AWH524289 AWH524291:AWH524293 AWH589808:AWH589813 AWH589815:AWH589817 AWH589819:AWH589821 AWH589823:AWH589825 AWH589827:AWH589829 AWH655344:AWH655349 AWH655351:AWH655353 AWH655355:AWH655357 AWH655359:AWH655361 AWH655363:AWH655365 AWH720880:AWH720885 AWH720887:AWH720889 AWH720891:AWH720893 AWH720895:AWH720897 AWH720899:AWH720901 AWH786416:AWH786421 AWH786423:AWH786425 AWH786427:AWH786429 AWH786431:AWH786433 AWH786435:AWH786437 AWH851952:AWH851957 AWH851959:AWH851961 AWH851963:AWH851965 AWH851967:AWH851969 AWH851971:AWH851973 AWH917488:AWH917493 AWH917495:AWH917497 AWH917499:AWH917501 AWH917503:AWH917505 AWH917507:AWH917509 AWH983024:AWH983029 AWH983031:AWH983033 AWH983035:AWH983037 AWH983039:AWH983041 AWH983043:AWH983045 AWK4:AWK8 AWK65519:AWK65541 AWK131055:AWK131077 AWK196591:AWK196613 AWK262127:AWK262149 AWK327663:AWK327685 AWK393199:AWK393221 AWK458735:AWK458757 AWK524271:AWK524293 AWK589807:AWK589829 AWK655343:AWK655365 AWK720879:AWK720901 AWK786415:AWK786437 AWK851951:AWK851973 AWK917487:AWK917509 AWK983023:AWK983045 BGC9:BGC65516 BGC65542:BGC131052 BGC131078:BGC196588 BGC196614:BGC262124 BGC262150:BGC327660 BGC327686:BGC393196 BGC393222:BGC458732 BGC458758:BGC524268 BGC524294:BGC589804 BGC589830:BGC655340 BGC655366:BGC720876 BGC720902:BGC786412 BGC786438:BGC851948 BGC851974:BGC917484 BGC917510:BGC983020 BGC983046:BGC1048576 BGD3:BGD6 BGD65520:BGD65525 BGD65527:BGD65529 BGD65531:BGD65533 BGD65535:BGD65537 BGD65539:BGD65541 BGD131056:BGD131061 BGD131063:BGD131065 BGD131067:BGD131069 BGD131071:BGD131073 BGD131075:BGD131077 BGD196592:BGD196597 BGD196599:BGD196601 BGD196603:BGD196605 BGD196607:BGD196609 BGD196611:BGD196613 BGD262128:BGD262133 BGD262135:BGD262137 BGD262139:BGD262141 BGD262143:BGD262145 BGD262147:BGD262149 BGD327664:BGD327669 BGD327671:BGD327673 BGD327675:BGD327677 BGD327679:BGD327681 BGD327683:BGD327685 BGD393200:BGD393205 BGD393207:BGD393209 BGD393211:BGD393213 BGD393215:BGD393217 BGD393219:BGD393221 BGD458736:BGD458741 BGD458743:BGD458745 BGD458747:BGD458749 BGD458751:BGD458753 BGD458755:BGD458757 BGD524272:BGD524277 BGD524279:BGD524281 BGD524283:BGD524285 BGD524287:BGD524289 BGD524291:BGD524293 BGD589808:BGD589813 BGD589815:BGD589817 BGD589819:BGD589821 BGD589823:BGD589825 BGD589827:BGD589829 BGD655344:BGD655349 BGD655351:BGD655353 BGD655355:BGD655357 BGD655359:BGD655361 BGD655363:BGD655365 BGD720880:BGD720885 BGD720887:BGD720889 BGD720891:BGD720893 BGD720895:BGD720897 BGD720899:BGD720901 BGD786416:BGD786421 BGD786423:BGD786425 BGD786427:BGD786429 BGD786431:BGD786433 BGD786435:BGD786437 BGD851952:BGD851957 BGD851959:BGD851961 BGD851963:BGD851965 BGD851967:BGD851969 BGD851971:BGD851973 BGD917488:BGD917493 BGD917495:BGD917497 BGD917499:BGD917501 BGD917503:BGD917505 BGD917507:BGD917509 BGD983024:BGD983029 BGD983031:BGD983033 BGD983035:BGD983037 BGD983039:BGD983041 BGD983043:BGD983045 BGG4:BGG8 BGG65519:BGG65541 BGG131055:BGG131077 BGG196591:BGG196613 BGG262127:BGG262149 BGG327663:BGG327685 BGG393199:BGG393221 BGG458735:BGG458757 BGG524271:BGG524293 BGG589807:BGG589829 BGG655343:BGG655365 BGG720879:BGG720901 BGG786415:BGG786437 BGG851951:BGG851973 BGG917487:BGG917509 BGG983023:BGG983045 BPY9:BPY65516 BPY65542:BPY131052 BPY131078:BPY196588 BPY196614:BPY262124 BPY262150:BPY327660 BPY327686:BPY393196 BPY393222:BPY458732 BPY458758:BPY524268 BPY524294:BPY589804 BPY589830:BPY655340 BPY655366:BPY720876 BPY720902:BPY786412 BPY786438:BPY851948 BPY851974:BPY917484 BPY917510:BPY983020 BPY983046:BPY1048576 BPZ3:BPZ6 BPZ65520:BPZ65525 BPZ65527:BPZ65529 BPZ65531:BPZ65533 BPZ65535:BPZ65537 BPZ65539:BPZ65541 BPZ131056:BPZ131061 BPZ131063:BPZ131065 BPZ131067:BPZ131069 BPZ131071:BPZ131073 BPZ131075:BPZ131077 BPZ196592:BPZ196597 BPZ196599:BPZ196601 BPZ196603:BPZ196605 BPZ196607:BPZ196609 BPZ196611:BPZ196613 BPZ262128:BPZ262133 BPZ262135:BPZ262137 BPZ262139:BPZ262141 BPZ262143:BPZ262145 BPZ262147:BPZ262149 BPZ327664:BPZ327669 BPZ327671:BPZ327673 BPZ327675:BPZ327677 BPZ327679:BPZ327681 BPZ327683:BPZ327685 BPZ393200:BPZ393205 BPZ393207:BPZ393209 BPZ393211:BPZ393213 BPZ393215:BPZ393217 BPZ393219:BPZ393221 BPZ458736:BPZ458741 BPZ458743:BPZ458745 BPZ458747:BPZ458749 BPZ458751:BPZ458753 BPZ458755:BPZ458757 BPZ524272:BPZ524277 BPZ524279:BPZ524281 BPZ524283:BPZ524285 BPZ524287:BPZ524289 BPZ524291:BPZ524293 BPZ589808:BPZ589813 BPZ589815:BPZ589817 BPZ589819:BPZ589821 BPZ589823:BPZ589825 BPZ589827:BPZ589829 BPZ655344:BPZ655349 BPZ655351:BPZ655353 BPZ655355:BPZ655357 BPZ655359:BPZ655361 BPZ655363:BPZ655365 BPZ720880:BPZ720885 BPZ720887:BPZ720889 BPZ720891:BPZ720893 BPZ720895:BPZ720897 BPZ720899:BPZ720901 BPZ786416:BPZ786421 BPZ786423:BPZ786425 BPZ786427:BPZ786429 BPZ786431:BPZ786433 BPZ786435:BPZ786437 BPZ851952:BPZ851957 BPZ851959:BPZ851961 BPZ851963:BPZ851965 BPZ851967:BPZ851969 BPZ851971:BPZ851973 BPZ917488:BPZ917493 BPZ917495:BPZ917497 BPZ917499:BPZ917501 BPZ917503:BPZ917505 BPZ917507:BPZ917509 BPZ983024:BPZ983029 BPZ983031:BPZ983033 BPZ983035:BPZ983037 BPZ983039:BPZ983041 BPZ983043:BPZ983045 BQC4:BQC8 BQC65519:BQC65541 BQC131055:BQC131077 BQC196591:BQC196613 BQC262127:BQC262149 BQC327663:BQC327685 BQC393199:BQC393221 BQC458735:BQC458757 BQC524271:BQC524293 BQC589807:BQC589829 BQC655343:BQC655365 BQC720879:BQC720901 BQC786415:BQC786437 BQC851951:BQC851973 BQC917487:BQC917509 BQC983023:BQC983045 BZU9:BZU65516 BZU65542:BZU131052 BZU131078:BZU196588 BZU196614:BZU262124 BZU262150:BZU327660 BZU327686:BZU393196 BZU393222:BZU458732 BZU458758:BZU524268 BZU524294:BZU589804 BZU589830:BZU655340 BZU655366:BZU720876 BZU720902:BZU786412 BZU786438:BZU851948 BZU851974:BZU917484 BZU917510:BZU983020 BZU983046:BZU1048576 BZV3:BZV6 BZV65520:BZV65525 BZV65527:BZV65529 BZV65531:BZV65533 BZV65535:BZV65537 BZV65539:BZV65541 BZV131056:BZV131061 BZV131063:BZV131065 BZV131067:BZV131069 BZV131071:BZV131073 BZV131075:BZV131077 BZV196592:BZV196597 BZV196599:BZV196601 BZV196603:BZV196605 BZV196607:BZV196609 BZV196611:BZV196613 BZV262128:BZV262133 BZV262135:BZV262137 BZV262139:BZV262141 BZV262143:BZV262145 BZV262147:BZV262149 BZV327664:BZV327669 BZV327671:BZV327673 BZV327675:BZV327677 BZV327679:BZV327681 BZV327683:BZV327685 BZV393200:BZV393205 BZV393207:BZV393209 BZV393211:BZV393213 BZV393215:BZV393217 BZV393219:BZV393221 BZV458736:BZV458741 BZV458743:BZV458745 BZV458747:BZV458749 BZV458751:BZV458753 BZV458755:BZV458757 BZV524272:BZV524277 BZV524279:BZV524281 BZV524283:BZV524285 BZV524287:BZV524289 BZV524291:BZV524293 BZV589808:BZV589813 BZV589815:BZV589817 BZV589819:BZV589821 BZV589823:BZV589825 BZV589827:BZV589829 BZV655344:BZV655349 BZV655351:BZV655353 BZV655355:BZV655357 BZV655359:BZV655361 BZV655363:BZV655365 BZV720880:BZV720885 BZV720887:BZV720889 BZV720891:BZV720893 BZV720895:BZV720897 BZV720899:BZV720901 BZV786416:BZV786421 BZV786423:BZV786425 BZV786427:BZV786429 BZV786431:BZV786433 BZV786435:BZV786437 BZV851952:BZV851957 BZV851959:BZV851961 BZV851963:BZV851965 BZV851967:BZV851969 BZV851971:BZV851973 BZV917488:BZV917493 BZV917495:BZV917497 BZV917499:BZV917501 BZV917503:BZV917505 BZV917507:BZV917509 BZV983024:BZV983029 BZV983031:BZV983033 BZV983035:BZV983037 BZV983039:BZV983041 BZV983043:BZV983045 BZY4:BZY8 BZY65519:BZY65541 BZY131055:BZY131077 BZY196591:BZY196613 BZY262127:BZY262149 BZY327663:BZY327685 BZY393199:BZY393221 BZY458735:BZY458757 BZY524271:BZY524293 BZY589807:BZY589829 BZY655343:BZY655365 BZY720879:BZY720901 BZY786415:BZY786437 BZY851951:BZY851973 BZY917487:BZY917509 BZY983023:BZY983045 CJQ9:CJQ65516 CJQ65542:CJQ131052 CJQ131078:CJQ196588 CJQ196614:CJQ262124 CJQ262150:CJQ327660 CJQ327686:CJQ393196 CJQ393222:CJQ458732 CJQ458758:CJQ524268 CJQ524294:CJQ589804 CJQ589830:CJQ655340 CJQ655366:CJQ720876 CJQ720902:CJQ786412 CJQ786438:CJQ851948 CJQ851974:CJQ917484 CJQ917510:CJQ983020 CJQ983046:CJQ1048576 CJR3:CJR6 CJR65520:CJR65525 CJR65527:CJR65529 CJR65531:CJR65533 CJR65535:CJR65537 CJR65539:CJR65541 CJR131056:CJR131061 CJR131063:CJR131065 CJR131067:CJR131069 CJR131071:CJR131073 CJR131075:CJR131077 CJR196592:CJR196597 CJR196599:CJR196601 CJR196603:CJR196605 CJR196607:CJR196609 CJR196611:CJR196613 CJR262128:CJR262133 CJR262135:CJR262137 CJR262139:CJR262141 CJR262143:CJR262145 CJR262147:CJR262149 CJR327664:CJR327669 CJR327671:CJR327673 CJR327675:CJR327677 CJR327679:CJR327681 CJR327683:CJR327685 CJR393200:CJR393205 CJR393207:CJR393209 CJR393211:CJR393213 CJR393215:CJR393217 CJR393219:CJR393221 CJR458736:CJR458741 CJR458743:CJR458745 CJR458747:CJR458749 CJR458751:CJR458753 CJR458755:CJR458757 CJR524272:CJR524277 CJR524279:CJR524281 CJR524283:CJR524285 CJR524287:CJR524289 CJR524291:CJR524293 CJR589808:CJR589813 CJR589815:CJR589817 CJR589819:CJR589821 CJR589823:CJR589825 CJR589827:CJR589829 CJR655344:CJR655349 CJR655351:CJR655353 CJR655355:CJR655357 CJR655359:CJR655361 CJR655363:CJR655365 CJR720880:CJR720885 CJR720887:CJR720889 CJR720891:CJR720893 CJR720895:CJR720897 CJR720899:CJR720901 CJR786416:CJR786421 CJR786423:CJR786425 CJR786427:CJR786429 CJR786431:CJR786433 CJR786435:CJR786437 CJR851952:CJR851957 CJR851959:CJR851961 CJR851963:CJR851965 CJR851967:CJR851969 CJR851971:CJR851973 CJR917488:CJR917493 CJR917495:CJR917497 CJR917499:CJR917501 CJR917503:CJR917505 CJR917507:CJR917509 CJR983024:CJR983029 CJR983031:CJR983033 CJR983035:CJR983037 CJR983039:CJR983041 CJR983043:CJR983045 CJU4:CJU8 CJU65519:CJU65541 CJU131055:CJU131077 CJU196591:CJU196613 CJU262127:CJU262149 CJU327663:CJU327685 CJU393199:CJU393221 CJU458735:CJU458757 CJU524271:CJU524293 CJU589807:CJU589829 CJU655343:CJU655365 CJU720879:CJU720901 CJU786415:CJU786437 CJU851951:CJU851973 CJU917487:CJU917509 CJU983023:CJU983045 CTM9:CTM65516 CTM65542:CTM131052 CTM131078:CTM196588 CTM196614:CTM262124 CTM262150:CTM327660 CTM327686:CTM393196 CTM393222:CTM458732 CTM458758:CTM524268 CTM524294:CTM589804 CTM589830:CTM655340 CTM655366:CTM720876 CTM720902:CTM786412 CTM786438:CTM851948 CTM851974:CTM917484 CTM917510:CTM983020 CTM983046:CTM1048576 CTN3:CTN6 CTN65520:CTN65525 CTN65527:CTN65529 CTN65531:CTN65533 CTN65535:CTN65537 CTN65539:CTN65541 CTN131056:CTN131061 CTN131063:CTN131065 CTN131067:CTN131069 CTN131071:CTN131073 CTN131075:CTN131077 CTN196592:CTN196597 CTN196599:CTN196601 CTN196603:CTN196605 CTN196607:CTN196609 CTN196611:CTN196613 CTN262128:CTN262133 CTN262135:CTN262137 CTN262139:CTN262141 CTN262143:CTN262145 CTN262147:CTN262149 CTN327664:CTN327669 CTN327671:CTN327673 CTN327675:CTN327677 CTN327679:CTN327681 CTN327683:CTN327685 CTN393200:CTN393205 CTN393207:CTN393209 CTN393211:CTN393213 CTN393215:CTN393217 CTN393219:CTN393221 CTN458736:CTN458741 CTN458743:CTN458745 CTN458747:CTN458749 CTN458751:CTN458753 CTN458755:CTN458757 CTN524272:CTN524277 CTN524279:CTN524281 CTN524283:CTN524285 CTN524287:CTN524289 CTN524291:CTN524293 CTN589808:CTN589813 CTN589815:CTN589817 CTN589819:CTN589821 CTN589823:CTN589825 CTN589827:CTN589829 CTN655344:CTN655349 CTN655351:CTN655353 CTN655355:CTN655357 CTN655359:CTN655361 CTN655363:CTN655365 CTN720880:CTN720885 CTN720887:CTN720889 CTN720891:CTN720893 CTN720895:CTN720897 CTN720899:CTN720901 CTN786416:CTN786421 CTN786423:CTN786425 CTN786427:CTN786429 CTN786431:CTN786433 CTN786435:CTN786437 CTN851952:CTN851957 CTN851959:CTN851961 CTN851963:CTN851965 CTN851967:CTN851969 CTN851971:CTN851973 CTN917488:CTN917493 CTN917495:CTN917497 CTN917499:CTN917501 CTN917503:CTN917505 CTN917507:CTN917509 CTN983024:CTN983029 CTN983031:CTN983033 CTN983035:CTN983037 CTN983039:CTN983041 CTN983043:CTN983045 CTQ4:CTQ8 CTQ65519:CTQ65541 CTQ131055:CTQ131077 CTQ196591:CTQ196613 CTQ262127:CTQ262149 CTQ327663:CTQ327685 CTQ393199:CTQ393221 CTQ458735:CTQ458757 CTQ524271:CTQ524293 CTQ589807:CTQ589829 CTQ655343:CTQ655365 CTQ720879:CTQ720901 CTQ786415:CTQ786437 CTQ851951:CTQ851973 CTQ917487:CTQ917509 CTQ983023:CTQ983045 DDI9:DDI65516 DDI65542:DDI131052 DDI131078:DDI196588 DDI196614:DDI262124 DDI262150:DDI327660 DDI327686:DDI393196 DDI393222:DDI458732 DDI458758:DDI524268 DDI524294:DDI589804 DDI589830:DDI655340 DDI655366:DDI720876 DDI720902:DDI786412 DDI786438:DDI851948 DDI851974:DDI917484 DDI917510:DDI983020 DDI983046:DDI1048576 DDJ3:DDJ6 DDJ65520:DDJ65525 DDJ65527:DDJ65529 DDJ65531:DDJ65533 DDJ65535:DDJ65537 DDJ65539:DDJ65541 DDJ131056:DDJ131061 DDJ131063:DDJ131065 DDJ131067:DDJ131069 DDJ131071:DDJ131073 DDJ131075:DDJ131077 DDJ196592:DDJ196597 DDJ196599:DDJ196601 DDJ196603:DDJ196605 DDJ196607:DDJ196609 DDJ196611:DDJ196613 DDJ262128:DDJ262133 DDJ262135:DDJ262137 DDJ262139:DDJ262141 DDJ262143:DDJ262145 DDJ262147:DDJ262149 DDJ327664:DDJ327669 DDJ327671:DDJ327673 DDJ327675:DDJ327677 DDJ327679:DDJ327681 DDJ327683:DDJ327685 DDJ393200:DDJ393205 DDJ393207:DDJ393209 DDJ393211:DDJ393213 DDJ393215:DDJ393217 DDJ393219:DDJ393221 DDJ458736:DDJ458741 DDJ458743:DDJ458745 DDJ458747:DDJ458749 DDJ458751:DDJ458753 DDJ458755:DDJ458757 DDJ524272:DDJ524277 DDJ524279:DDJ524281 DDJ524283:DDJ524285 DDJ524287:DDJ524289 DDJ524291:DDJ524293 DDJ589808:DDJ589813 DDJ589815:DDJ589817 DDJ589819:DDJ589821 DDJ589823:DDJ589825 DDJ589827:DDJ589829 DDJ655344:DDJ655349 DDJ655351:DDJ655353 DDJ655355:DDJ655357 DDJ655359:DDJ655361 DDJ655363:DDJ655365 DDJ720880:DDJ720885 DDJ720887:DDJ720889 DDJ720891:DDJ720893 DDJ720895:DDJ720897 DDJ720899:DDJ720901 DDJ786416:DDJ786421 DDJ786423:DDJ786425 DDJ786427:DDJ786429 DDJ786431:DDJ786433 DDJ786435:DDJ786437 DDJ851952:DDJ851957 DDJ851959:DDJ851961 DDJ851963:DDJ851965 DDJ851967:DDJ851969 DDJ851971:DDJ851973 DDJ917488:DDJ917493 DDJ917495:DDJ917497 DDJ917499:DDJ917501 DDJ917503:DDJ917505 DDJ917507:DDJ917509 DDJ983024:DDJ983029 DDJ983031:DDJ983033 DDJ983035:DDJ983037 DDJ983039:DDJ983041 DDJ983043:DDJ983045 DDM4:DDM8 DDM65519:DDM65541 DDM131055:DDM131077 DDM196591:DDM196613 DDM262127:DDM262149 DDM327663:DDM327685 DDM393199:DDM393221 DDM458735:DDM458757 DDM524271:DDM524293 DDM589807:DDM589829 DDM655343:DDM655365 DDM720879:DDM720901 DDM786415:DDM786437 DDM851951:DDM851973 DDM917487:DDM917509 DDM983023:DDM983045 DNE9:DNE65516 DNE65542:DNE131052 DNE131078:DNE196588 DNE196614:DNE262124 DNE262150:DNE327660 DNE327686:DNE393196 DNE393222:DNE458732 DNE458758:DNE524268 DNE524294:DNE589804 DNE589830:DNE655340 DNE655366:DNE720876 DNE720902:DNE786412 DNE786438:DNE851948 DNE851974:DNE917484 DNE917510:DNE983020 DNE983046:DNE1048576 DNF3:DNF6 DNF65520:DNF65525 DNF65527:DNF65529 DNF65531:DNF65533 DNF65535:DNF65537 DNF65539:DNF65541 DNF131056:DNF131061 DNF131063:DNF131065 DNF131067:DNF131069 DNF131071:DNF131073 DNF131075:DNF131077 DNF196592:DNF196597 DNF196599:DNF196601 DNF196603:DNF196605 DNF196607:DNF196609 DNF196611:DNF196613 DNF262128:DNF262133 DNF262135:DNF262137 DNF262139:DNF262141 DNF262143:DNF262145 DNF262147:DNF262149 DNF327664:DNF327669 DNF327671:DNF327673 DNF327675:DNF327677 DNF327679:DNF327681 DNF327683:DNF327685 DNF393200:DNF393205 DNF393207:DNF393209 DNF393211:DNF393213 DNF393215:DNF393217 DNF393219:DNF393221 DNF458736:DNF458741 DNF458743:DNF458745 DNF458747:DNF458749 DNF458751:DNF458753 DNF458755:DNF458757 DNF524272:DNF524277 DNF524279:DNF524281 DNF524283:DNF524285 DNF524287:DNF524289 DNF524291:DNF524293 DNF589808:DNF589813 DNF589815:DNF589817 DNF589819:DNF589821 DNF589823:DNF589825 DNF589827:DNF589829 DNF655344:DNF655349 DNF655351:DNF655353 DNF655355:DNF655357 DNF655359:DNF655361 DNF655363:DNF655365 DNF720880:DNF720885 DNF720887:DNF720889 DNF720891:DNF720893 DNF720895:DNF720897 DNF720899:DNF720901 DNF786416:DNF786421 DNF786423:DNF786425 DNF786427:DNF786429 DNF786431:DNF786433 DNF786435:DNF786437 DNF851952:DNF851957 DNF851959:DNF851961 DNF851963:DNF851965 DNF851967:DNF851969 DNF851971:DNF851973 DNF917488:DNF917493 DNF917495:DNF917497 DNF917499:DNF917501 DNF917503:DNF917505 DNF917507:DNF917509 DNF983024:DNF983029 DNF983031:DNF983033 DNF983035:DNF983037 DNF983039:DNF983041 DNF983043:DNF983045 DNI4:DNI8 DNI65519:DNI65541 DNI131055:DNI131077 DNI196591:DNI196613 DNI262127:DNI262149 DNI327663:DNI327685 DNI393199:DNI393221 DNI458735:DNI458757 DNI524271:DNI524293 DNI589807:DNI589829 DNI655343:DNI655365 DNI720879:DNI720901 DNI786415:DNI786437 DNI851951:DNI851973 DNI917487:DNI917509 DNI983023:DNI983045 DXA9:DXA65516 DXA65542:DXA131052 DXA131078:DXA196588 DXA196614:DXA262124 DXA262150:DXA327660 DXA327686:DXA393196 DXA393222:DXA458732 DXA458758:DXA524268 DXA524294:DXA589804 DXA589830:DXA655340 DXA655366:DXA720876 DXA720902:DXA786412 DXA786438:DXA851948 DXA851974:DXA917484 DXA917510:DXA983020 DXA983046:DXA1048576 DXB3:DXB6 DXB65520:DXB65525 DXB65527:DXB65529 DXB65531:DXB65533 DXB65535:DXB65537 DXB65539:DXB65541 DXB131056:DXB131061 DXB131063:DXB131065 DXB131067:DXB131069 DXB131071:DXB131073 DXB131075:DXB131077 DXB196592:DXB196597 DXB196599:DXB196601 DXB196603:DXB196605 DXB196607:DXB196609 DXB196611:DXB196613 DXB262128:DXB262133 DXB262135:DXB262137 DXB262139:DXB262141 DXB262143:DXB262145 DXB262147:DXB262149 DXB327664:DXB327669 DXB327671:DXB327673 DXB327675:DXB327677 DXB327679:DXB327681 DXB327683:DXB327685 DXB393200:DXB393205 DXB393207:DXB393209 DXB393211:DXB393213 DXB393215:DXB393217 DXB393219:DXB393221 DXB458736:DXB458741 DXB458743:DXB458745 DXB458747:DXB458749 DXB458751:DXB458753 DXB458755:DXB458757 DXB524272:DXB524277 DXB524279:DXB524281 DXB524283:DXB524285 DXB524287:DXB524289 DXB524291:DXB524293 DXB589808:DXB589813 DXB589815:DXB589817 DXB589819:DXB589821 DXB589823:DXB589825 DXB589827:DXB589829 DXB655344:DXB655349 DXB655351:DXB655353 DXB655355:DXB655357 DXB655359:DXB655361 DXB655363:DXB655365 DXB720880:DXB720885 DXB720887:DXB720889 DXB720891:DXB720893 DXB720895:DXB720897 DXB720899:DXB720901 DXB786416:DXB786421 DXB786423:DXB786425 DXB786427:DXB786429 DXB786431:DXB786433 DXB786435:DXB786437 DXB851952:DXB851957 DXB851959:DXB851961 DXB851963:DXB851965 DXB851967:DXB851969 DXB851971:DXB851973 DXB917488:DXB917493 DXB917495:DXB917497 DXB917499:DXB917501 DXB917503:DXB917505 DXB917507:DXB917509 DXB983024:DXB983029 DXB983031:DXB983033 DXB983035:DXB983037 DXB983039:DXB983041 DXB983043:DXB983045 DXE4:DXE8 DXE65519:DXE65541 DXE131055:DXE131077 DXE196591:DXE196613 DXE262127:DXE262149 DXE327663:DXE327685 DXE393199:DXE393221 DXE458735:DXE458757 DXE524271:DXE524293 DXE589807:DXE589829 DXE655343:DXE655365 DXE720879:DXE720901 DXE786415:DXE786437 DXE851951:DXE851973 DXE917487:DXE917509 DXE983023:DXE983045 EGW9:EGW65516 EGW65542:EGW131052 EGW131078:EGW196588 EGW196614:EGW262124 EGW262150:EGW327660 EGW327686:EGW393196 EGW393222:EGW458732 EGW458758:EGW524268 EGW524294:EGW589804 EGW589830:EGW655340 EGW655366:EGW720876 EGW720902:EGW786412 EGW786438:EGW851948 EGW851974:EGW917484 EGW917510:EGW983020 EGW983046:EGW1048576 EGX3:EGX6 EGX65520:EGX65525 EGX65527:EGX65529 EGX65531:EGX65533 EGX65535:EGX65537 EGX65539:EGX65541 EGX131056:EGX131061 EGX131063:EGX131065 EGX131067:EGX131069 EGX131071:EGX131073 EGX131075:EGX131077 EGX196592:EGX196597 EGX196599:EGX196601 EGX196603:EGX196605 EGX196607:EGX196609 EGX196611:EGX196613 EGX262128:EGX262133 EGX262135:EGX262137 EGX262139:EGX262141 EGX262143:EGX262145 EGX262147:EGX262149 EGX327664:EGX327669 EGX327671:EGX327673 EGX327675:EGX327677 EGX327679:EGX327681 EGX327683:EGX327685 EGX393200:EGX393205 EGX393207:EGX393209 EGX393211:EGX393213 EGX393215:EGX393217 EGX393219:EGX393221 EGX458736:EGX458741 EGX458743:EGX458745 EGX458747:EGX458749 EGX458751:EGX458753 EGX458755:EGX458757 EGX524272:EGX524277 EGX524279:EGX524281 EGX524283:EGX524285 EGX524287:EGX524289 EGX524291:EGX524293 EGX589808:EGX589813 EGX589815:EGX589817 EGX589819:EGX589821 EGX589823:EGX589825 EGX589827:EGX589829 EGX655344:EGX655349 EGX655351:EGX655353 EGX655355:EGX655357 EGX655359:EGX655361 EGX655363:EGX655365 EGX720880:EGX720885 EGX720887:EGX720889 EGX720891:EGX720893 EGX720895:EGX720897 EGX720899:EGX720901 EGX786416:EGX786421 EGX786423:EGX786425 EGX786427:EGX786429 EGX786431:EGX786433 EGX786435:EGX786437 EGX851952:EGX851957 EGX851959:EGX851961 EGX851963:EGX851965 EGX851967:EGX851969 EGX851971:EGX851973 EGX917488:EGX917493 EGX917495:EGX917497 EGX917499:EGX917501 EGX917503:EGX917505 EGX917507:EGX917509 EGX983024:EGX983029 EGX983031:EGX983033 EGX983035:EGX983037 EGX983039:EGX983041 EGX983043:EGX983045 EHA4:EHA8 EHA65519:EHA65541 EHA131055:EHA131077 EHA196591:EHA196613 EHA262127:EHA262149 EHA327663:EHA327685 EHA393199:EHA393221 EHA458735:EHA458757 EHA524271:EHA524293 EHA589807:EHA589829 EHA655343:EHA655365 EHA720879:EHA720901 EHA786415:EHA786437 EHA851951:EHA851973 EHA917487:EHA917509 EHA983023:EHA983045 EQS9:EQS65516 EQS65542:EQS131052 EQS131078:EQS196588 EQS196614:EQS262124 EQS262150:EQS327660 EQS327686:EQS393196 EQS393222:EQS458732 EQS458758:EQS524268 EQS524294:EQS589804 EQS589830:EQS655340 EQS655366:EQS720876 EQS720902:EQS786412 EQS786438:EQS851948 EQS851974:EQS917484 EQS917510:EQS983020 EQS983046:EQS1048576 EQT3:EQT6 EQT65520:EQT65525 EQT65527:EQT65529 EQT65531:EQT65533 EQT65535:EQT65537 EQT65539:EQT65541 EQT131056:EQT131061 EQT131063:EQT131065 EQT131067:EQT131069 EQT131071:EQT131073 EQT131075:EQT131077 EQT196592:EQT196597 EQT196599:EQT196601 EQT196603:EQT196605 EQT196607:EQT196609 EQT196611:EQT196613 EQT262128:EQT262133 EQT262135:EQT262137 EQT262139:EQT262141 EQT262143:EQT262145 EQT262147:EQT262149 EQT327664:EQT327669 EQT327671:EQT327673 EQT327675:EQT327677 EQT327679:EQT327681 EQT327683:EQT327685 EQT393200:EQT393205 EQT393207:EQT393209 EQT393211:EQT393213 EQT393215:EQT393217 EQT393219:EQT393221 EQT458736:EQT458741 EQT458743:EQT458745 EQT458747:EQT458749 EQT458751:EQT458753 EQT458755:EQT458757 EQT524272:EQT524277 EQT524279:EQT524281 EQT524283:EQT524285 EQT524287:EQT524289 EQT524291:EQT524293 EQT589808:EQT589813 EQT589815:EQT589817 EQT589819:EQT589821 EQT589823:EQT589825 EQT589827:EQT589829 EQT655344:EQT655349 EQT655351:EQT655353 EQT655355:EQT655357 EQT655359:EQT655361 EQT655363:EQT655365 EQT720880:EQT720885 EQT720887:EQT720889 EQT720891:EQT720893 EQT720895:EQT720897 EQT720899:EQT720901 EQT786416:EQT786421 EQT786423:EQT786425 EQT786427:EQT786429 EQT786431:EQT786433 EQT786435:EQT786437 EQT851952:EQT851957 EQT851959:EQT851961 EQT851963:EQT851965 EQT851967:EQT851969 EQT851971:EQT851973 EQT917488:EQT917493 EQT917495:EQT917497 EQT917499:EQT917501 EQT917503:EQT917505 EQT917507:EQT917509 EQT983024:EQT983029 EQT983031:EQT983033 EQT983035:EQT983037 EQT983039:EQT983041 EQT983043:EQT983045 EQW4:EQW8 EQW65519:EQW65541 EQW131055:EQW131077 EQW196591:EQW196613 EQW262127:EQW262149 EQW327663:EQW327685 EQW393199:EQW393221 EQW458735:EQW458757 EQW524271:EQW524293 EQW589807:EQW589829 EQW655343:EQW655365 EQW720879:EQW720901 EQW786415:EQW786437 EQW851951:EQW851973 EQW917487:EQW917509 EQW983023:EQW983045 FAO9:FAO65516 FAO65542:FAO131052 FAO131078:FAO196588 FAO196614:FAO262124 FAO262150:FAO327660 FAO327686:FAO393196 FAO393222:FAO458732 FAO458758:FAO524268 FAO524294:FAO589804 FAO589830:FAO655340 FAO655366:FAO720876 FAO720902:FAO786412 FAO786438:FAO851948 FAO851974:FAO917484 FAO917510:FAO983020 FAO983046:FAO1048576 FAP3:FAP6 FAP65520:FAP65525 FAP65527:FAP65529 FAP65531:FAP65533 FAP65535:FAP65537 FAP65539:FAP65541 FAP131056:FAP131061 FAP131063:FAP131065 FAP131067:FAP131069 FAP131071:FAP131073 FAP131075:FAP131077 FAP196592:FAP196597 FAP196599:FAP196601 FAP196603:FAP196605 FAP196607:FAP196609 FAP196611:FAP196613 FAP262128:FAP262133 FAP262135:FAP262137 FAP262139:FAP262141 FAP262143:FAP262145 FAP262147:FAP262149 FAP327664:FAP327669 FAP327671:FAP327673 FAP327675:FAP327677 FAP327679:FAP327681 FAP327683:FAP327685 FAP393200:FAP393205 FAP393207:FAP393209 FAP393211:FAP393213 FAP393215:FAP393217 FAP393219:FAP393221 FAP458736:FAP458741 FAP458743:FAP458745 FAP458747:FAP458749 FAP458751:FAP458753 FAP458755:FAP458757 FAP524272:FAP524277 FAP524279:FAP524281 FAP524283:FAP524285 FAP524287:FAP524289 FAP524291:FAP524293 FAP589808:FAP589813 FAP589815:FAP589817 FAP589819:FAP589821 FAP589823:FAP589825 FAP589827:FAP589829 FAP655344:FAP655349 FAP655351:FAP655353 FAP655355:FAP655357 FAP655359:FAP655361 FAP655363:FAP655365 FAP720880:FAP720885 FAP720887:FAP720889 FAP720891:FAP720893 FAP720895:FAP720897 FAP720899:FAP720901 FAP786416:FAP786421 FAP786423:FAP786425 FAP786427:FAP786429 FAP786431:FAP786433 FAP786435:FAP786437 FAP851952:FAP851957 FAP851959:FAP851961 FAP851963:FAP851965 FAP851967:FAP851969 FAP851971:FAP851973 FAP917488:FAP917493 FAP917495:FAP917497 FAP917499:FAP917501 FAP917503:FAP917505 FAP917507:FAP917509 FAP983024:FAP983029 FAP983031:FAP983033 FAP983035:FAP983037 FAP983039:FAP983041 FAP983043:FAP983045 FAS4:FAS8 FAS65519:FAS65541 FAS131055:FAS131077 FAS196591:FAS196613 FAS262127:FAS262149 FAS327663:FAS327685 FAS393199:FAS393221 FAS458735:FAS458757 FAS524271:FAS524293 FAS589807:FAS589829 FAS655343:FAS655365 FAS720879:FAS720901 FAS786415:FAS786437 FAS851951:FAS851973 FAS917487:FAS917509 FAS983023:FAS983045 FKK9:FKK65516 FKK65542:FKK131052 FKK131078:FKK196588 FKK196614:FKK262124 FKK262150:FKK327660 FKK327686:FKK393196 FKK393222:FKK458732 FKK458758:FKK524268 FKK524294:FKK589804 FKK589830:FKK655340 FKK655366:FKK720876 FKK720902:FKK786412 FKK786438:FKK851948 FKK851974:FKK917484 FKK917510:FKK983020 FKK983046:FKK1048576 FKL3:FKL6 FKL65520:FKL65525 FKL65527:FKL65529 FKL65531:FKL65533 FKL65535:FKL65537 FKL65539:FKL65541 FKL131056:FKL131061 FKL131063:FKL131065 FKL131067:FKL131069 FKL131071:FKL131073 FKL131075:FKL131077 FKL196592:FKL196597 FKL196599:FKL196601 FKL196603:FKL196605 FKL196607:FKL196609 FKL196611:FKL196613 FKL262128:FKL262133 FKL262135:FKL262137 FKL262139:FKL262141 FKL262143:FKL262145 FKL262147:FKL262149 FKL327664:FKL327669 FKL327671:FKL327673 FKL327675:FKL327677 FKL327679:FKL327681 FKL327683:FKL327685 FKL393200:FKL393205 FKL393207:FKL393209 FKL393211:FKL393213 FKL393215:FKL393217 FKL393219:FKL393221 FKL458736:FKL458741 FKL458743:FKL458745 FKL458747:FKL458749 FKL458751:FKL458753 FKL458755:FKL458757 FKL524272:FKL524277 FKL524279:FKL524281 FKL524283:FKL524285 FKL524287:FKL524289 FKL524291:FKL524293 FKL589808:FKL589813 FKL589815:FKL589817 FKL589819:FKL589821 FKL589823:FKL589825 FKL589827:FKL589829 FKL655344:FKL655349 FKL655351:FKL655353 FKL655355:FKL655357 FKL655359:FKL655361 FKL655363:FKL655365 FKL720880:FKL720885 FKL720887:FKL720889 FKL720891:FKL720893 FKL720895:FKL720897 FKL720899:FKL720901 FKL786416:FKL786421 FKL786423:FKL786425 FKL786427:FKL786429 FKL786431:FKL786433 FKL786435:FKL786437 FKL851952:FKL851957 FKL851959:FKL851961 FKL851963:FKL851965 FKL851967:FKL851969 FKL851971:FKL851973 FKL917488:FKL917493 FKL917495:FKL917497 FKL917499:FKL917501 FKL917503:FKL917505 FKL917507:FKL917509 FKL983024:FKL983029 FKL983031:FKL983033 FKL983035:FKL983037 FKL983039:FKL983041 FKL983043:FKL983045 FKO4:FKO8 FKO65519:FKO65541 FKO131055:FKO131077 FKO196591:FKO196613 FKO262127:FKO262149 FKO327663:FKO327685 FKO393199:FKO393221 FKO458735:FKO458757 FKO524271:FKO524293 FKO589807:FKO589829 FKO655343:FKO655365 FKO720879:FKO720901 FKO786415:FKO786437 FKO851951:FKO851973 FKO917487:FKO917509 FKO983023:FKO983045 FUG9:FUG65516 FUG65542:FUG131052 FUG131078:FUG196588 FUG196614:FUG262124 FUG262150:FUG327660 FUG327686:FUG393196 FUG393222:FUG458732 FUG458758:FUG524268 FUG524294:FUG589804 FUG589830:FUG655340 FUG655366:FUG720876 FUG720902:FUG786412 FUG786438:FUG851948 FUG851974:FUG917484 FUG917510:FUG983020 FUG983046:FUG1048576 FUH3:FUH6 FUH65520:FUH65525 FUH65527:FUH65529 FUH65531:FUH65533 FUH65535:FUH65537 FUH65539:FUH65541 FUH131056:FUH131061 FUH131063:FUH131065 FUH131067:FUH131069 FUH131071:FUH131073 FUH131075:FUH131077 FUH196592:FUH196597 FUH196599:FUH196601 FUH196603:FUH196605 FUH196607:FUH196609 FUH196611:FUH196613 FUH262128:FUH262133 FUH262135:FUH262137 FUH262139:FUH262141 FUH262143:FUH262145 FUH262147:FUH262149 FUH327664:FUH327669 FUH327671:FUH327673 FUH327675:FUH327677 FUH327679:FUH327681 FUH327683:FUH327685 FUH393200:FUH393205 FUH393207:FUH393209 FUH393211:FUH393213 FUH393215:FUH393217 FUH393219:FUH393221 FUH458736:FUH458741 FUH458743:FUH458745 FUH458747:FUH458749 FUH458751:FUH458753 FUH458755:FUH458757 FUH524272:FUH524277 FUH524279:FUH524281 FUH524283:FUH524285 FUH524287:FUH524289 FUH524291:FUH524293 FUH589808:FUH589813 FUH589815:FUH589817 FUH589819:FUH589821 FUH589823:FUH589825 FUH589827:FUH589829 FUH655344:FUH655349 FUH655351:FUH655353 FUH655355:FUH655357 FUH655359:FUH655361 FUH655363:FUH655365 FUH720880:FUH720885 FUH720887:FUH720889 FUH720891:FUH720893 FUH720895:FUH720897 FUH720899:FUH720901 FUH786416:FUH786421 FUH786423:FUH786425 FUH786427:FUH786429 FUH786431:FUH786433 FUH786435:FUH786437 FUH851952:FUH851957 FUH851959:FUH851961 FUH851963:FUH851965 FUH851967:FUH851969 FUH851971:FUH851973 FUH917488:FUH917493 FUH917495:FUH917497 FUH917499:FUH917501 FUH917503:FUH917505 FUH917507:FUH917509 FUH983024:FUH983029 FUH983031:FUH983033 FUH983035:FUH983037 FUH983039:FUH983041 FUH983043:FUH983045 FUK4:FUK8 FUK65519:FUK65541 FUK131055:FUK131077 FUK196591:FUK196613 FUK262127:FUK262149 FUK327663:FUK327685 FUK393199:FUK393221 FUK458735:FUK458757 FUK524271:FUK524293 FUK589807:FUK589829 FUK655343:FUK655365 FUK720879:FUK720901 FUK786415:FUK786437 FUK851951:FUK851973 FUK917487:FUK917509 FUK983023:FUK983045 GEC9:GEC65516 GEC65542:GEC131052 GEC131078:GEC196588 GEC196614:GEC262124 GEC262150:GEC327660 GEC327686:GEC393196 GEC393222:GEC458732 GEC458758:GEC524268 GEC524294:GEC589804 GEC589830:GEC655340 GEC655366:GEC720876 GEC720902:GEC786412 GEC786438:GEC851948 GEC851974:GEC917484 GEC917510:GEC983020 GEC983046:GEC1048576 GED3:GED6 GED65520:GED65525 GED65527:GED65529 GED65531:GED65533 GED65535:GED65537 GED65539:GED65541 GED131056:GED131061 GED131063:GED131065 GED131067:GED131069 GED131071:GED131073 GED131075:GED131077 GED196592:GED196597 GED196599:GED196601 GED196603:GED196605 GED196607:GED196609 GED196611:GED196613 GED262128:GED262133 GED262135:GED262137 GED262139:GED262141 GED262143:GED262145 GED262147:GED262149 GED327664:GED327669 GED327671:GED327673 GED327675:GED327677 GED327679:GED327681 GED327683:GED327685 GED393200:GED393205 GED393207:GED393209 GED393211:GED393213 GED393215:GED393217 GED393219:GED393221 GED458736:GED458741 GED458743:GED458745 GED458747:GED458749 GED458751:GED458753 GED458755:GED458757 GED524272:GED524277 GED524279:GED524281 GED524283:GED524285 GED524287:GED524289 GED524291:GED524293 GED589808:GED589813 GED589815:GED589817 GED589819:GED589821 GED589823:GED589825 GED589827:GED589829 GED655344:GED655349 GED655351:GED655353 GED655355:GED655357 GED655359:GED655361 GED655363:GED655365 GED720880:GED720885 GED720887:GED720889 GED720891:GED720893 GED720895:GED720897 GED720899:GED720901 GED786416:GED786421 GED786423:GED786425 GED786427:GED786429 GED786431:GED786433 GED786435:GED786437 GED851952:GED851957 GED851959:GED851961 GED851963:GED851965 GED851967:GED851969 GED851971:GED851973 GED917488:GED917493 GED917495:GED917497 GED917499:GED917501 GED917503:GED917505 GED917507:GED917509 GED983024:GED983029 GED983031:GED983033 GED983035:GED983037 GED983039:GED983041 GED983043:GED983045 GEG4:GEG8 GEG65519:GEG65541 GEG131055:GEG131077 GEG196591:GEG196613 GEG262127:GEG262149 GEG327663:GEG327685 GEG393199:GEG393221 GEG458735:GEG458757 GEG524271:GEG524293 GEG589807:GEG589829 GEG655343:GEG655365 GEG720879:GEG720901 GEG786415:GEG786437 GEG851951:GEG851973 GEG917487:GEG917509 GEG983023:GEG983045 GNY9:GNY65516 GNY65542:GNY131052 GNY131078:GNY196588 GNY196614:GNY262124 GNY262150:GNY327660 GNY327686:GNY393196 GNY393222:GNY458732 GNY458758:GNY524268 GNY524294:GNY589804 GNY589830:GNY655340 GNY655366:GNY720876 GNY720902:GNY786412 GNY786438:GNY851948 GNY851974:GNY917484 GNY917510:GNY983020 GNY983046:GNY1048576 GNZ3:GNZ6 GNZ65520:GNZ65525 GNZ65527:GNZ65529 GNZ65531:GNZ65533 GNZ65535:GNZ65537 GNZ65539:GNZ65541 GNZ131056:GNZ131061 GNZ131063:GNZ131065 GNZ131067:GNZ131069 GNZ131071:GNZ131073 GNZ131075:GNZ131077 GNZ196592:GNZ196597 GNZ196599:GNZ196601 GNZ196603:GNZ196605 GNZ196607:GNZ196609 GNZ196611:GNZ196613 GNZ262128:GNZ262133 GNZ262135:GNZ262137 GNZ262139:GNZ262141 GNZ262143:GNZ262145 GNZ262147:GNZ262149 GNZ327664:GNZ327669 GNZ327671:GNZ327673 GNZ327675:GNZ327677 GNZ327679:GNZ327681 GNZ327683:GNZ327685 GNZ393200:GNZ393205 GNZ393207:GNZ393209 GNZ393211:GNZ393213 GNZ393215:GNZ393217 GNZ393219:GNZ393221 GNZ458736:GNZ458741 GNZ458743:GNZ458745 GNZ458747:GNZ458749 GNZ458751:GNZ458753 GNZ458755:GNZ458757 GNZ524272:GNZ524277 GNZ524279:GNZ524281 GNZ524283:GNZ524285 GNZ524287:GNZ524289 GNZ524291:GNZ524293 GNZ589808:GNZ589813 GNZ589815:GNZ589817 GNZ589819:GNZ589821 GNZ589823:GNZ589825 GNZ589827:GNZ589829 GNZ655344:GNZ655349 GNZ655351:GNZ655353 GNZ655355:GNZ655357 GNZ655359:GNZ655361 GNZ655363:GNZ655365 GNZ720880:GNZ720885 GNZ720887:GNZ720889 GNZ720891:GNZ720893 GNZ720895:GNZ720897 GNZ720899:GNZ720901 GNZ786416:GNZ786421 GNZ786423:GNZ786425 GNZ786427:GNZ786429 GNZ786431:GNZ786433 GNZ786435:GNZ786437 GNZ851952:GNZ851957 GNZ851959:GNZ851961 GNZ851963:GNZ851965 GNZ851967:GNZ851969 GNZ851971:GNZ851973 GNZ917488:GNZ917493 GNZ917495:GNZ917497 GNZ917499:GNZ917501 GNZ917503:GNZ917505 GNZ917507:GNZ917509 GNZ983024:GNZ983029 GNZ983031:GNZ983033 GNZ983035:GNZ983037 GNZ983039:GNZ983041 GNZ983043:GNZ983045 GOC4:GOC8 GOC65519:GOC65541 GOC131055:GOC131077 GOC196591:GOC196613 GOC262127:GOC262149 GOC327663:GOC327685 GOC393199:GOC393221 GOC458735:GOC458757 GOC524271:GOC524293 GOC589807:GOC589829 GOC655343:GOC655365 GOC720879:GOC720901 GOC786415:GOC786437 GOC851951:GOC851973 GOC917487:GOC917509 GOC983023:GOC983045 GXU9:GXU65516 GXU65542:GXU131052 GXU131078:GXU196588 GXU196614:GXU262124 GXU262150:GXU327660 GXU327686:GXU393196 GXU393222:GXU458732 GXU458758:GXU524268 GXU524294:GXU589804 GXU589830:GXU655340 GXU655366:GXU720876 GXU720902:GXU786412 GXU786438:GXU851948 GXU851974:GXU917484 GXU917510:GXU983020 GXU983046:GXU1048576 GXV3:GXV6 GXV65520:GXV65525 GXV65527:GXV65529 GXV65531:GXV65533 GXV65535:GXV65537 GXV65539:GXV65541 GXV131056:GXV131061 GXV131063:GXV131065 GXV131067:GXV131069 GXV131071:GXV131073 GXV131075:GXV131077 GXV196592:GXV196597 GXV196599:GXV196601 GXV196603:GXV196605 GXV196607:GXV196609 GXV196611:GXV196613 GXV262128:GXV262133 GXV262135:GXV262137 GXV262139:GXV262141 GXV262143:GXV262145 GXV262147:GXV262149 GXV327664:GXV327669 GXV327671:GXV327673 GXV327675:GXV327677 GXV327679:GXV327681 GXV327683:GXV327685 GXV393200:GXV393205 GXV393207:GXV393209 GXV393211:GXV393213 GXV393215:GXV393217 GXV393219:GXV393221 GXV458736:GXV458741 GXV458743:GXV458745 GXV458747:GXV458749 GXV458751:GXV458753 GXV458755:GXV458757 GXV524272:GXV524277 GXV524279:GXV524281 GXV524283:GXV524285 GXV524287:GXV524289 GXV524291:GXV524293 GXV589808:GXV589813 GXV589815:GXV589817 GXV589819:GXV589821 GXV589823:GXV589825 GXV589827:GXV589829 GXV655344:GXV655349 GXV655351:GXV655353 GXV655355:GXV655357 GXV655359:GXV655361 GXV655363:GXV655365 GXV720880:GXV720885 GXV720887:GXV720889 GXV720891:GXV720893 GXV720895:GXV720897 GXV720899:GXV720901 GXV786416:GXV786421 GXV786423:GXV786425 GXV786427:GXV786429 GXV786431:GXV786433 GXV786435:GXV786437 GXV851952:GXV851957 GXV851959:GXV851961 GXV851963:GXV851965 GXV851967:GXV851969 GXV851971:GXV851973 GXV917488:GXV917493 GXV917495:GXV917497 GXV917499:GXV917501 GXV917503:GXV917505 GXV917507:GXV917509 GXV983024:GXV983029 GXV983031:GXV983033 GXV983035:GXV983037 GXV983039:GXV983041 GXV983043:GXV983045 GXY4:GXY8 GXY65519:GXY65541 GXY131055:GXY131077 GXY196591:GXY196613 GXY262127:GXY262149 GXY327663:GXY327685 GXY393199:GXY393221 GXY458735:GXY458757 GXY524271:GXY524293 GXY589807:GXY589829 GXY655343:GXY655365 GXY720879:GXY720901 GXY786415:GXY786437 GXY851951:GXY851973 GXY917487:GXY917509 GXY983023:GXY983045 HHQ9:HHQ65516 HHQ65542:HHQ131052 HHQ131078:HHQ196588 HHQ196614:HHQ262124 HHQ262150:HHQ327660 HHQ327686:HHQ393196 HHQ393222:HHQ458732 HHQ458758:HHQ524268 HHQ524294:HHQ589804 HHQ589830:HHQ655340 HHQ655366:HHQ720876 HHQ720902:HHQ786412 HHQ786438:HHQ851948 HHQ851974:HHQ917484 HHQ917510:HHQ983020 HHQ983046:HHQ1048576 HHR3:HHR6 HHR65520:HHR65525 HHR65527:HHR65529 HHR65531:HHR65533 HHR65535:HHR65537 HHR65539:HHR65541 HHR131056:HHR131061 HHR131063:HHR131065 HHR131067:HHR131069 HHR131071:HHR131073 HHR131075:HHR131077 HHR196592:HHR196597 HHR196599:HHR196601 HHR196603:HHR196605 HHR196607:HHR196609 HHR196611:HHR196613 HHR262128:HHR262133 HHR262135:HHR262137 HHR262139:HHR262141 HHR262143:HHR262145 HHR262147:HHR262149 HHR327664:HHR327669 HHR327671:HHR327673 HHR327675:HHR327677 HHR327679:HHR327681 HHR327683:HHR327685 HHR393200:HHR393205 HHR393207:HHR393209 HHR393211:HHR393213 HHR393215:HHR393217 HHR393219:HHR393221 HHR458736:HHR458741 HHR458743:HHR458745 HHR458747:HHR458749 HHR458751:HHR458753 HHR458755:HHR458757 HHR524272:HHR524277 HHR524279:HHR524281 HHR524283:HHR524285 HHR524287:HHR524289 HHR524291:HHR524293 HHR589808:HHR589813 HHR589815:HHR589817 HHR589819:HHR589821 HHR589823:HHR589825 HHR589827:HHR589829 HHR655344:HHR655349 HHR655351:HHR655353 HHR655355:HHR655357 HHR655359:HHR655361 HHR655363:HHR655365 HHR720880:HHR720885 HHR720887:HHR720889 HHR720891:HHR720893 HHR720895:HHR720897 HHR720899:HHR720901 HHR786416:HHR786421 HHR786423:HHR786425 HHR786427:HHR786429 HHR786431:HHR786433 HHR786435:HHR786437 HHR851952:HHR851957 HHR851959:HHR851961 HHR851963:HHR851965 HHR851967:HHR851969 HHR851971:HHR851973 HHR917488:HHR917493 HHR917495:HHR917497 HHR917499:HHR917501 HHR917503:HHR917505 HHR917507:HHR917509 HHR983024:HHR983029 HHR983031:HHR983033 HHR983035:HHR983037 HHR983039:HHR983041 HHR983043:HHR983045 HHU4:HHU8 HHU65519:HHU65541 HHU131055:HHU131077 HHU196591:HHU196613 HHU262127:HHU262149 HHU327663:HHU327685 HHU393199:HHU393221 HHU458735:HHU458757 HHU524271:HHU524293 HHU589807:HHU589829 HHU655343:HHU655365 HHU720879:HHU720901 HHU786415:HHU786437 HHU851951:HHU851973 HHU917487:HHU917509 HHU983023:HHU983045 HRM9:HRM65516 HRM65542:HRM131052 HRM131078:HRM196588 HRM196614:HRM262124 HRM262150:HRM327660 HRM327686:HRM393196 HRM393222:HRM458732 HRM458758:HRM524268 HRM524294:HRM589804 HRM589830:HRM655340 HRM655366:HRM720876 HRM720902:HRM786412 HRM786438:HRM851948 HRM851974:HRM917484 HRM917510:HRM983020 HRM983046:HRM1048576 HRN3:HRN6 HRN65520:HRN65525 HRN65527:HRN65529 HRN65531:HRN65533 HRN65535:HRN65537 HRN65539:HRN65541 HRN131056:HRN131061 HRN131063:HRN131065 HRN131067:HRN131069 HRN131071:HRN131073 HRN131075:HRN131077 HRN196592:HRN196597 HRN196599:HRN196601 HRN196603:HRN196605 HRN196607:HRN196609 HRN196611:HRN196613 HRN262128:HRN262133 HRN262135:HRN262137 HRN262139:HRN262141 HRN262143:HRN262145 HRN262147:HRN262149 HRN327664:HRN327669 HRN327671:HRN327673 HRN327675:HRN327677 HRN327679:HRN327681 HRN327683:HRN327685 HRN393200:HRN393205 HRN393207:HRN393209 HRN393211:HRN393213 HRN393215:HRN393217 HRN393219:HRN393221 HRN458736:HRN458741 HRN458743:HRN458745 HRN458747:HRN458749 HRN458751:HRN458753 HRN458755:HRN458757 HRN524272:HRN524277 HRN524279:HRN524281 HRN524283:HRN524285 HRN524287:HRN524289 HRN524291:HRN524293 HRN589808:HRN589813 HRN589815:HRN589817 HRN589819:HRN589821 HRN589823:HRN589825 HRN589827:HRN589829 HRN655344:HRN655349 HRN655351:HRN655353 HRN655355:HRN655357 HRN655359:HRN655361 HRN655363:HRN655365 HRN720880:HRN720885 HRN720887:HRN720889 HRN720891:HRN720893 HRN720895:HRN720897 HRN720899:HRN720901 HRN786416:HRN786421 HRN786423:HRN786425 HRN786427:HRN786429 HRN786431:HRN786433 HRN786435:HRN786437 HRN851952:HRN851957 HRN851959:HRN851961 HRN851963:HRN851965 HRN851967:HRN851969 HRN851971:HRN851973 HRN917488:HRN917493 HRN917495:HRN917497 HRN917499:HRN917501 HRN917503:HRN917505 HRN917507:HRN917509 HRN983024:HRN983029 HRN983031:HRN983033 HRN983035:HRN983037 HRN983039:HRN983041 HRN983043:HRN983045 HRQ4:HRQ8 HRQ65519:HRQ65541 HRQ131055:HRQ131077 HRQ196591:HRQ196613 HRQ262127:HRQ262149 HRQ327663:HRQ327685 HRQ393199:HRQ393221 HRQ458735:HRQ458757 HRQ524271:HRQ524293 HRQ589807:HRQ589829 HRQ655343:HRQ655365 HRQ720879:HRQ720901 HRQ786415:HRQ786437 HRQ851951:HRQ851973 HRQ917487:HRQ917509 HRQ983023:HRQ983045 IBI9:IBI65516 IBI65542:IBI131052 IBI131078:IBI196588 IBI196614:IBI262124 IBI262150:IBI327660 IBI327686:IBI393196 IBI393222:IBI458732 IBI458758:IBI524268 IBI524294:IBI589804 IBI589830:IBI655340 IBI655366:IBI720876 IBI720902:IBI786412 IBI786438:IBI851948 IBI851974:IBI917484 IBI917510:IBI983020 IBI983046:IBI1048576 IBJ3:IBJ6 IBJ65520:IBJ65525 IBJ65527:IBJ65529 IBJ65531:IBJ65533 IBJ65535:IBJ65537 IBJ65539:IBJ65541 IBJ131056:IBJ131061 IBJ131063:IBJ131065 IBJ131067:IBJ131069 IBJ131071:IBJ131073 IBJ131075:IBJ131077 IBJ196592:IBJ196597 IBJ196599:IBJ196601 IBJ196603:IBJ196605 IBJ196607:IBJ196609 IBJ196611:IBJ196613 IBJ262128:IBJ262133 IBJ262135:IBJ262137 IBJ262139:IBJ262141 IBJ262143:IBJ262145 IBJ262147:IBJ262149 IBJ327664:IBJ327669 IBJ327671:IBJ327673 IBJ327675:IBJ327677 IBJ327679:IBJ327681 IBJ327683:IBJ327685 IBJ393200:IBJ393205 IBJ393207:IBJ393209 IBJ393211:IBJ393213 IBJ393215:IBJ393217 IBJ393219:IBJ393221 IBJ458736:IBJ458741 IBJ458743:IBJ458745 IBJ458747:IBJ458749 IBJ458751:IBJ458753 IBJ458755:IBJ458757 IBJ524272:IBJ524277 IBJ524279:IBJ524281 IBJ524283:IBJ524285 IBJ524287:IBJ524289 IBJ524291:IBJ524293 IBJ589808:IBJ589813 IBJ589815:IBJ589817 IBJ589819:IBJ589821 IBJ589823:IBJ589825 IBJ589827:IBJ589829 IBJ655344:IBJ655349 IBJ655351:IBJ655353 IBJ655355:IBJ655357 IBJ655359:IBJ655361 IBJ655363:IBJ655365 IBJ720880:IBJ720885 IBJ720887:IBJ720889 IBJ720891:IBJ720893 IBJ720895:IBJ720897 IBJ720899:IBJ720901 IBJ786416:IBJ786421 IBJ786423:IBJ786425 IBJ786427:IBJ786429 IBJ786431:IBJ786433 IBJ786435:IBJ786437 IBJ851952:IBJ851957 IBJ851959:IBJ851961 IBJ851963:IBJ851965 IBJ851967:IBJ851969 IBJ851971:IBJ851973 IBJ917488:IBJ917493 IBJ917495:IBJ917497 IBJ917499:IBJ917501 IBJ917503:IBJ917505 IBJ917507:IBJ917509 IBJ983024:IBJ983029 IBJ983031:IBJ983033 IBJ983035:IBJ983037 IBJ983039:IBJ983041 IBJ983043:IBJ983045 IBM4:IBM8 IBM65519:IBM65541 IBM131055:IBM131077 IBM196591:IBM196613 IBM262127:IBM262149 IBM327663:IBM327685 IBM393199:IBM393221 IBM458735:IBM458757 IBM524271:IBM524293 IBM589807:IBM589829 IBM655343:IBM655365 IBM720879:IBM720901 IBM786415:IBM786437 IBM851951:IBM851973 IBM917487:IBM917509 IBM983023:IBM983045 ILE9:ILE65516 ILE65542:ILE131052 ILE131078:ILE196588 ILE196614:ILE262124 ILE262150:ILE327660 ILE327686:ILE393196 ILE393222:ILE458732 ILE458758:ILE524268 ILE524294:ILE589804 ILE589830:ILE655340 ILE655366:ILE720876 ILE720902:ILE786412 ILE786438:ILE851948 ILE851974:ILE917484 ILE917510:ILE983020 ILE983046:ILE1048576 ILF3:ILF6 ILF65520:ILF65525 ILF65527:ILF65529 ILF65531:ILF65533 ILF65535:ILF65537 ILF65539:ILF65541 ILF131056:ILF131061 ILF131063:ILF131065 ILF131067:ILF131069 ILF131071:ILF131073 ILF131075:ILF131077 ILF196592:ILF196597 ILF196599:ILF196601 ILF196603:ILF196605 ILF196607:ILF196609 ILF196611:ILF196613 ILF262128:ILF262133 ILF262135:ILF262137 ILF262139:ILF262141 ILF262143:ILF262145 ILF262147:ILF262149 ILF327664:ILF327669 ILF327671:ILF327673 ILF327675:ILF327677 ILF327679:ILF327681 ILF327683:ILF327685 ILF393200:ILF393205 ILF393207:ILF393209 ILF393211:ILF393213 ILF393215:ILF393217 ILF393219:ILF393221 ILF458736:ILF458741 ILF458743:ILF458745 ILF458747:ILF458749 ILF458751:ILF458753 ILF458755:ILF458757 ILF524272:ILF524277 ILF524279:ILF524281 ILF524283:ILF524285 ILF524287:ILF524289 ILF524291:ILF524293 ILF589808:ILF589813 ILF589815:ILF589817 ILF589819:ILF589821 ILF589823:ILF589825 ILF589827:ILF589829 ILF655344:ILF655349 ILF655351:ILF655353 ILF655355:ILF655357 ILF655359:ILF655361 ILF655363:ILF655365 ILF720880:ILF720885 ILF720887:ILF720889 ILF720891:ILF720893 ILF720895:ILF720897 ILF720899:ILF720901 ILF786416:ILF786421 ILF786423:ILF786425 ILF786427:ILF786429 ILF786431:ILF786433 ILF786435:ILF786437 ILF851952:ILF851957 ILF851959:ILF851961 ILF851963:ILF851965 ILF851967:ILF851969 ILF851971:ILF851973 ILF917488:ILF917493 ILF917495:ILF917497 ILF917499:ILF917501 ILF917503:ILF917505 ILF917507:ILF917509 ILF983024:ILF983029 ILF983031:ILF983033 ILF983035:ILF983037 ILF983039:ILF983041 ILF983043:ILF983045 ILI4:ILI8 ILI65519:ILI65541 ILI131055:ILI131077 ILI196591:ILI196613 ILI262127:ILI262149 ILI327663:ILI327685 ILI393199:ILI393221 ILI458735:ILI458757 ILI524271:ILI524293 ILI589807:ILI589829 ILI655343:ILI655365 ILI720879:ILI720901 ILI786415:ILI786437 ILI851951:ILI851973 ILI917487:ILI917509 ILI983023:ILI983045 IVA9:IVA65516 IVA65542:IVA131052 IVA131078:IVA196588 IVA196614:IVA262124 IVA262150:IVA327660 IVA327686:IVA393196 IVA393222:IVA458732 IVA458758:IVA524268 IVA524294:IVA589804 IVA589830:IVA655340 IVA655366:IVA720876 IVA720902:IVA786412 IVA786438:IVA851948 IVA851974:IVA917484 IVA917510:IVA983020 IVA983046:IVA1048576 IVB3:IVB6 IVB65520:IVB65525 IVB65527:IVB65529 IVB65531:IVB65533 IVB65535:IVB65537 IVB65539:IVB65541 IVB131056:IVB131061 IVB131063:IVB131065 IVB131067:IVB131069 IVB131071:IVB131073 IVB131075:IVB131077 IVB196592:IVB196597 IVB196599:IVB196601 IVB196603:IVB196605 IVB196607:IVB196609 IVB196611:IVB196613 IVB262128:IVB262133 IVB262135:IVB262137 IVB262139:IVB262141 IVB262143:IVB262145 IVB262147:IVB262149 IVB327664:IVB327669 IVB327671:IVB327673 IVB327675:IVB327677 IVB327679:IVB327681 IVB327683:IVB327685 IVB393200:IVB393205 IVB393207:IVB393209 IVB393211:IVB393213 IVB393215:IVB393217 IVB393219:IVB393221 IVB458736:IVB458741 IVB458743:IVB458745 IVB458747:IVB458749 IVB458751:IVB458753 IVB458755:IVB458757 IVB524272:IVB524277 IVB524279:IVB524281 IVB524283:IVB524285 IVB524287:IVB524289 IVB524291:IVB524293 IVB589808:IVB589813 IVB589815:IVB589817 IVB589819:IVB589821 IVB589823:IVB589825 IVB589827:IVB589829 IVB655344:IVB655349 IVB655351:IVB655353 IVB655355:IVB655357 IVB655359:IVB655361 IVB655363:IVB655365 IVB720880:IVB720885 IVB720887:IVB720889 IVB720891:IVB720893 IVB720895:IVB720897 IVB720899:IVB720901 IVB786416:IVB786421 IVB786423:IVB786425 IVB786427:IVB786429 IVB786431:IVB786433 IVB786435:IVB786437 IVB851952:IVB851957 IVB851959:IVB851961 IVB851963:IVB851965 IVB851967:IVB851969 IVB851971:IVB851973 IVB917488:IVB917493 IVB917495:IVB917497 IVB917499:IVB917501 IVB917503:IVB917505 IVB917507:IVB917509 IVB983024:IVB983029 IVB983031:IVB983033 IVB983035:IVB983037 IVB983039:IVB983041 IVB983043:IVB983045 IVE4:IVE8 IVE65519:IVE65541 IVE131055:IVE131077 IVE196591:IVE196613 IVE262127:IVE262149 IVE327663:IVE327685 IVE393199:IVE393221 IVE458735:IVE458757 IVE524271:IVE524293 IVE589807:IVE589829 IVE655343:IVE655365 IVE720879:IVE720901 IVE786415:IVE786437 IVE851951:IVE851973 IVE917487:IVE917509 IVE983023:IVE983045 JEW9:JEW65516 JEW65542:JEW131052 JEW131078:JEW196588 JEW196614:JEW262124 JEW262150:JEW327660 JEW327686:JEW393196 JEW393222:JEW458732 JEW458758:JEW524268 JEW524294:JEW589804 JEW589830:JEW655340 JEW655366:JEW720876 JEW720902:JEW786412 JEW786438:JEW851948 JEW851974:JEW917484 JEW917510:JEW983020 JEW983046:JEW1048576 JEX3:JEX6 JEX65520:JEX65525 JEX65527:JEX65529 JEX65531:JEX65533 JEX65535:JEX65537 JEX65539:JEX65541 JEX131056:JEX131061 JEX131063:JEX131065 JEX131067:JEX131069 JEX131071:JEX131073 JEX131075:JEX131077 JEX196592:JEX196597 JEX196599:JEX196601 JEX196603:JEX196605 JEX196607:JEX196609 JEX196611:JEX196613 JEX262128:JEX262133 JEX262135:JEX262137 JEX262139:JEX262141 JEX262143:JEX262145 JEX262147:JEX262149 JEX327664:JEX327669 JEX327671:JEX327673 JEX327675:JEX327677 JEX327679:JEX327681 JEX327683:JEX327685 JEX393200:JEX393205 JEX393207:JEX393209 JEX393211:JEX393213 JEX393215:JEX393217 JEX393219:JEX393221 JEX458736:JEX458741 JEX458743:JEX458745 JEX458747:JEX458749 JEX458751:JEX458753 JEX458755:JEX458757 JEX524272:JEX524277 JEX524279:JEX524281 JEX524283:JEX524285 JEX524287:JEX524289 JEX524291:JEX524293 JEX589808:JEX589813 JEX589815:JEX589817 JEX589819:JEX589821 JEX589823:JEX589825 JEX589827:JEX589829 JEX655344:JEX655349 JEX655351:JEX655353 JEX655355:JEX655357 JEX655359:JEX655361 JEX655363:JEX655365 JEX720880:JEX720885 JEX720887:JEX720889 JEX720891:JEX720893 JEX720895:JEX720897 JEX720899:JEX720901 JEX786416:JEX786421 JEX786423:JEX786425 JEX786427:JEX786429 JEX786431:JEX786433 JEX786435:JEX786437 JEX851952:JEX851957 JEX851959:JEX851961 JEX851963:JEX851965 JEX851967:JEX851969 JEX851971:JEX851973 JEX917488:JEX917493 JEX917495:JEX917497 JEX917499:JEX917501 JEX917503:JEX917505 JEX917507:JEX917509 JEX983024:JEX983029 JEX983031:JEX983033 JEX983035:JEX983037 JEX983039:JEX983041 JEX983043:JEX983045 JFA4:JFA8 JFA65519:JFA65541 JFA131055:JFA131077 JFA196591:JFA196613 JFA262127:JFA262149 JFA327663:JFA327685 JFA393199:JFA393221 JFA458735:JFA458757 JFA524271:JFA524293 JFA589807:JFA589829 JFA655343:JFA655365 JFA720879:JFA720901 JFA786415:JFA786437 JFA851951:JFA851973 JFA917487:JFA917509 JFA983023:JFA983045 JOS9:JOS65516 JOS65542:JOS131052 JOS131078:JOS196588 JOS196614:JOS262124 JOS262150:JOS327660 JOS327686:JOS393196 JOS393222:JOS458732 JOS458758:JOS524268 JOS524294:JOS589804 JOS589830:JOS655340 JOS655366:JOS720876 JOS720902:JOS786412 JOS786438:JOS851948 JOS851974:JOS917484 JOS917510:JOS983020 JOS983046:JOS1048576 JOT3:JOT6 JOT65520:JOT65525 JOT65527:JOT65529 JOT65531:JOT65533 JOT65535:JOT65537 JOT65539:JOT65541 JOT131056:JOT131061 JOT131063:JOT131065 JOT131067:JOT131069 JOT131071:JOT131073 JOT131075:JOT131077 JOT196592:JOT196597 JOT196599:JOT196601 JOT196603:JOT196605 JOT196607:JOT196609 JOT196611:JOT196613 JOT262128:JOT262133 JOT262135:JOT262137 JOT262139:JOT262141 JOT262143:JOT262145 JOT262147:JOT262149 JOT327664:JOT327669 JOT327671:JOT327673 JOT327675:JOT327677 JOT327679:JOT327681 JOT327683:JOT327685 JOT393200:JOT393205 JOT393207:JOT393209 JOT393211:JOT393213 JOT393215:JOT393217 JOT393219:JOT393221 JOT458736:JOT458741 JOT458743:JOT458745 JOT458747:JOT458749 JOT458751:JOT458753 JOT458755:JOT458757 JOT524272:JOT524277 JOT524279:JOT524281 JOT524283:JOT524285 JOT524287:JOT524289 JOT524291:JOT524293 JOT589808:JOT589813 JOT589815:JOT589817 JOT589819:JOT589821 JOT589823:JOT589825 JOT589827:JOT589829 JOT655344:JOT655349 JOT655351:JOT655353 JOT655355:JOT655357 JOT655359:JOT655361 JOT655363:JOT655365 JOT720880:JOT720885 JOT720887:JOT720889 JOT720891:JOT720893 JOT720895:JOT720897 JOT720899:JOT720901 JOT786416:JOT786421 JOT786423:JOT786425 JOT786427:JOT786429 JOT786431:JOT786433 JOT786435:JOT786437 JOT851952:JOT851957 JOT851959:JOT851961 JOT851963:JOT851965 JOT851967:JOT851969 JOT851971:JOT851973 JOT917488:JOT917493 JOT917495:JOT917497 JOT917499:JOT917501 JOT917503:JOT917505 JOT917507:JOT917509 JOT983024:JOT983029 JOT983031:JOT983033 JOT983035:JOT983037 JOT983039:JOT983041 JOT983043:JOT983045 JOW4:JOW8 JOW65519:JOW65541 JOW131055:JOW131077 JOW196591:JOW196613 JOW262127:JOW262149 JOW327663:JOW327685 JOW393199:JOW393221 JOW458735:JOW458757 JOW524271:JOW524293 JOW589807:JOW589829 JOW655343:JOW655365 JOW720879:JOW720901 JOW786415:JOW786437 JOW851951:JOW851973 JOW917487:JOW917509 JOW983023:JOW983045 JYO9:JYO65516 JYO65542:JYO131052 JYO131078:JYO196588 JYO196614:JYO262124 JYO262150:JYO327660 JYO327686:JYO393196 JYO393222:JYO458732 JYO458758:JYO524268 JYO524294:JYO589804 JYO589830:JYO655340 JYO655366:JYO720876 JYO720902:JYO786412 JYO786438:JYO851948 JYO851974:JYO917484 JYO917510:JYO983020 JYO983046:JYO1048576 JYP3:JYP6 JYP65520:JYP65525 JYP65527:JYP65529 JYP65531:JYP65533 JYP65535:JYP65537 JYP65539:JYP65541 JYP131056:JYP131061 JYP131063:JYP131065 JYP131067:JYP131069 JYP131071:JYP131073 JYP131075:JYP131077 JYP196592:JYP196597 JYP196599:JYP196601 JYP196603:JYP196605 JYP196607:JYP196609 JYP196611:JYP196613 JYP262128:JYP262133 JYP262135:JYP262137 JYP262139:JYP262141 JYP262143:JYP262145 JYP262147:JYP262149 JYP327664:JYP327669 JYP327671:JYP327673 JYP327675:JYP327677 JYP327679:JYP327681 JYP327683:JYP327685 JYP393200:JYP393205 JYP393207:JYP393209 JYP393211:JYP393213 JYP393215:JYP393217 JYP393219:JYP393221 JYP458736:JYP458741 JYP458743:JYP458745 JYP458747:JYP458749 JYP458751:JYP458753 JYP458755:JYP458757 JYP524272:JYP524277 JYP524279:JYP524281 JYP524283:JYP524285 JYP524287:JYP524289 JYP524291:JYP524293 JYP589808:JYP589813 JYP589815:JYP589817 JYP589819:JYP589821 JYP589823:JYP589825 JYP589827:JYP589829 JYP655344:JYP655349 JYP655351:JYP655353 JYP655355:JYP655357 JYP655359:JYP655361 JYP655363:JYP655365 JYP720880:JYP720885 JYP720887:JYP720889 JYP720891:JYP720893 JYP720895:JYP720897 JYP720899:JYP720901 JYP786416:JYP786421 JYP786423:JYP786425 JYP786427:JYP786429 JYP786431:JYP786433 JYP786435:JYP786437 JYP851952:JYP851957 JYP851959:JYP851961 JYP851963:JYP851965 JYP851967:JYP851969 JYP851971:JYP851973 JYP917488:JYP917493 JYP917495:JYP917497 JYP917499:JYP917501 JYP917503:JYP917505 JYP917507:JYP917509 JYP983024:JYP983029 JYP983031:JYP983033 JYP983035:JYP983037 JYP983039:JYP983041 JYP983043:JYP983045 JYS4:JYS8 JYS65519:JYS65541 JYS131055:JYS131077 JYS196591:JYS196613 JYS262127:JYS262149 JYS327663:JYS327685 JYS393199:JYS393221 JYS458735:JYS458757 JYS524271:JYS524293 JYS589807:JYS589829 JYS655343:JYS655365 JYS720879:JYS720901 JYS786415:JYS786437 JYS851951:JYS851973 JYS917487:JYS917509 JYS983023:JYS983045 KIK9:KIK65516 KIK65542:KIK131052 KIK131078:KIK196588 KIK196614:KIK262124 KIK262150:KIK327660 KIK327686:KIK393196 KIK393222:KIK458732 KIK458758:KIK524268 KIK524294:KIK589804 KIK589830:KIK655340 KIK655366:KIK720876 KIK720902:KIK786412 KIK786438:KIK851948 KIK851974:KIK917484 KIK917510:KIK983020 KIK983046:KIK1048576 KIL3:KIL6 KIL65520:KIL65525 KIL65527:KIL65529 KIL65531:KIL65533 KIL65535:KIL65537 KIL65539:KIL65541 KIL131056:KIL131061 KIL131063:KIL131065 KIL131067:KIL131069 KIL131071:KIL131073 KIL131075:KIL131077 KIL196592:KIL196597 KIL196599:KIL196601 KIL196603:KIL196605 KIL196607:KIL196609 KIL196611:KIL196613 KIL262128:KIL262133 KIL262135:KIL262137 KIL262139:KIL262141 KIL262143:KIL262145 KIL262147:KIL262149 KIL327664:KIL327669 KIL327671:KIL327673 KIL327675:KIL327677 KIL327679:KIL327681 KIL327683:KIL327685 KIL393200:KIL393205 KIL393207:KIL393209 KIL393211:KIL393213 KIL393215:KIL393217 KIL393219:KIL393221 KIL458736:KIL458741 KIL458743:KIL458745 KIL458747:KIL458749 KIL458751:KIL458753 KIL458755:KIL458757 KIL524272:KIL524277 KIL524279:KIL524281 KIL524283:KIL524285 KIL524287:KIL524289 KIL524291:KIL524293 KIL589808:KIL589813 KIL589815:KIL589817 KIL589819:KIL589821 KIL589823:KIL589825 KIL589827:KIL589829 KIL655344:KIL655349 KIL655351:KIL655353 KIL655355:KIL655357 KIL655359:KIL655361 KIL655363:KIL655365 KIL720880:KIL720885 KIL720887:KIL720889 KIL720891:KIL720893 KIL720895:KIL720897 KIL720899:KIL720901 KIL786416:KIL786421 KIL786423:KIL786425 KIL786427:KIL786429 KIL786431:KIL786433 KIL786435:KIL786437 KIL851952:KIL851957 KIL851959:KIL851961 KIL851963:KIL851965 KIL851967:KIL851969 KIL851971:KIL851973 KIL917488:KIL917493 KIL917495:KIL917497 KIL917499:KIL917501 KIL917503:KIL917505 KIL917507:KIL917509 KIL983024:KIL983029 KIL983031:KIL983033 KIL983035:KIL983037 KIL983039:KIL983041 KIL983043:KIL983045 KIO4:KIO8 KIO65519:KIO65541 KIO131055:KIO131077 KIO196591:KIO196613 KIO262127:KIO262149 KIO327663:KIO327685 KIO393199:KIO393221 KIO458735:KIO458757 KIO524271:KIO524293 KIO589807:KIO589829 KIO655343:KIO655365 KIO720879:KIO720901 KIO786415:KIO786437 KIO851951:KIO851973 KIO917487:KIO917509 KIO983023:KIO983045 KSG9:KSG65516 KSG65542:KSG131052 KSG131078:KSG196588 KSG196614:KSG262124 KSG262150:KSG327660 KSG327686:KSG393196 KSG393222:KSG458732 KSG458758:KSG524268 KSG524294:KSG589804 KSG589830:KSG655340 KSG655366:KSG720876 KSG720902:KSG786412 KSG786438:KSG851948 KSG851974:KSG917484 KSG917510:KSG983020 KSG983046:KSG1048576 KSH3:KSH6 KSH65520:KSH65525 KSH65527:KSH65529 KSH65531:KSH65533 KSH65535:KSH65537 KSH65539:KSH65541 KSH131056:KSH131061 KSH131063:KSH131065 KSH131067:KSH131069 KSH131071:KSH131073 KSH131075:KSH131077 KSH196592:KSH196597 KSH196599:KSH196601 KSH196603:KSH196605 KSH196607:KSH196609 KSH196611:KSH196613 KSH262128:KSH262133 KSH262135:KSH262137 KSH262139:KSH262141 KSH262143:KSH262145 KSH262147:KSH262149 KSH327664:KSH327669 KSH327671:KSH327673 KSH327675:KSH327677 KSH327679:KSH327681 KSH327683:KSH327685 KSH393200:KSH393205 KSH393207:KSH393209 KSH393211:KSH393213 KSH393215:KSH393217 KSH393219:KSH393221 KSH458736:KSH458741 KSH458743:KSH458745 KSH458747:KSH458749 KSH458751:KSH458753 KSH458755:KSH458757 KSH524272:KSH524277 KSH524279:KSH524281 KSH524283:KSH524285 KSH524287:KSH524289 KSH524291:KSH524293 KSH589808:KSH589813 KSH589815:KSH589817 KSH589819:KSH589821 KSH589823:KSH589825 KSH589827:KSH589829 KSH655344:KSH655349 KSH655351:KSH655353 KSH655355:KSH655357 KSH655359:KSH655361 KSH655363:KSH655365 KSH720880:KSH720885 KSH720887:KSH720889 KSH720891:KSH720893 KSH720895:KSH720897 KSH720899:KSH720901 KSH786416:KSH786421 KSH786423:KSH786425 KSH786427:KSH786429 KSH786431:KSH786433 KSH786435:KSH786437 KSH851952:KSH851957 KSH851959:KSH851961 KSH851963:KSH851965 KSH851967:KSH851969 KSH851971:KSH851973 KSH917488:KSH917493 KSH917495:KSH917497 KSH917499:KSH917501 KSH917503:KSH917505 KSH917507:KSH917509 KSH983024:KSH983029 KSH983031:KSH983033 KSH983035:KSH983037 KSH983039:KSH983041 KSH983043:KSH983045 KSK4:KSK8 KSK65519:KSK65541 KSK131055:KSK131077 KSK196591:KSK196613 KSK262127:KSK262149 KSK327663:KSK327685 KSK393199:KSK393221 KSK458735:KSK458757 KSK524271:KSK524293 KSK589807:KSK589829 KSK655343:KSK655365 KSK720879:KSK720901 KSK786415:KSK786437 KSK851951:KSK851973 KSK917487:KSK917509 KSK983023:KSK983045 LCC9:LCC65516 LCC65542:LCC131052 LCC131078:LCC196588 LCC196614:LCC262124 LCC262150:LCC327660 LCC327686:LCC393196 LCC393222:LCC458732 LCC458758:LCC524268 LCC524294:LCC589804 LCC589830:LCC655340 LCC655366:LCC720876 LCC720902:LCC786412 LCC786438:LCC851948 LCC851974:LCC917484 LCC917510:LCC983020 LCC983046:LCC1048576 LCD3:LCD6 LCD65520:LCD65525 LCD65527:LCD65529 LCD65531:LCD65533 LCD65535:LCD65537 LCD65539:LCD65541 LCD131056:LCD131061 LCD131063:LCD131065 LCD131067:LCD131069 LCD131071:LCD131073 LCD131075:LCD131077 LCD196592:LCD196597 LCD196599:LCD196601 LCD196603:LCD196605 LCD196607:LCD196609 LCD196611:LCD196613 LCD262128:LCD262133 LCD262135:LCD262137 LCD262139:LCD262141 LCD262143:LCD262145 LCD262147:LCD262149 LCD327664:LCD327669 LCD327671:LCD327673 LCD327675:LCD327677 LCD327679:LCD327681 LCD327683:LCD327685 LCD393200:LCD393205 LCD393207:LCD393209 LCD393211:LCD393213 LCD393215:LCD393217 LCD393219:LCD393221 LCD458736:LCD458741 LCD458743:LCD458745 LCD458747:LCD458749 LCD458751:LCD458753 LCD458755:LCD458757 LCD524272:LCD524277 LCD524279:LCD524281 LCD524283:LCD524285 LCD524287:LCD524289 LCD524291:LCD524293 LCD589808:LCD589813 LCD589815:LCD589817 LCD589819:LCD589821 LCD589823:LCD589825 LCD589827:LCD589829 LCD655344:LCD655349 LCD655351:LCD655353 LCD655355:LCD655357 LCD655359:LCD655361 LCD655363:LCD655365 LCD720880:LCD720885 LCD720887:LCD720889 LCD720891:LCD720893 LCD720895:LCD720897 LCD720899:LCD720901 LCD786416:LCD786421 LCD786423:LCD786425 LCD786427:LCD786429 LCD786431:LCD786433 LCD786435:LCD786437 LCD851952:LCD851957 LCD851959:LCD851961 LCD851963:LCD851965 LCD851967:LCD851969 LCD851971:LCD851973 LCD917488:LCD917493 LCD917495:LCD917497 LCD917499:LCD917501 LCD917503:LCD917505 LCD917507:LCD917509 LCD983024:LCD983029 LCD983031:LCD983033 LCD983035:LCD983037 LCD983039:LCD983041 LCD983043:LCD983045 LCG4:LCG8 LCG65519:LCG65541 LCG131055:LCG131077 LCG196591:LCG196613 LCG262127:LCG262149 LCG327663:LCG327685 LCG393199:LCG393221 LCG458735:LCG458757 LCG524271:LCG524293 LCG589807:LCG589829 LCG655343:LCG655365 LCG720879:LCG720901 LCG786415:LCG786437 LCG851951:LCG851973 LCG917487:LCG917509 LCG983023:LCG983045 LLY9:LLY65516 LLY65542:LLY131052 LLY131078:LLY196588 LLY196614:LLY262124 LLY262150:LLY327660 LLY327686:LLY393196 LLY393222:LLY458732 LLY458758:LLY524268 LLY524294:LLY589804 LLY589830:LLY655340 LLY655366:LLY720876 LLY720902:LLY786412 LLY786438:LLY851948 LLY851974:LLY917484 LLY917510:LLY983020 LLY983046:LLY1048576 LLZ3:LLZ6 LLZ65520:LLZ65525 LLZ65527:LLZ65529 LLZ65531:LLZ65533 LLZ65535:LLZ65537 LLZ65539:LLZ65541 LLZ131056:LLZ131061 LLZ131063:LLZ131065 LLZ131067:LLZ131069 LLZ131071:LLZ131073 LLZ131075:LLZ131077 LLZ196592:LLZ196597 LLZ196599:LLZ196601 LLZ196603:LLZ196605 LLZ196607:LLZ196609 LLZ196611:LLZ196613 LLZ262128:LLZ262133 LLZ262135:LLZ262137 LLZ262139:LLZ262141 LLZ262143:LLZ262145 LLZ262147:LLZ262149 LLZ327664:LLZ327669 LLZ327671:LLZ327673 LLZ327675:LLZ327677 LLZ327679:LLZ327681 LLZ327683:LLZ327685 LLZ393200:LLZ393205 LLZ393207:LLZ393209 LLZ393211:LLZ393213 LLZ393215:LLZ393217 LLZ393219:LLZ393221 LLZ458736:LLZ458741 LLZ458743:LLZ458745 LLZ458747:LLZ458749 LLZ458751:LLZ458753 LLZ458755:LLZ458757 LLZ524272:LLZ524277 LLZ524279:LLZ524281 LLZ524283:LLZ524285 LLZ524287:LLZ524289 LLZ524291:LLZ524293 LLZ589808:LLZ589813 LLZ589815:LLZ589817 LLZ589819:LLZ589821 LLZ589823:LLZ589825 LLZ589827:LLZ589829 LLZ655344:LLZ655349 LLZ655351:LLZ655353 LLZ655355:LLZ655357 LLZ655359:LLZ655361 LLZ655363:LLZ655365 LLZ720880:LLZ720885 LLZ720887:LLZ720889 LLZ720891:LLZ720893 LLZ720895:LLZ720897 LLZ720899:LLZ720901 LLZ786416:LLZ786421 LLZ786423:LLZ786425 LLZ786427:LLZ786429 LLZ786431:LLZ786433 LLZ786435:LLZ786437 LLZ851952:LLZ851957 LLZ851959:LLZ851961 LLZ851963:LLZ851965 LLZ851967:LLZ851969 LLZ851971:LLZ851973 LLZ917488:LLZ917493 LLZ917495:LLZ917497 LLZ917499:LLZ917501 LLZ917503:LLZ917505 LLZ917507:LLZ917509 LLZ983024:LLZ983029 LLZ983031:LLZ983033 LLZ983035:LLZ983037 LLZ983039:LLZ983041 LLZ983043:LLZ983045 LMC4:LMC8 LMC65519:LMC65541 LMC131055:LMC131077 LMC196591:LMC196613 LMC262127:LMC262149 LMC327663:LMC327685 LMC393199:LMC393221 LMC458735:LMC458757 LMC524271:LMC524293 LMC589807:LMC589829 LMC655343:LMC655365 LMC720879:LMC720901 LMC786415:LMC786437 LMC851951:LMC851973 LMC917487:LMC917509 LMC983023:LMC983045 LVU9:LVU65516 LVU65542:LVU131052 LVU131078:LVU196588 LVU196614:LVU262124 LVU262150:LVU327660 LVU327686:LVU393196 LVU393222:LVU458732 LVU458758:LVU524268 LVU524294:LVU589804 LVU589830:LVU655340 LVU655366:LVU720876 LVU720902:LVU786412 LVU786438:LVU851948 LVU851974:LVU917484 LVU917510:LVU983020 LVU983046:LVU1048576 LVV3:LVV6 LVV65520:LVV65525 LVV65527:LVV65529 LVV65531:LVV65533 LVV65535:LVV65537 LVV65539:LVV65541 LVV131056:LVV131061 LVV131063:LVV131065 LVV131067:LVV131069 LVV131071:LVV131073 LVV131075:LVV131077 LVV196592:LVV196597 LVV196599:LVV196601 LVV196603:LVV196605 LVV196607:LVV196609 LVV196611:LVV196613 LVV262128:LVV262133 LVV262135:LVV262137 LVV262139:LVV262141 LVV262143:LVV262145 LVV262147:LVV262149 LVV327664:LVV327669 LVV327671:LVV327673 LVV327675:LVV327677 LVV327679:LVV327681 LVV327683:LVV327685 LVV393200:LVV393205 LVV393207:LVV393209 LVV393211:LVV393213 LVV393215:LVV393217 LVV393219:LVV393221 LVV458736:LVV458741 LVV458743:LVV458745 LVV458747:LVV458749 LVV458751:LVV458753 LVV458755:LVV458757 LVV524272:LVV524277 LVV524279:LVV524281 LVV524283:LVV524285 LVV524287:LVV524289 LVV524291:LVV524293 LVV589808:LVV589813 LVV589815:LVV589817 LVV589819:LVV589821 LVV589823:LVV589825 LVV589827:LVV589829 LVV655344:LVV655349 LVV655351:LVV655353 LVV655355:LVV655357 LVV655359:LVV655361 LVV655363:LVV655365 LVV720880:LVV720885 LVV720887:LVV720889 LVV720891:LVV720893 LVV720895:LVV720897 LVV720899:LVV720901 LVV786416:LVV786421 LVV786423:LVV786425 LVV786427:LVV786429 LVV786431:LVV786433 LVV786435:LVV786437 LVV851952:LVV851957 LVV851959:LVV851961 LVV851963:LVV851965 LVV851967:LVV851969 LVV851971:LVV851973 LVV917488:LVV917493 LVV917495:LVV917497 LVV917499:LVV917501 LVV917503:LVV917505 LVV917507:LVV917509 LVV983024:LVV983029 LVV983031:LVV983033 LVV983035:LVV983037 LVV983039:LVV983041 LVV983043:LVV983045 LVY4:LVY8 LVY65519:LVY65541 LVY131055:LVY131077 LVY196591:LVY196613 LVY262127:LVY262149 LVY327663:LVY327685 LVY393199:LVY393221 LVY458735:LVY458757 LVY524271:LVY524293 LVY589807:LVY589829 LVY655343:LVY655365 LVY720879:LVY720901 LVY786415:LVY786437 LVY851951:LVY851973 LVY917487:LVY917509 LVY983023:LVY983045 MFQ9:MFQ65516 MFQ65542:MFQ131052 MFQ131078:MFQ196588 MFQ196614:MFQ262124 MFQ262150:MFQ327660 MFQ327686:MFQ393196 MFQ393222:MFQ458732 MFQ458758:MFQ524268 MFQ524294:MFQ589804 MFQ589830:MFQ655340 MFQ655366:MFQ720876 MFQ720902:MFQ786412 MFQ786438:MFQ851948 MFQ851974:MFQ917484 MFQ917510:MFQ983020 MFQ983046:MFQ1048576 MFR3:MFR6 MFR65520:MFR65525 MFR65527:MFR65529 MFR65531:MFR65533 MFR65535:MFR65537 MFR65539:MFR65541 MFR131056:MFR131061 MFR131063:MFR131065 MFR131067:MFR131069 MFR131071:MFR131073 MFR131075:MFR131077 MFR196592:MFR196597 MFR196599:MFR196601 MFR196603:MFR196605 MFR196607:MFR196609 MFR196611:MFR196613 MFR262128:MFR262133 MFR262135:MFR262137 MFR262139:MFR262141 MFR262143:MFR262145 MFR262147:MFR262149 MFR327664:MFR327669 MFR327671:MFR327673 MFR327675:MFR327677 MFR327679:MFR327681 MFR327683:MFR327685 MFR393200:MFR393205 MFR393207:MFR393209 MFR393211:MFR393213 MFR393215:MFR393217 MFR393219:MFR393221 MFR458736:MFR458741 MFR458743:MFR458745 MFR458747:MFR458749 MFR458751:MFR458753 MFR458755:MFR458757 MFR524272:MFR524277 MFR524279:MFR524281 MFR524283:MFR524285 MFR524287:MFR524289 MFR524291:MFR524293 MFR589808:MFR589813 MFR589815:MFR589817 MFR589819:MFR589821 MFR589823:MFR589825 MFR589827:MFR589829 MFR655344:MFR655349 MFR655351:MFR655353 MFR655355:MFR655357 MFR655359:MFR655361 MFR655363:MFR655365 MFR720880:MFR720885 MFR720887:MFR720889 MFR720891:MFR720893 MFR720895:MFR720897 MFR720899:MFR720901 MFR786416:MFR786421 MFR786423:MFR786425 MFR786427:MFR786429 MFR786431:MFR786433 MFR786435:MFR786437 MFR851952:MFR851957 MFR851959:MFR851961 MFR851963:MFR851965 MFR851967:MFR851969 MFR851971:MFR851973 MFR917488:MFR917493 MFR917495:MFR917497 MFR917499:MFR917501 MFR917503:MFR917505 MFR917507:MFR917509 MFR983024:MFR983029 MFR983031:MFR983033 MFR983035:MFR983037 MFR983039:MFR983041 MFR983043:MFR983045 MFU4:MFU8 MFU65519:MFU65541 MFU131055:MFU131077 MFU196591:MFU196613 MFU262127:MFU262149 MFU327663:MFU327685 MFU393199:MFU393221 MFU458735:MFU458757 MFU524271:MFU524293 MFU589807:MFU589829 MFU655343:MFU655365 MFU720879:MFU720901 MFU786415:MFU786437 MFU851951:MFU851973 MFU917487:MFU917509 MFU983023:MFU983045 MPM9:MPM65516 MPM65542:MPM131052 MPM131078:MPM196588 MPM196614:MPM262124 MPM262150:MPM327660 MPM327686:MPM393196 MPM393222:MPM458732 MPM458758:MPM524268 MPM524294:MPM589804 MPM589830:MPM655340 MPM655366:MPM720876 MPM720902:MPM786412 MPM786438:MPM851948 MPM851974:MPM917484 MPM917510:MPM983020 MPM983046:MPM1048576 MPN3:MPN6 MPN65520:MPN65525 MPN65527:MPN65529 MPN65531:MPN65533 MPN65535:MPN65537 MPN65539:MPN65541 MPN131056:MPN131061 MPN131063:MPN131065 MPN131067:MPN131069 MPN131071:MPN131073 MPN131075:MPN131077 MPN196592:MPN196597 MPN196599:MPN196601 MPN196603:MPN196605 MPN196607:MPN196609 MPN196611:MPN196613 MPN262128:MPN262133 MPN262135:MPN262137 MPN262139:MPN262141 MPN262143:MPN262145 MPN262147:MPN262149 MPN327664:MPN327669 MPN327671:MPN327673 MPN327675:MPN327677 MPN327679:MPN327681 MPN327683:MPN327685 MPN393200:MPN393205 MPN393207:MPN393209 MPN393211:MPN393213 MPN393215:MPN393217 MPN393219:MPN393221 MPN458736:MPN458741 MPN458743:MPN458745 MPN458747:MPN458749 MPN458751:MPN458753 MPN458755:MPN458757 MPN524272:MPN524277 MPN524279:MPN524281 MPN524283:MPN524285 MPN524287:MPN524289 MPN524291:MPN524293 MPN589808:MPN589813 MPN589815:MPN589817 MPN589819:MPN589821 MPN589823:MPN589825 MPN589827:MPN589829 MPN655344:MPN655349 MPN655351:MPN655353 MPN655355:MPN655357 MPN655359:MPN655361 MPN655363:MPN655365 MPN720880:MPN720885 MPN720887:MPN720889 MPN720891:MPN720893 MPN720895:MPN720897 MPN720899:MPN720901 MPN786416:MPN786421 MPN786423:MPN786425 MPN786427:MPN786429 MPN786431:MPN786433 MPN786435:MPN786437 MPN851952:MPN851957 MPN851959:MPN851961 MPN851963:MPN851965 MPN851967:MPN851969 MPN851971:MPN851973 MPN917488:MPN917493 MPN917495:MPN917497 MPN917499:MPN917501 MPN917503:MPN917505 MPN917507:MPN917509 MPN983024:MPN983029 MPN983031:MPN983033 MPN983035:MPN983037 MPN983039:MPN983041 MPN983043:MPN983045 MPQ4:MPQ8 MPQ65519:MPQ65541 MPQ131055:MPQ131077 MPQ196591:MPQ196613 MPQ262127:MPQ262149 MPQ327663:MPQ327685 MPQ393199:MPQ393221 MPQ458735:MPQ458757 MPQ524271:MPQ524293 MPQ589807:MPQ589829 MPQ655343:MPQ655365 MPQ720879:MPQ720901 MPQ786415:MPQ786437 MPQ851951:MPQ851973 MPQ917487:MPQ917509 MPQ983023:MPQ983045 MZI9:MZI65516 MZI65542:MZI131052 MZI131078:MZI196588 MZI196614:MZI262124 MZI262150:MZI327660 MZI327686:MZI393196 MZI393222:MZI458732 MZI458758:MZI524268 MZI524294:MZI589804 MZI589830:MZI655340 MZI655366:MZI720876 MZI720902:MZI786412 MZI786438:MZI851948 MZI851974:MZI917484 MZI917510:MZI983020 MZI983046:MZI1048576 MZJ3:MZJ6 MZJ65520:MZJ65525 MZJ65527:MZJ65529 MZJ65531:MZJ65533 MZJ65535:MZJ65537 MZJ65539:MZJ65541 MZJ131056:MZJ131061 MZJ131063:MZJ131065 MZJ131067:MZJ131069 MZJ131071:MZJ131073 MZJ131075:MZJ131077 MZJ196592:MZJ196597 MZJ196599:MZJ196601 MZJ196603:MZJ196605 MZJ196607:MZJ196609 MZJ196611:MZJ196613 MZJ262128:MZJ262133 MZJ262135:MZJ262137 MZJ262139:MZJ262141 MZJ262143:MZJ262145 MZJ262147:MZJ262149 MZJ327664:MZJ327669 MZJ327671:MZJ327673 MZJ327675:MZJ327677 MZJ327679:MZJ327681 MZJ327683:MZJ327685 MZJ393200:MZJ393205 MZJ393207:MZJ393209 MZJ393211:MZJ393213 MZJ393215:MZJ393217 MZJ393219:MZJ393221 MZJ458736:MZJ458741 MZJ458743:MZJ458745 MZJ458747:MZJ458749 MZJ458751:MZJ458753 MZJ458755:MZJ458757 MZJ524272:MZJ524277 MZJ524279:MZJ524281 MZJ524283:MZJ524285 MZJ524287:MZJ524289 MZJ524291:MZJ524293 MZJ589808:MZJ589813 MZJ589815:MZJ589817 MZJ589819:MZJ589821 MZJ589823:MZJ589825 MZJ589827:MZJ589829 MZJ655344:MZJ655349 MZJ655351:MZJ655353 MZJ655355:MZJ655357 MZJ655359:MZJ655361 MZJ655363:MZJ655365 MZJ720880:MZJ720885 MZJ720887:MZJ720889 MZJ720891:MZJ720893 MZJ720895:MZJ720897 MZJ720899:MZJ720901 MZJ786416:MZJ786421 MZJ786423:MZJ786425 MZJ786427:MZJ786429 MZJ786431:MZJ786433 MZJ786435:MZJ786437 MZJ851952:MZJ851957 MZJ851959:MZJ851961 MZJ851963:MZJ851965 MZJ851967:MZJ851969 MZJ851971:MZJ851973 MZJ917488:MZJ917493 MZJ917495:MZJ917497 MZJ917499:MZJ917501 MZJ917503:MZJ917505 MZJ917507:MZJ917509 MZJ983024:MZJ983029 MZJ983031:MZJ983033 MZJ983035:MZJ983037 MZJ983039:MZJ983041 MZJ983043:MZJ983045 MZM4:MZM8 MZM65519:MZM65541 MZM131055:MZM131077 MZM196591:MZM196613 MZM262127:MZM262149 MZM327663:MZM327685 MZM393199:MZM393221 MZM458735:MZM458757 MZM524271:MZM524293 MZM589807:MZM589829 MZM655343:MZM655365 MZM720879:MZM720901 MZM786415:MZM786437 MZM851951:MZM851973 MZM917487:MZM917509 MZM983023:MZM983045 NJE9:NJE65516 NJE65542:NJE131052 NJE131078:NJE196588 NJE196614:NJE262124 NJE262150:NJE327660 NJE327686:NJE393196 NJE393222:NJE458732 NJE458758:NJE524268 NJE524294:NJE589804 NJE589830:NJE655340 NJE655366:NJE720876 NJE720902:NJE786412 NJE786438:NJE851948 NJE851974:NJE917484 NJE917510:NJE983020 NJE983046:NJE1048576 NJF3:NJF6 NJF65520:NJF65525 NJF65527:NJF65529 NJF65531:NJF65533 NJF65535:NJF65537 NJF65539:NJF65541 NJF131056:NJF131061 NJF131063:NJF131065 NJF131067:NJF131069 NJF131071:NJF131073 NJF131075:NJF131077 NJF196592:NJF196597 NJF196599:NJF196601 NJF196603:NJF196605 NJF196607:NJF196609 NJF196611:NJF196613 NJF262128:NJF262133 NJF262135:NJF262137 NJF262139:NJF262141 NJF262143:NJF262145 NJF262147:NJF262149 NJF327664:NJF327669 NJF327671:NJF327673 NJF327675:NJF327677 NJF327679:NJF327681 NJF327683:NJF327685 NJF393200:NJF393205 NJF393207:NJF393209 NJF393211:NJF393213 NJF393215:NJF393217 NJF393219:NJF393221 NJF458736:NJF458741 NJF458743:NJF458745 NJF458747:NJF458749 NJF458751:NJF458753 NJF458755:NJF458757 NJF524272:NJF524277 NJF524279:NJF524281 NJF524283:NJF524285 NJF524287:NJF524289 NJF524291:NJF524293 NJF589808:NJF589813 NJF589815:NJF589817 NJF589819:NJF589821 NJF589823:NJF589825 NJF589827:NJF589829 NJF655344:NJF655349 NJF655351:NJF655353 NJF655355:NJF655357 NJF655359:NJF655361 NJF655363:NJF655365 NJF720880:NJF720885 NJF720887:NJF720889 NJF720891:NJF720893 NJF720895:NJF720897 NJF720899:NJF720901 NJF786416:NJF786421 NJF786423:NJF786425 NJF786427:NJF786429 NJF786431:NJF786433 NJF786435:NJF786437 NJF851952:NJF851957 NJF851959:NJF851961 NJF851963:NJF851965 NJF851967:NJF851969 NJF851971:NJF851973 NJF917488:NJF917493 NJF917495:NJF917497 NJF917499:NJF917501 NJF917503:NJF917505 NJF917507:NJF917509 NJF983024:NJF983029 NJF983031:NJF983033 NJF983035:NJF983037 NJF983039:NJF983041 NJF983043:NJF983045 NJI4:NJI8 NJI65519:NJI65541 NJI131055:NJI131077 NJI196591:NJI196613 NJI262127:NJI262149 NJI327663:NJI327685 NJI393199:NJI393221 NJI458735:NJI458757 NJI524271:NJI524293 NJI589807:NJI589829 NJI655343:NJI655365 NJI720879:NJI720901 NJI786415:NJI786437 NJI851951:NJI851973 NJI917487:NJI917509 NJI983023:NJI983045 NTA9:NTA65516 NTA65542:NTA131052 NTA131078:NTA196588 NTA196614:NTA262124 NTA262150:NTA327660 NTA327686:NTA393196 NTA393222:NTA458732 NTA458758:NTA524268 NTA524294:NTA589804 NTA589830:NTA655340 NTA655366:NTA720876 NTA720902:NTA786412 NTA786438:NTA851948 NTA851974:NTA917484 NTA917510:NTA983020 NTA983046:NTA1048576 NTB3:NTB6 NTB65520:NTB65525 NTB65527:NTB65529 NTB65531:NTB65533 NTB65535:NTB65537 NTB65539:NTB65541 NTB131056:NTB131061 NTB131063:NTB131065 NTB131067:NTB131069 NTB131071:NTB131073 NTB131075:NTB131077 NTB196592:NTB196597 NTB196599:NTB196601 NTB196603:NTB196605 NTB196607:NTB196609 NTB196611:NTB196613 NTB262128:NTB262133 NTB262135:NTB262137 NTB262139:NTB262141 NTB262143:NTB262145 NTB262147:NTB262149 NTB327664:NTB327669 NTB327671:NTB327673 NTB327675:NTB327677 NTB327679:NTB327681 NTB327683:NTB327685 NTB393200:NTB393205 NTB393207:NTB393209 NTB393211:NTB393213 NTB393215:NTB393217 NTB393219:NTB393221 NTB458736:NTB458741 NTB458743:NTB458745 NTB458747:NTB458749 NTB458751:NTB458753 NTB458755:NTB458757 NTB524272:NTB524277 NTB524279:NTB524281 NTB524283:NTB524285 NTB524287:NTB524289 NTB524291:NTB524293 NTB589808:NTB589813 NTB589815:NTB589817 NTB589819:NTB589821 NTB589823:NTB589825 NTB589827:NTB589829 NTB655344:NTB655349 NTB655351:NTB655353 NTB655355:NTB655357 NTB655359:NTB655361 NTB655363:NTB655365 NTB720880:NTB720885 NTB720887:NTB720889 NTB720891:NTB720893 NTB720895:NTB720897 NTB720899:NTB720901 NTB786416:NTB786421 NTB786423:NTB786425 NTB786427:NTB786429 NTB786431:NTB786433 NTB786435:NTB786437 NTB851952:NTB851957 NTB851959:NTB851961 NTB851963:NTB851965 NTB851967:NTB851969 NTB851971:NTB851973 NTB917488:NTB917493 NTB917495:NTB917497 NTB917499:NTB917501 NTB917503:NTB917505 NTB917507:NTB917509 NTB983024:NTB983029 NTB983031:NTB983033 NTB983035:NTB983037 NTB983039:NTB983041 NTB983043:NTB983045 NTE4:NTE8 NTE65519:NTE65541 NTE131055:NTE131077 NTE196591:NTE196613 NTE262127:NTE262149 NTE327663:NTE327685 NTE393199:NTE393221 NTE458735:NTE458757 NTE524271:NTE524293 NTE589807:NTE589829 NTE655343:NTE655365 NTE720879:NTE720901 NTE786415:NTE786437 NTE851951:NTE851973 NTE917487:NTE917509 NTE983023:NTE983045 OCW9:OCW65516 OCW65542:OCW131052 OCW131078:OCW196588 OCW196614:OCW262124 OCW262150:OCW327660 OCW327686:OCW393196 OCW393222:OCW458732 OCW458758:OCW524268 OCW524294:OCW589804 OCW589830:OCW655340 OCW655366:OCW720876 OCW720902:OCW786412 OCW786438:OCW851948 OCW851974:OCW917484 OCW917510:OCW983020 OCW983046:OCW1048576 OCX3:OCX6 OCX65520:OCX65525 OCX65527:OCX65529 OCX65531:OCX65533 OCX65535:OCX65537 OCX65539:OCX65541 OCX131056:OCX131061 OCX131063:OCX131065 OCX131067:OCX131069 OCX131071:OCX131073 OCX131075:OCX131077 OCX196592:OCX196597 OCX196599:OCX196601 OCX196603:OCX196605 OCX196607:OCX196609 OCX196611:OCX196613 OCX262128:OCX262133 OCX262135:OCX262137 OCX262139:OCX262141 OCX262143:OCX262145 OCX262147:OCX262149 OCX327664:OCX327669 OCX327671:OCX327673 OCX327675:OCX327677 OCX327679:OCX327681 OCX327683:OCX327685 OCX393200:OCX393205 OCX393207:OCX393209 OCX393211:OCX393213 OCX393215:OCX393217 OCX393219:OCX393221 OCX458736:OCX458741 OCX458743:OCX458745 OCX458747:OCX458749 OCX458751:OCX458753 OCX458755:OCX458757 OCX524272:OCX524277 OCX524279:OCX524281 OCX524283:OCX524285 OCX524287:OCX524289 OCX524291:OCX524293 OCX589808:OCX589813 OCX589815:OCX589817 OCX589819:OCX589821 OCX589823:OCX589825 OCX589827:OCX589829 OCX655344:OCX655349 OCX655351:OCX655353 OCX655355:OCX655357 OCX655359:OCX655361 OCX655363:OCX655365 OCX720880:OCX720885 OCX720887:OCX720889 OCX720891:OCX720893 OCX720895:OCX720897 OCX720899:OCX720901 OCX786416:OCX786421 OCX786423:OCX786425 OCX786427:OCX786429 OCX786431:OCX786433 OCX786435:OCX786437 OCX851952:OCX851957 OCX851959:OCX851961 OCX851963:OCX851965 OCX851967:OCX851969 OCX851971:OCX851973 OCX917488:OCX917493 OCX917495:OCX917497 OCX917499:OCX917501 OCX917503:OCX917505 OCX917507:OCX917509 OCX983024:OCX983029 OCX983031:OCX983033 OCX983035:OCX983037 OCX983039:OCX983041 OCX983043:OCX983045 ODA4:ODA8 ODA65519:ODA65541 ODA131055:ODA131077 ODA196591:ODA196613 ODA262127:ODA262149 ODA327663:ODA327685 ODA393199:ODA393221 ODA458735:ODA458757 ODA524271:ODA524293 ODA589807:ODA589829 ODA655343:ODA655365 ODA720879:ODA720901 ODA786415:ODA786437 ODA851951:ODA851973 ODA917487:ODA917509 ODA983023:ODA983045 OMS9:OMS65516 OMS65542:OMS131052 OMS131078:OMS196588 OMS196614:OMS262124 OMS262150:OMS327660 OMS327686:OMS393196 OMS393222:OMS458732 OMS458758:OMS524268 OMS524294:OMS589804 OMS589830:OMS655340 OMS655366:OMS720876 OMS720902:OMS786412 OMS786438:OMS851948 OMS851974:OMS917484 OMS917510:OMS983020 OMS983046:OMS1048576 OMT3:OMT6 OMT65520:OMT65525 OMT65527:OMT65529 OMT65531:OMT65533 OMT65535:OMT65537 OMT65539:OMT65541 OMT131056:OMT131061 OMT131063:OMT131065 OMT131067:OMT131069 OMT131071:OMT131073 OMT131075:OMT131077 OMT196592:OMT196597 OMT196599:OMT196601 OMT196603:OMT196605 OMT196607:OMT196609 OMT196611:OMT196613 OMT262128:OMT262133 OMT262135:OMT262137 OMT262139:OMT262141 OMT262143:OMT262145 OMT262147:OMT262149 OMT327664:OMT327669 OMT327671:OMT327673 OMT327675:OMT327677 OMT327679:OMT327681 OMT327683:OMT327685 OMT393200:OMT393205 OMT393207:OMT393209 OMT393211:OMT393213 OMT393215:OMT393217 OMT393219:OMT393221 OMT458736:OMT458741 OMT458743:OMT458745 OMT458747:OMT458749 OMT458751:OMT458753 OMT458755:OMT458757 OMT524272:OMT524277 OMT524279:OMT524281 OMT524283:OMT524285 OMT524287:OMT524289 OMT524291:OMT524293 OMT589808:OMT589813 OMT589815:OMT589817 OMT589819:OMT589821 OMT589823:OMT589825 OMT589827:OMT589829 OMT655344:OMT655349 OMT655351:OMT655353 OMT655355:OMT655357 OMT655359:OMT655361 OMT655363:OMT655365 OMT720880:OMT720885 OMT720887:OMT720889 OMT720891:OMT720893 OMT720895:OMT720897 OMT720899:OMT720901 OMT786416:OMT786421 OMT786423:OMT786425 OMT786427:OMT786429 OMT786431:OMT786433 OMT786435:OMT786437 OMT851952:OMT851957 OMT851959:OMT851961 OMT851963:OMT851965 OMT851967:OMT851969 OMT851971:OMT851973 OMT917488:OMT917493 OMT917495:OMT917497 OMT917499:OMT917501 OMT917503:OMT917505 OMT917507:OMT917509 OMT983024:OMT983029 OMT983031:OMT983033 OMT983035:OMT983037 OMT983039:OMT983041 OMT983043:OMT983045 OMW4:OMW8 OMW65519:OMW65541 OMW131055:OMW131077 OMW196591:OMW196613 OMW262127:OMW262149 OMW327663:OMW327685 OMW393199:OMW393221 OMW458735:OMW458757 OMW524271:OMW524293 OMW589807:OMW589829 OMW655343:OMW655365 OMW720879:OMW720901 OMW786415:OMW786437 OMW851951:OMW851973 OMW917487:OMW917509 OMW983023:OMW983045 OWO9:OWO65516 OWO65542:OWO131052 OWO131078:OWO196588 OWO196614:OWO262124 OWO262150:OWO327660 OWO327686:OWO393196 OWO393222:OWO458732 OWO458758:OWO524268 OWO524294:OWO589804 OWO589830:OWO655340 OWO655366:OWO720876 OWO720902:OWO786412 OWO786438:OWO851948 OWO851974:OWO917484 OWO917510:OWO983020 OWO983046:OWO1048576 OWP3:OWP6 OWP65520:OWP65525 OWP65527:OWP65529 OWP65531:OWP65533 OWP65535:OWP65537 OWP65539:OWP65541 OWP131056:OWP131061 OWP131063:OWP131065 OWP131067:OWP131069 OWP131071:OWP131073 OWP131075:OWP131077 OWP196592:OWP196597 OWP196599:OWP196601 OWP196603:OWP196605 OWP196607:OWP196609 OWP196611:OWP196613 OWP262128:OWP262133 OWP262135:OWP262137 OWP262139:OWP262141 OWP262143:OWP262145 OWP262147:OWP262149 OWP327664:OWP327669 OWP327671:OWP327673 OWP327675:OWP327677 OWP327679:OWP327681 OWP327683:OWP327685 OWP393200:OWP393205 OWP393207:OWP393209 OWP393211:OWP393213 OWP393215:OWP393217 OWP393219:OWP393221 OWP458736:OWP458741 OWP458743:OWP458745 OWP458747:OWP458749 OWP458751:OWP458753 OWP458755:OWP458757 OWP524272:OWP524277 OWP524279:OWP524281 OWP524283:OWP524285 OWP524287:OWP524289 OWP524291:OWP524293 OWP589808:OWP589813 OWP589815:OWP589817 OWP589819:OWP589821 OWP589823:OWP589825 OWP589827:OWP589829 OWP655344:OWP655349 OWP655351:OWP655353 OWP655355:OWP655357 OWP655359:OWP655361 OWP655363:OWP655365 OWP720880:OWP720885 OWP720887:OWP720889 OWP720891:OWP720893 OWP720895:OWP720897 OWP720899:OWP720901 OWP786416:OWP786421 OWP786423:OWP786425 OWP786427:OWP786429 OWP786431:OWP786433 OWP786435:OWP786437 OWP851952:OWP851957 OWP851959:OWP851961 OWP851963:OWP851965 OWP851967:OWP851969 OWP851971:OWP851973 OWP917488:OWP917493 OWP917495:OWP917497 OWP917499:OWP917501 OWP917503:OWP917505 OWP917507:OWP917509 OWP983024:OWP983029 OWP983031:OWP983033 OWP983035:OWP983037 OWP983039:OWP983041 OWP983043:OWP983045 OWS4:OWS8 OWS65519:OWS65541 OWS131055:OWS131077 OWS196591:OWS196613 OWS262127:OWS262149 OWS327663:OWS327685 OWS393199:OWS393221 OWS458735:OWS458757 OWS524271:OWS524293 OWS589807:OWS589829 OWS655343:OWS655365 OWS720879:OWS720901 OWS786415:OWS786437 OWS851951:OWS851973 OWS917487:OWS917509 OWS983023:OWS983045 PGK9:PGK65516 PGK65542:PGK131052 PGK131078:PGK196588 PGK196614:PGK262124 PGK262150:PGK327660 PGK327686:PGK393196 PGK393222:PGK458732 PGK458758:PGK524268 PGK524294:PGK589804 PGK589830:PGK655340 PGK655366:PGK720876 PGK720902:PGK786412 PGK786438:PGK851948 PGK851974:PGK917484 PGK917510:PGK983020 PGK983046:PGK1048576 PGL3:PGL6 PGL65520:PGL65525 PGL65527:PGL65529 PGL65531:PGL65533 PGL65535:PGL65537 PGL65539:PGL65541 PGL131056:PGL131061 PGL131063:PGL131065 PGL131067:PGL131069 PGL131071:PGL131073 PGL131075:PGL131077 PGL196592:PGL196597 PGL196599:PGL196601 PGL196603:PGL196605 PGL196607:PGL196609 PGL196611:PGL196613 PGL262128:PGL262133 PGL262135:PGL262137 PGL262139:PGL262141 PGL262143:PGL262145 PGL262147:PGL262149 PGL327664:PGL327669 PGL327671:PGL327673 PGL327675:PGL327677 PGL327679:PGL327681 PGL327683:PGL327685 PGL393200:PGL393205 PGL393207:PGL393209 PGL393211:PGL393213 PGL393215:PGL393217 PGL393219:PGL393221 PGL458736:PGL458741 PGL458743:PGL458745 PGL458747:PGL458749 PGL458751:PGL458753 PGL458755:PGL458757 PGL524272:PGL524277 PGL524279:PGL524281 PGL524283:PGL524285 PGL524287:PGL524289 PGL524291:PGL524293 PGL589808:PGL589813 PGL589815:PGL589817 PGL589819:PGL589821 PGL589823:PGL589825 PGL589827:PGL589829 PGL655344:PGL655349 PGL655351:PGL655353 PGL655355:PGL655357 PGL655359:PGL655361 PGL655363:PGL655365 PGL720880:PGL720885 PGL720887:PGL720889 PGL720891:PGL720893 PGL720895:PGL720897 PGL720899:PGL720901 PGL786416:PGL786421 PGL786423:PGL786425 PGL786427:PGL786429 PGL786431:PGL786433 PGL786435:PGL786437 PGL851952:PGL851957 PGL851959:PGL851961 PGL851963:PGL851965 PGL851967:PGL851969 PGL851971:PGL851973 PGL917488:PGL917493 PGL917495:PGL917497 PGL917499:PGL917501 PGL917503:PGL917505 PGL917507:PGL917509 PGL983024:PGL983029 PGL983031:PGL983033 PGL983035:PGL983037 PGL983039:PGL983041 PGL983043:PGL983045 PGO4:PGO8 PGO65519:PGO65541 PGO131055:PGO131077 PGO196591:PGO196613 PGO262127:PGO262149 PGO327663:PGO327685 PGO393199:PGO393221 PGO458735:PGO458757 PGO524271:PGO524293 PGO589807:PGO589829 PGO655343:PGO655365 PGO720879:PGO720901 PGO786415:PGO786437 PGO851951:PGO851973 PGO917487:PGO917509 PGO983023:PGO983045 PQG9:PQG65516 PQG65542:PQG131052 PQG131078:PQG196588 PQG196614:PQG262124 PQG262150:PQG327660 PQG327686:PQG393196 PQG393222:PQG458732 PQG458758:PQG524268 PQG524294:PQG589804 PQG589830:PQG655340 PQG655366:PQG720876 PQG720902:PQG786412 PQG786438:PQG851948 PQG851974:PQG917484 PQG917510:PQG983020 PQG983046:PQG1048576 PQH3:PQH6 PQH65520:PQH65525 PQH65527:PQH65529 PQH65531:PQH65533 PQH65535:PQH65537 PQH65539:PQH65541 PQH131056:PQH131061 PQH131063:PQH131065 PQH131067:PQH131069 PQH131071:PQH131073 PQH131075:PQH131077 PQH196592:PQH196597 PQH196599:PQH196601 PQH196603:PQH196605 PQH196607:PQH196609 PQH196611:PQH196613 PQH262128:PQH262133 PQH262135:PQH262137 PQH262139:PQH262141 PQH262143:PQH262145 PQH262147:PQH262149 PQH327664:PQH327669 PQH327671:PQH327673 PQH327675:PQH327677 PQH327679:PQH327681 PQH327683:PQH327685 PQH393200:PQH393205 PQH393207:PQH393209 PQH393211:PQH393213 PQH393215:PQH393217 PQH393219:PQH393221 PQH458736:PQH458741 PQH458743:PQH458745 PQH458747:PQH458749 PQH458751:PQH458753 PQH458755:PQH458757 PQH524272:PQH524277 PQH524279:PQH524281 PQH524283:PQH524285 PQH524287:PQH524289 PQH524291:PQH524293 PQH589808:PQH589813 PQH589815:PQH589817 PQH589819:PQH589821 PQH589823:PQH589825 PQH589827:PQH589829 PQH655344:PQH655349 PQH655351:PQH655353 PQH655355:PQH655357 PQH655359:PQH655361 PQH655363:PQH655365 PQH720880:PQH720885 PQH720887:PQH720889 PQH720891:PQH720893 PQH720895:PQH720897 PQH720899:PQH720901 PQH786416:PQH786421 PQH786423:PQH786425 PQH786427:PQH786429 PQH786431:PQH786433 PQH786435:PQH786437 PQH851952:PQH851957 PQH851959:PQH851961 PQH851963:PQH851965 PQH851967:PQH851969 PQH851971:PQH851973 PQH917488:PQH917493 PQH917495:PQH917497 PQH917499:PQH917501 PQH917503:PQH917505 PQH917507:PQH917509 PQH983024:PQH983029 PQH983031:PQH983033 PQH983035:PQH983037 PQH983039:PQH983041 PQH983043:PQH983045 PQK4:PQK8 PQK65519:PQK65541 PQK131055:PQK131077 PQK196591:PQK196613 PQK262127:PQK262149 PQK327663:PQK327685 PQK393199:PQK393221 PQK458735:PQK458757 PQK524271:PQK524293 PQK589807:PQK589829 PQK655343:PQK655365 PQK720879:PQK720901 PQK786415:PQK786437 PQK851951:PQK851973 PQK917487:PQK917509 PQK983023:PQK983045 QAC9:QAC65516 QAC65542:QAC131052 QAC131078:QAC196588 QAC196614:QAC262124 QAC262150:QAC327660 QAC327686:QAC393196 QAC393222:QAC458732 QAC458758:QAC524268 QAC524294:QAC589804 QAC589830:QAC655340 QAC655366:QAC720876 QAC720902:QAC786412 QAC786438:QAC851948 QAC851974:QAC917484 QAC917510:QAC983020 QAC983046:QAC1048576 QAD3:QAD6 QAD65520:QAD65525 QAD65527:QAD65529 QAD65531:QAD65533 QAD65535:QAD65537 QAD65539:QAD65541 QAD131056:QAD131061 QAD131063:QAD131065 QAD131067:QAD131069 QAD131071:QAD131073 QAD131075:QAD131077 QAD196592:QAD196597 QAD196599:QAD196601 QAD196603:QAD196605 QAD196607:QAD196609 QAD196611:QAD196613 QAD262128:QAD262133 QAD262135:QAD262137 QAD262139:QAD262141 QAD262143:QAD262145 QAD262147:QAD262149 QAD327664:QAD327669 QAD327671:QAD327673 QAD327675:QAD327677 QAD327679:QAD327681 QAD327683:QAD327685 QAD393200:QAD393205 QAD393207:QAD393209 QAD393211:QAD393213 QAD393215:QAD393217 QAD393219:QAD393221 QAD458736:QAD458741 QAD458743:QAD458745 QAD458747:QAD458749 QAD458751:QAD458753 QAD458755:QAD458757 QAD524272:QAD524277 QAD524279:QAD524281 QAD524283:QAD524285 QAD524287:QAD524289 QAD524291:QAD524293 QAD589808:QAD589813 QAD589815:QAD589817 QAD589819:QAD589821 QAD589823:QAD589825 QAD589827:QAD589829 QAD655344:QAD655349 QAD655351:QAD655353 QAD655355:QAD655357 QAD655359:QAD655361 QAD655363:QAD655365 QAD720880:QAD720885 QAD720887:QAD720889 QAD720891:QAD720893 QAD720895:QAD720897 QAD720899:QAD720901 QAD786416:QAD786421 QAD786423:QAD786425 QAD786427:QAD786429 QAD786431:QAD786433 QAD786435:QAD786437 QAD851952:QAD851957 QAD851959:QAD851961 QAD851963:QAD851965 QAD851967:QAD851969 QAD851971:QAD851973 QAD917488:QAD917493 QAD917495:QAD917497 QAD917499:QAD917501 QAD917503:QAD917505 QAD917507:QAD917509 QAD983024:QAD983029 QAD983031:QAD983033 QAD983035:QAD983037 QAD983039:QAD983041 QAD983043:QAD983045 QAG4:QAG8 QAG65519:QAG65541 QAG131055:QAG131077 QAG196591:QAG196613 QAG262127:QAG262149 QAG327663:QAG327685 QAG393199:QAG393221 QAG458735:QAG458757 QAG524271:QAG524293 QAG589807:QAG589829 QAG655343:QAG655365 QAG720879:QAG720901 QAG786415:QAG786437 QAG851951:QAG851973 QAG917487:QAG917509 QAG983023:QAG983045 QJY9:QJY65516 QJY65542:QJY131052 QJY131078:QJY196588 QJY196614:QJY262124 QJY262150:QJY327660 QJY327686:QJY393196 QJY393222:QJY458732 QJY458758:QJY524268 QJY524294:QJY589804 QJY589830:QJY655340 QJY655366:QJY720876 QJY720902:QJY786412 QJY786438:QJY851948 QJY851974:QJY917484 QJY917510:QJY983020 QJY983046:QJY1048576 QJZ3:QJZ6 QJZ65520:QJZ65525 QJZ65527:QJZ65529 QJZ65531:QJZ65533 QJZ65535:QJZ65537 QJZ65539:QJZ65541 QJZ131056:QJZ131061 QJZ131063:QJZ131065 QJZ131067:QJZ131069 QJZ131071:QJZ131073 QJZ131075:QJZ131077 QJZ196592:QJZ196597 QJZ196599:QJZ196601 QJZ196603:QJZ196605 QJZ196607:QJZ196609 QJZ196611:QJZ196613 QJZ262128:QJZ262133 QJZ262135:QJZ262137 QJZ262139:QJZ262141 QJZ262143:QJZ262145 QJZ262147:QJZ262149 QJZ327664:QJZ327669 QJZ327671:QJZ327673 QJZ327675:QJZ327677 QJZ327679:QJZ327681 QJZ327683:QJZ327685 QJZ393200:QJZ393205 QJZ393207:QJZ393209 QJZ393211:QJZ393213 QJZ393215:QJZ393217 QJZ393219:QJZ393221 QJZ458736:QJZ458741 QJZ458743:QJZ458745 QJZ458747:QJZ458749 QJZ458751:QJZ458753 QJZ458755:QJZ458757 QJZ524272:QJZ524277 QJZ524279:QJZ524281 QJZ524283:QJZ524285 QJZ524287:QJZ524289 QJZ524291:QJZ524293 QJZ589808:QJZ589813 QJZ589815:QJZ589817 QJZ589819:QJZ589821 QJZ589823:QJZ589825 QJZ589827:QJZ589829 QJZ655344:QJZ655349 QJZ655351:QJZ655353 QJZ655355:QJZ655357 QJZ655359:QJZ655361 QJZ655363:QJZ655365 QJZ720880:QJZ720885 QJZ720887:QJZ720889 QJZ720891:QJZ720893 QJZ720895:QJZ720897 QJZ720899:QJZ720901 QJZ786416:QJZ786421 QJZ786423:QJZ786425 QJZ786427:QJZ786429 QJZ786431:QJZ786433 QJZ786435:QJZ786437 QJZ851952:QJZ851957 QJZ851959:QJZ851961 QJZ851963:QJZ851965 QJZ851967:QJZ851969 QJZ851971:QJZ851973 QJZ917488:QJZ917493 QJZ917495:QJZ917497 QJZ917499:QJZ917501 QJZ917503:QJZ917505 QJZ917507:QJZ917509 QJZ983024:QJZ983029 QJZ983031:QJZ983033 QJZ983035:QJZ983037 QJZ983039:QJZ983041 QJZ983043:QJZ983045 QKC4:QKC8 QKC65519:QKC65541 QKC131055:QKC131077 QKC196591:QKC196613 QKC262127:QKC262149 QKC327663:QKC327685 QKC393199:QKC393221 QKC458735:QKC458757 QKC524271:QKC524293 QKC589807:QKC589829 QKC655343:QKC655365 QKC720879:QKC720901 QKC786415:QKC786437 QKC851951:QKC851973 QKC917487:QKC917509 QKC983023:QKC983045 QTU9:QTU65516 QTU65542:QTU131052 QTU131078:QTU196588 QTU196614:QTU262124 QTU262150:QTU327660 QTU327686:QTU393196 QTU393222:QTU458732 QTU458758:QTU524268 QTU524294:QTU589804 QTU589830:QTU655340 QTU655366:QTU720876 QTU720902:QTU786412 QTU786438:QTU851948 QTU851974:QTU917484 QTU917510:QTU983020 QTU983046:QTU1048576 QTV3:QTV6 QTV65520:QTV65525 QTV65527:QTV65529 QTV65531:QTV65533 QTV65535:QTV65537 QTV65539:QTV65541 QTV131056:QTV131061 QTV131063:QTV131065 QTV131067:QTV131069 QTV131071:QTV131073 QTV131075:QTV131077 QTV196592:QTV196597 QTV196599:QTV196601 QTV196603:QTV196605 QTV196607:QTV196609 QTV196611:QTV196613 QTV262128:QTV262133 QTV262135:QTV262137 QTV262139:QTV262141 QTV262143:QTV262145 QTV262147:QTV262149 QTV327664:QTV327669 QTV327671:QTV327673 QTV327675:QTV327677 QTV327679:QTV327681 QTV327683:QTV327685 QTV393200:QTV393205 QTV393207:QTV393209 QTV393211:QTV393213 QTV393215:QTV393217 QTV393219:QTV393221 QTV458736:QTV458741 QTV458743:QTV458745 QTV458747:QTV458749 QTV458751:QTV458753 QTV458755:QTV458757 QTV524272:QTV524277 QTV524279:QTV524281 QTV524283:QTV524285 QTV524287:QTV524289 QTV524291:QTV524293 QTV589808:QTV589813 QTV589815:QTV589817 QTV589819:QTV589821 QTV589823:QTV589825 QTV589827:QTV589829 QTV655344:QTV655349 QTV655351:QTV655353 QTV655355:QTV655357 QTV655359:QTV655361 QTV655363:QTV655365 QTV720880:QTV720885 QTV720887:QTV720889 QTV720891:QTV720893 QTV720895:QTV720897 QTV720899:QTV720901 QTV786416:QTV786421 QTV786423:QTV786425 QTV786427:QTV786429 QTV786431:QTV786433 QTV786435:QTV786437 QTV851952:QTV851957 QTV851959:QTV851961 QTV851963:QTV851965 QTV851967:QTV851969 QTV851971:QTV851973 QTV917488:QTV917493 QTV917495:QTV917497 QTV917499:QTV917501 QTV917503:QTV917505 QTV917507:QTV917509 QTV983024:QTV983029 QTV983031:QTV983033 QTV983035:QTV983037 QTV983039:QTV983041 QTV983043:QTV983045 QTY4:QTY8 QTY65519:QTY65541 QTY131055:QTY131077 QTY196591:QTY196613 QTY262127:QTY262149 QTY327663:QTY327685 QTY393199:QTY393221 QTY458735:QTY458757 QTY524271:QTY524293 QTY589807:QTY589829 QTY655343:QTY655365 QTY720879:QTY720901 QTY786415:QTY786437 QTY851951:QTY851973 QTY917487:QTY917509 QTY983023:QTY983045 RDQ9:RDQ65516 RDQ65542:RDQ131052 RDQ131078:RDQ196588 RDQ196614:RDQ262124 RDQ262150:RDQ327660 RDQ327686:RDQ393196 RDQ393222:RDQ458732 RDQ458758:RDQ524268 RDQ524294:RDQ589804 RDQ589830:RDQ655340 RDQ655366:RDQ720876 RDQ720902:RDQ786412 RDQ786438:RDQ851948 RDQ851974:RDQ917484 RDQ917510:RDQ983020 RDQ983046:RDQ1048576 RDR3:RDR6 RDR65520:RDR65525 RDR65527:RDR65529 RDR65531:RDR65533 RDR65535:RDR65537 RDR65539:RDR65541 RDR131056:RDR131061 RDR131063:RDR131065 RDR131067:RDR131069 RDR131071:RDR131073 RDR131075:RDR131077 RDR196592:RDR196597 RDR196599:RDR196601 RDR196603:RDR196605 RDR196607:RDR196609 RDR196611:RDR196613 RDR262128:RDR262133 RDR262135:RDR262137 RDR262139:RDR262141 RDR262143:RDR262145 RDR262147:RDR262149 RDR327664:RDR327669 RDR327671:RDR327673 RDR327675:RDR327677 RDR327679:RDR327681 RDR327683:RDR327685 RDR393200:RDR393205 RDR393207:RDR393209 RDR393211:RDR393213 RDR393215:RDR393217 RDR393219:RDR393221 RDR458736:RDR458741 RDR458743:RDR458745 RDR458747:RDR458749 RDR458751:RDR458753 RDR458755:RDR458757 RDR524272:RDR524277 RDR524279:RDR524281 RDR524283:RDR524285 RDR524287:RDR524289 RDR524291:RDR524293 RDR589808:RDR589813 RDR589815:RDR589817 RDR589819:RDR589821 RDR589823:RDR589825 RDR589827:RDR589829 RDR655344:RDR655349 RDR655351:RDR655353 RDR655355:RDR655357 RDR655359:RDR655361 RDR655363:RDR655365 RDR720880:RDR720885 RDR720887:RDR720889 RDR720891:RDR720893 RDR720895:RDR720897 RDR720899:RDR720901 RDR786416:RDR786421 RDR786423:RDR786425 RDR786427:RDR786429 RDR786431:RDR786433 RDR786435:RDR786437 RDR851952:RDR851957 RDR851959:RDR851961 RDR851963:RDR851965 RDR851967:RDR851969 RDR851971:RDR851973 RDR917488:RDR917493 RDR917495:RDR917497 RDR917499:RDR917501 RDR917503:RDR917505 RDR917507:RDR917509 RDR983024:RDR983029 RDR983031:RDR983033 RDR983035:RDR983037 RDR983039:RDR983041 RDR983043:RDR983045 RDU4:RDU8 RDU65519:RDU65541 RDU131055:RDU131077 RDU196591:RDU196613 RDU262127:RDU262149 RDU327663:RDU327685 RDU393199:RDU393221 RDU458735:RDU458757 RDU524271:RDU524293 RDU589807:RDU589829 RDU655343:RDU655365 RDU720879:RDU720901 RDU786415:RDU786437 RDU851951:RDU851973 RDU917487:RDU917509 RDU983023:RDU983045 RNM9:RNM65516 RNM65542:RNM131052 RNM131078:RNM196588 RNM196614:RNM262124 RNM262150:RNM327660 RNM327686:RNM393196 RNM393222:RNM458732 RNM458758:RNM524268 RNM524294:RNM589804 RNM589830:RNM655340 RNM655366:RNM720876 RNM720902:RNM786412 RNM786438:RNM851948 RNM851974:RNM917484 RNM917510:RNM983020 RNM983046:RNM1048576 RNN3:RNN6 RNN65520:RNN65525 RNN65527:RNN65529 RNN65531:RNN65533 RNN65535:RNN65537 RNN65539:RNN65541 RNN131056:RNN131061 RNN131063:RNN131065 RNN131067:RNN131069 RNN131071:RNN131073 RNN131075:RNN131077 RNN196592:RNN196597 RNN196599:RNN196601 RNN196603:RNN196605 RNN196607:RNN196609 RNN196611:RNN196613 RNN262128:RNN262133 RNN262135:RNN262137 RNN262139:RNN262141 RNN262143:RNN262145 RNN262147:RNN262149 RNN327664:RNN327669 RNN327671:RNN327673 RNN327675:RNN327677 RNN327679:RNN327681 RNN327683:RNN327685 RNN393200:RNN393205 RNN393207:RNN393209 RNN393211:RNN393213 RNN393215:RNN393217 RNN393219:RNN393221 RNN458736:RNN458741 RNN458743:RNN458745 RNN458747:RNN458749 RNN458751:RNN458753 RNN458755:RNN458757 RNN524272:RNN524277 RNN524279:RNN524281 RNN524283:RNN524285 RNN524287:RNN524289 RNN524291:RNN524293 RNN589808:RNN589813 RNN589815:RNN589817 RNN589819:RNN589821 RNN589823:RNN589825 RNN589827:RNN589829 RNN655344:RNN655349 RNN655351:RNN655353 RNN655355:RNN655357 RNN655359:RNN655361 RNN655363:RNN655365 RNN720880:RNN720885 RNN720887:RNN720889 RNN720891:RNN720893 RNN720895:RNN720897 RNN720899:RNN720901 RNN786416:RNN786421 RNN786423:RNN786425 RNN786427:RNN786429 RNN786431:RNN786433 RNN786435:RNN786437 RNN851952:RNN851957 RNN851959:RNN851961 RNN851963:RNN851965 RNN851967:RNN851969 RNN851971:RNN851973 RNN917488:RNN917493 RNN917495:RNN917497 RNN917499:RNN917501 RNN917503:RNN917505 RNN917507:RNN917509 RNN983024:RNN983029 RNN983031:RNN983033 RNN983035:RNN983037 RNN983039:RNN983041 RNN983043:RNN983045 RNQ4:RNQ8 RNQ65519:RNQ65541 RNQ131055:RNQ131077 RNQ196591:RNQ196613 RNQ262127:RNQ262149 RNQ327663:RNQ327685 RNQ393199:RNQ393221 RNQ458735:RNQ458757 RNQ524271:RNQ524293 RNQ589807:RNQ589829 RNQ655343:RNQ655365 RNQ720879:RNQ720901 RNQ786415:RNQ786437 RNQ851951:RNQ851973 RNQ917487:RNQ917509 RNQ983023:RNQ983045 RXI9:RXI65516 RXI65542:RXI131052 RXI131078:RXI196588 RXI196614:RXI262124 RXI262150:RXI327660 RXI327686:RXI393196 RXI393222:RXI458732 RXI458758:RXI524268 RXI524294:RXI589804 RXI589830:RXI655340 RXI655366:RXI720876 RXI720902:RXI786412 RXI786438:RXI851948 RXI851974:RXI917484 RXI917510:RXI983020 RXI983046:RXI1048576 RXJ3:RXJ6 RXJ65520:RXJ65525 RXJ65527:RXJ65529 RXJ65531:RXJ65533 RXJ65535:RXJ65537 RXJ65539:RXJ65541 RXJ131056:RXJ131061 RXJ131063:RXJ131065 RXJ131067:RXJ131069 RXJ131071:RXJ131073 RXJ131075:RXJ131077 RXJ196592:RXJ196597 RXJ196599:RXJ196601 RXJ196603:RXJ196605 RXJ196607:RXJ196609 RXJ196611:RXJ196613 RXJ262128:RXJ262133 RXJ262135:RXJ262137 RXJ262139:RXJ262141 RXJ262143:RXJ262145 RXJ262147:RXJ262149 RXJ327664:RXJ327669 RXJ327671:RXJ327673 RXJ327675:RXJ327677 RXJ327679:RXJ327681 RXJ327683:RXJ327685 RXJ393200:RXJ393205 RXJ393207:RXJ393209 RXJ393211:RXJ393213 RXJ393215:RXJ393217 RXJ393219:RXJ393221 RXJ458736:RXJ458741 RXJ458743:RXJ458745 RXJ458747:RXJ458749 RXJ458751:RXJ458753 RXJ458755:RXJ458757 RXJ524272:RXJ524277 RXJ524279:RXJ524281 RXJ524283:RXJ524285 RXJ524287:RXJ524289 RXJ524291:RXJ524293 RXJ589808:RXJ589813 RXJ589815:RXJ589817 RXJ589819:RXJ589821 RXJ589823:RXJ589825 RXJ589827:RXJ589829 RXJ655344:RXJ655349 RXJ655351:RXJ655353 RXJ655355:RXJ655357 RXJ655359:RXJ655361 RXJ655363:RXJ655365 RXJ720880:RXJ720885 RXJ720887:RXJ720889 RXJ720891:RXJ720893 RXJ720895:RXJ720897 RXJ720899:RXJ720901 RXJ786416:RXJ786421 RXJ786423:RXJ786425 RXJ786427:RXJ786429 RXJ786431:RXJ786433 RXJ786435:RXJ786437 RXJ851952:RXJ851957 RXJ851959:RXJ851961 RXJ851963:RXJ851965 RXJ851967:RXJ851969 RXJ851971:RXJ851973 RXJ917488:RXJ917493 RXJ917495:RXJ917497 RXJ917499:RXJ917501 RXJ917503:RXJ917505 RXJ917507:RXJ917509 RXJ983024:RXJ983029 RXJ983031:RXJ983033 RXJ983035:RXJ983037 RXJ983039:RXJ983041 RXJ983043:RXJ983045 RXM4:RXM8 RXM65519:RXM65541 RXM131055:RXM131077 RXM196591:RXM196613 RXM262127:RXM262149 RXM327663:RXM327685 RXM393199:RXM393221 RXM458735:RXM458757 RXM524271:RXM524293 RXM589807:RXM589829 RXM655343:RXM655365 RXM720879:RXM720901 RXM786415:RXM786437 RXM851951:RXM851973 RXM917487:RXM917509 RXM983023:RXM983045 SHE9:SHE65516 SHE65542:SHE131052 SHE131078:SHE196588 SHE196614:SHE262124 SHE262150:SHE327660 SHE327686:SHE393196 SHE393222:SHE458732 SHE458758:SHE524268 SHE524294:SHE589804 SHE589830:SHE655340 SHE655366:SHE720876 SHE720902:SHE786412 SHE786438:SHE851948 SHE851974:SHE917484 SHE917510:SHE983020 SHE983046:SHE1048576 SHF3:SHF6 SHF65520:SHF65525 SHF65527:SHF65529 SHF65531:SHF65533 SHF65535:SHF65537 SHF65539:SHF65541 SHF131056:SHF131061 SHF131063:SHF131065 SHF131067:SHF131069 SHF131071:SHF131073 SHF131075:SHF131077 SHF196592:SHF196597 SHF196599:SHF196601 SHF196603:SHF196605 SHF196607:SHF196609 SHF196611:SHF196613 SHF262128:SHF262133 SHF262135:SHF262137 SHF262139:SHF262141 SHF262143:SHF262145 SHF262147:SHF262149 SHF327664:SHF327669 SHF327671:SHF327673 SHF327675:SHF327677 SHF327679:SHF327681 SHF327683:SHF327685 SHF393200:SHF393205 SHF393207:SHF393209 SHF393211:SHF393213 SHF393215:SHF393217 SHF393219:SHF393221 SHF458736:SHF458741 SHF458743:SHF458745 SHF458747:SHF458749 SHF458751:SHF458753 SHF458755:SHF458757 SHF524272:SHF524277 SHF524279:SHF524281 SHF524283:SHF524285 SHF524287:SHF524289 SHF524291:SHF524293 SHF589808:SHF589813 SHF589815:SHF589817 SHF589819:SHF589821 SHF589823:SHF589825 SHF589827:SHF589829 SHF655344:SHF655349 SHF655351:SHF655353 SHF655355:SHF655357 SHF655359:SHF655361 SHF655363:SHF655365 SHF720880:SHF720885 SHF720887:SHF720889 SHF720891:SHF720893 SHF720895:SHF720897 SHF720899:SHF720901 SHF786416:SHF786421 SHF786423:SHF786425 SHF786427:SHF786429 SHF786431:SHF786433 SHF786435:SHF786437 SHF851952:SHF851957 SHF851959:SHF851961 SHF851963:SHF851965 SHF851967:SHF851969 SHF851971:SHF851973 SHF917488:SHF917493 SHF917495:SHF917497 SHF917499:SHF917501 SHF917503:SHF917505 SHF917507:SHF917509 SHF983024:SHF983029 SHF983031:SHF983033 SHF983035:SHF983037 SHF983039:SHF983041 SHF983043:SHF983045 SHI4:SHI8 SHI65519:SHI65541 SHI131055:SHI131077 SHI196591:SHI196613 SHI262127:SHI262149 SHI327663:SHI327685 SHI393199:SHI393221 SHI458735:SHI458757 SHI524271:SHI524293 SHI589807:SHI589829 SHI655343:SHI655365 SHI720879:SHI720901 SHI786415:SHI786437 SHI851951:SHI851973 SHI917487:SHI917509 SHI983023:SHI983045 SRA9:SRA65516 SRA65542:SRA131052 SRA131078:SRA196588 SRA196614:SRA262124 SRA262150:SRA327660 SRA327686:SRA393196 SRA393222:SRA458732 SRA458758:SRA524268 SRA524294:SRA589804 SRA589830:SRA655340 SRA655366:SRA720876 SRA720902:SRA786412 SRA786438:SRA851948 SRA851974:SRA917484 SRA917510:SRA983020 SRA983046:SRA1048576 SRB3:SRB6 SRB65520:SRB65525 SRB65527:SRB65529 SRB65531:SRB65533 SRB65535:SRB65537 SRB65539:SRB65541 SRB131056:SRB131061 SRB131063:SRB131065 SRB131067:SRB131069 SRB131071:SRB131073 SRB131075:SRB131077 SRB196592:SRB196597 SRB196599:SRB196601 SRB196603:SRB196605 SRB196607:SRB196609 SRB196611:SRB196613 SRB262128:SRB262133 SRB262135:SRB262137 SRB262139:SRB262141 SRB262143:SRB262145 SRB262147:SRB262149 SRB327664:SRB327669 SRB327671:SRB327673 SRB327675:SRB327677 SRB327679:SRB327681 SRB327683:SRB327685 SRB393200:SRB393205 SRB393207:SRB393209 SRB393211:SRB393213 SRB393215:SRB393217 SRB393219:SRB393221 SRB458736:SRB458741 SRB458743:SRB458745 SRB458747:SRB458749 SRB458751:SRB458753 SRB458755:SRB458757 SRB524272:SRB524277 SRB524279:SRB524281 SRB524283:SRB524285 SRB524287:SRB524289 SRB524291:SRB524293 SRB589808:SRB589813 SRB589815:SRB589817 SRB589819:SRB589821 SRB589823:SRB589825 SRB589827:SRB589829 SRB655344:SRB655349 SRB655351:SRB655353 SRB655355:SRB655357 SRB655359:SRB655361 SRB655363:SRB655365 SRB720880:SRB720885 SRB720887:SRB720889 SRB720891:SRB720893 SRB720895:SRB720897 SRB720899:SRB720901 SRB786416:SRB786421 SRB786423:SRB786425 SRB786427:SRB786429 SRB786431:SRB786433 SRB786435:SRB786437 SRB851952:SRB851957 SRB851959:SRB851961 SRB851963:SRB851965 SRB851967:SRB851969 SRB851971:SRB851973 SRB917488:SRB917493 SRB917495:SRB917497 SRB917499:SRB917501 SRB917503:SRB917505 SRB917507:SRB917509 SRB983024:SRB983029 SRB983031:SRB983033 SRB983035:SRB983037 SRB983039:SRB983041 SRB983043:SRB983045 SRE4:SRE8 SRE65519:SRE65541 SRE131055:SRE131077 SRE196591:SRE196613 SRE262127:SRE262149 SRE327663:SRE327685 SRE393199:SRE393221 SRE458735:SRE458757 SRE524271:SRE524293 SRE589807:SRE589829 SRE655343:SRE655365 SRE720879:SRE720901 SRE786415:SRE786437 SRE851951:SRE851973 SRE917487:SRE917509 SRE983023:SRE983045 TAW9:TAW65516 TAW65542:TAW131052 TAW131078:TAW196588 TAW196614:TAW262124 TAW262150:TAW327660 TAW327686:TAW393196 TAW393222:TAW458732 TAW458758:TAW524268 TAW524294:TAW589804 TAW589830:TAW655340 TAW655366:TAW720876 TAW720902:TAW786412 TAW786438:TAW851948 TAW851974:TAW917484 TAW917510:TAW983020 TAW983046:TAW1048576 TAX3:TAX6 TAX65520:TAX65525 TAX65527:TAX65529 TAX65531:TAX65533 TAX65535:TAX65537 TAX65539:TAX65541 TAX131056:TAX131061 TAX131063:TAX131065 TAX131067:TAX131069 TAX131071:TAX131073 TAX131075:TAX131077 TAX196592:TAX196597 TAX196599:TAX196601 TAX196603:TAX196605 TAX196607:TAX196609 TAX196611:TAX196613 TAX262128:TAX262133 TAX262135:TAX262137 TAX262139:TAX262141 TAX262143:TAX262145 TAX262147:TAX262149 TAX327664:TAX327669 TAX327671:TAX327673 TAX327675:TAX327677 TAX327679:TAX327681 TAX327683:TAX327685 TAX393200:TAX393205 TAX393207:TAX393209 TAX393211:TAX393213 TAX393215:TAX393217 TAX393219:TAX393221 TAX458736:TAX458741 TAX458743:TAX458745 TAX458747:TAX458749 TAX458751:TAX458753 TAX458755:TAX458757 TAX524272:TAX524277 TAX524279:TAX524281 TAX524283:TAX524285 TAX524287:TAX524289 TAX524291:TAX524293 TAX589808:TAX589813 TAX589815:TAX589817 TAX589819:TAX589821 TAX589823:TAX589825 TAX589827:TAX589829 TAX655344:TAX655349 TAX655351:TAX655353 TAX655355:TAX655357 TAX655359:TAX655361 TAX655363:TAX655365 TAX720880:TAX720885 TAX720887:TAX720889 TAX720891:TAX720893 TAX720895:TAX720897 TAX720899:TAX720901 TAX786416:TAX786421 TAX786423:TAX786425 TAX786427:TAX786429 TAX786431:TAX786433 TAX786435:TAX786437 TAX851952:TAX851957 TAX851959:TAX851961 TAX851963:TAX851965 TAX851967:TAX851969 TAX851971:TAX851973 TAX917488:TAX917493 TAX917495:TAX917497 TAX917499:TAX917501 TAX917503:TAX917505 TAX917507:TAX917509 TAX983024:TAX983029 TAX983031:TAX983033 TAX983035:TAX983037 TAX983039:TAX983041 TAX983043:TAX983045 TBA4:TBA8 TBA65519:TBA65541 TBA131055:TBA131077 TBA196591:TBA196613 TBA262127:TBA262149 TBA327663:TBA327685 TBA393199:TBA393221 TBA458735:TBA458757 TBA524271:TBA524293 TBA589807:TBA589829 TBA655343:TBA655365 TBA720879:TBA720901 TBA786415:TBA786437 TBA851951:TBA851973 TBA917487:TBA917509 TBA983023:TBA983045 TKS9:TKS65516 TKS65542:TKS131052 TKS131078:TKS196588 TKS196614:TKS262124 TKS262150:TKS327660 TKS327686:TKS393196 TKS393222:TKS458732 TKS458758:TKS524268 TKS524294:TKS589804 TKS589830:TKS655340 TKS655366:TKS720876 TKS720902:TKS786412 TKS786438:TKS851948 TKS851974:TKS917484 TKS917510:TKS983020 TKS983046:TKS1048576 TKT3:TKT6 TKT65520:TKT65525 TKT65527:TKT65529 TKT65531:TKT65533 TKT65535:TKT65537 TKT65539:TKT65541 TKT131056:TKT131061 TKT131063:TKT131065 TKT131067:TKT131069 TKT131071:TKT131073 TKT131075:TKT131077 TKT196592:TKT196597 TKT196599:TKT196601 TKT196603:TKT196605 TKT196607:TKT196609 TKT196611:TKT196613 TKT262128:TKT262133 TKT262135:TKT262137 TKT262139:TKT262141 TKT262143:TKT262145 TKT262147:TKT262149 TKT327664:TKT327669 TKT327671:TKT327673 TKT327675:TKT327677 TKT327679:TKT327681 TKT327683:TKT327685 TKT393200:TKT393205 TKT393207:TKT393209 TKT393211:TKT393213 TKT393215:TKT393217 TKT393219:TKT393221 TKT458736:TKT458741 TKT458743:TKT458745 TKT458747:TKT458749 TKT458751:TKT458753 TKT458755:TKT458757 TKT524272:TKT524277 TKT524279:TKT524281 TKT524283:TKT524285 TKT524287:TKT524289 TKT524291:TKT524293 TKT589808:TKT589813 TKT589815:TKT589817 TKT589819:TKT589821 TKT589823:TKT589825 TKT589827:TKT589829 TKT655344:TKT655349 TKT655351:TKT655353 TKT655355:TKT655357 TKT655359:TKT655361 TKT655363:TKT655365 TKT720880:TKT720885 TKT720887:TKT720889 TKT720891:TKT720893 TKT720895:TKT720897 TKT720899:TKT720901 TKT786416:TKT786421 TKT786423:TKT786425 TKT786427:TKT786429 TKT786431:TKT786433 TKT786435:TKT786437 TKT851952:TKT851957 TKT851959:TKT851961 TKT851963:TKT851965 TKT851967:TKT851969 TKT851971:TKT851973 TKT917488:TKT917493 TKT917495:TKT917497 TKT917499:TKT917501 TKT917503:TKT917505 TKT917507:TKT917509 TKT983024:TKT983029 TKT983031:TKT983033 TKT983035:TKT983037 TKT983039:TKT983041 TKT983043:TKT983045 TKW4:TKW8 TKW65519:TKW65541 TKW131055:TKW131077 TKW196591:TKW196613 TKW262127:TKW262149 TKW327663:TKW327685 TKW393199:TKW393221 TKW458735:TKW458757 TKW524271:TKW524293 TKW589807:TKW589829 TKW655343:TKW655365 TKW720879:TKW720901 TKW786415:TKW786437 TKW851951:TKW851973 TKW917487:TKW917509 TKW983023:TKW983045 TUO9:TUO65516 TUO65542:TUO131052 TUO131078:TUO196588 TUO196614:TUO262124 TUO262150:TUO327660 TUO327686:TUO393196 TUO393222:TUO458732 TUO458758:TUO524268 TUO524294:TUO589804 TUO589830:TUO655340 TUO655366:TUO720876 TUO720902:TUO786412 TUO786438:TUO851948 TUO851974:TUO917484 TUO917510:TUO983020 TUO983046:TUO1048576 TUP3:TUP6 TUP65520:TUP65525 TUP65527:TUP65529 TUP65531:TUP65533 TUP65535:TUP65537 TUP65539:TUP65541 TUP131056:TUP131061 TUP131063:TUP131065 TUP131067:TUP131069 TUP131071:TUP131073 TUP131075:TUP131077 TUP196592:TUP196597 TUP196599:TUP196601 TUP196603:TUP196605 TUP196607:TUP196609 TUP196611:TUP196613 TUP262128:TUP262133 TUP262135:TUP262137 TUP262139:TUP262141 TUP262143:TUP262145 TUP262147:TUP262149 TUP327664:TUP327669 TUP327671:TUP327673 TUP327675:TUP327677 TUP327679:TUP327681 TUP327683:TUP327685 TUP393200:TUP393205 TUP393207:TUP393209 TUP393211:TUP393213 TUP393215:TUP393217 TUP393219:TUP393221 TUP458736:TUP458741 TUP458743:TUP458745 TUP458747:TUP458749 TUP458751:TUP458753 TUP458755:TUP458757 TUP524272:TUP524277 TUP524279:TUP524281 TUP524283:TUP524285 TUP524287:TUP524289 TUP524291:TUP524293 TUP589808:TUP589813 TUP589815:TUP589817 TUP589819:TUP589821 TUP589823:TUP589825 TUP589827:TUP589829 TUP655344:TUP655349 TUP655351:TUP655353 TUP655355:TUP655357 TUP655359:TUP655361 TUP655363:TUP655365 TUP720880:TUP720885 TUP720887:TUP720889 TUP720891:TUP720893 TUP720895:TUP720897 TUP720899:TUP720901 TUP786416:TUP786421 TUP786423:TUP786425 TUP786427:TUP786429 TUP786431:TUP786433 TUP786435:TUP786437 TUP851952:TUP851957 TUP851959:TUP851961 TUP851963:TUP851965 TUP851967:TUP851969 TUP851971:TUP851973 TUP917488:TUP917493 TUP917495:TUP917497 TUP917499:TUP917501 TUP917503:TUP917505 TUP917507:TUP917509 TUP983024:TUP983029 TUP983031:TUP983033 TUP983035:TUP983037 TUP983039:TUP983041 TUP983043:TUP983045 TUS4:TUS8 TUS65519:TUS65541 TUS131055:TUS131077 TUS196591:TUS196613 TUS262127:TUS262149 TUS327663:TUS327685 TUS393199:TUS393221 TUS458735:TUS458757 TUS524271:TUS524293 TUS589807:TUS589829 TUS655343:TUS655365 TUS720879:TUS720901 TUS786415:TUS786437 TUS851951:TUS851973 TUS917487:TUS917509 TUS983023:TUS983045 UEK9:UEK65516 UEK65542:UEK131052 UEK131078:UEK196588 UEK196614:UEK262124 UEK262150:UEK327660 UEK327686:UEK393196 UEK393222:UEK458732 UEK458758:UEK524268 UEK524294:UEK589804 UEK589830:UEK655340 UEK655366:UEK720876 UEK720902:UEK786412 UEK786438:UEK851948 UEK851974:UEK917484 UEK917510:UEK983020 UEK983046:UEK1048576 UEL3:UEL6 UEL65520:UEL65525 UEL65527:UEL65529 UEL65531:UEL65533 UEL65535:UEL65537 UEL65539:UEL65541 UEL131056:UEL131061 UEL131063:UEL131065 UEL131067:UEL131069 UEL131071:UEL131073 UEL131075:UEL131077 UEL196592:UEL196597 UEL196599:UEL196601 UEL196603:UEL196605 UEL196607:UEL196609 UEL196611:UEL196613 UEL262128:UEL262133 UEL262135:UEL262137 UEL262139:UEL262141 UEL262143:UEL262145 UEL262147:UEL262149 UEL327664:UEL327669 UEL327671:UEL327673 UEL327675:UEL327677 UEL327679:UEL327681 UEL327683:UEL327685 UEL393200:UEL393205 UEL393207:UEL393209 UEL393211:UEL393213 UEL393215:UEL393217 UEL393219:UEL393221 UEL458736:UEL458741 UEL458743:UEL458745 UEL458747:UEL458749 UEL458751:UEL458753 UEL458755:UEL458757 UEL524272:UEL524277 UEL524279:UEL524281 UEL524283:UEL524285 UEL524287:UEL524289 UEL524291:UEL524293 UEL589808:UEL589813 UEL589815:UEL589817 UEL589819:UEL589821 UEL589823:UEL589825 UEL589827:UEL589829 UEL655344:UEL655349 UEL655351:UEL655353 UEL655355:UEL655357 UEL655359:UEL655361 UEL655363:UEL655365 UEL720880:UEL720885 UEL720887:UEL720889 UEL720891:UEL720893 UEL720895:UEL720897 UEL720899:UEL720901 UEL786416:UEL786421 UEL786423:UEL786425 UEL786427:UEL786429 UEL786431:UEL786433 UEL786435:UEL786437 UEL851952:UEL851957 UEL851959:UEL851961 UEL851963:UEL851965 UEL851967:UEL851969 UEL851971:UEL851973 UEL917488:UEL917493 UEL917495:UEL917497 UEL917499:UEL917501 UEL917503:UEL917505 UEL917507:UEL917509 UEL983024:UEL983029 UEL983031:UEL983033 UEL983035:UEL983037 UEL983039:UEL983041 UEL983043:UEL983045 UEO4:UEO8 UEO65519:UEO65541 UEO131055:UEO131077 UEO196591:UEO196613 UEO262127:UEO262149 UEO327663:UEO327685 UEO393199:UEO393221 UEO458735:UEO458757 UEO524271:UEO524293 UEO589807:UEO589829 UEO655343:UEO655365 UEO720879:UEO720901 UEO786415:UEO786437 UEO851951:UEO851973 UEO917487:UEO917509 UEO983023:UEO983045 UOG9:UOG65516 UOG65542:UOG131052 UOG131078:UOG196588 UOG196614:UOG262124 UOG262150:UOG327660 UOG327686:UOG393196 UOG393222:UOG458732 UOG458758:UOG524268 UOG524294:UOG589804 UOG589830:UOG655340 UOG655366:UOG720876 UOG720902:UOG786412 UOG786438:UOG851948 UOG851974:UOG917484 UOG917510:UOG983020 UOG983046:UOG1048576 UOH3:UOH6 UOH65520:UOH65525 UOH65527:UOH65529 UOH65531:UOH65533 UOH65535:UOH65537 UOH65539:UOH65541 UOH131056:UOH131061 UOH131063:UOH131065 UOH131067:UOH131069 UOH131071:UOH131073 UOH131075:UOH131077 UOH196592:UOH196597 UOH196599:UOH196601 UOH196603:UOH196605 UOH196607:UOH196609 UOH196611:UOH196613 UOH262128:UOH262133 UOH262135:UOH262137 UOH262139:UOH262141 UOH262143:UOH262145 UOH262147:UOH262149 UOH327664:UOH327669 UOH327671:UOH327673 UOH327675:UOH327677 UOH327679:UOH327681 UOH327683:UOH327685 UOH393200:UOH393205 UOH393207:UOH393209 UOH393211:UOH393213 UOH393215:UOH393217 UOH393219:UOH393221 UOH458736:UOH458741 UOH458743:UOH458745 UOH458747:UOH458749 UOH458751:UOH458753 UOH458755:UOH458757 UOH524272:UOH524277 UOH524279:UOH524281 UOH524283:UOH524285 UOH524287:UOH524289 UOH524291:UOH524293 UOH589808:UOH589813 UOH589815:UOH589817 UOH589819:UOH589821 UOH589823:UOH589825 UOH589827:UOH589829 UOH655344:UOH655349 UOH655351:UOH655353 UOH655355:UOH655357 UOH655359:UOH655361 UOH655363:UOH655365 UOH720880:UOH720885 UOH720887:UOH720889 UOH720891:UOH720893 UOH720895:UOH720897 UOH720899:UOH720901 UOH786416:UOH786421 UOH786423:UOH786425 UOH786427:UOH786429 UOH786431:UOH786433 UOH786435:UOH786437 UOH851952:UOH851957 UOH851959:UOH851961 UOH851963:UOH851965 UOH851967:UOH851969 UOH851971:UOH851973 UOH917488:UOH917493 UOH917495:UOH917497 UOH917499:UOH917501 UOH917503:UOH917505 UOH917507:UOH917509 UOH983024:UOH983029 UOH983031:UOH983033 UOH983035:UOH983037 UOH983039:UOH983041 UOH983043:UOH983045 UOK4:UOK8 UOK65519:UOK65541 UOK131055:UOK131077 UOK196591:UOK196613 UOK262127:UOK262149 UOK327663:UOK327685 UOK393199:UOK393221 UOK458735:UOK458757 UOK524271:UOK524293 UOK589807:UOK589829 UOK655343:UOK655365 UOK720879:UOK720901 UOK786415:UOK786437 UOK851951:UOK851973 UOK917487:UOK917509 UOK983023:UOK983045 UYC9:UYC65516 UYC65542:UYC131052 UYC131078:UYC196588 UYC196614:UYC262124 UYC262150:UYC327660 UYC327686:UYC393196 UYC393222:UYC458732 UYC458758:UYC524268 UYC524294:UYC589804 UYC589830:UYC655340 UYC655366:UYC720876 UYC720902:UYC786412 UYC786438:UYC851948 UYC851974:UYC917484 UYC917510:UYC983020 UYC983046:UYC1048576 UYD3:UYD6 UYD65520:UYD65525 UYD65527:UYD65529 UYD65531:UYD65533 UYD65535:UYD65537 UYD65539:UYD65541 UYD131056:UYD131061 UYD131063:UYD131065 UYD131067:UYD131069 UYD131071:UYD131073 UYD131075:UYD131077 UYD196592:UYD196597 UYD196599:UYD196601 UYD196603:UYD196605 UYD196607:UYD196609 UYD196611:UYD196613 UYD262128:UYD262133 UYD262135:UYD262137 UYD262139:UYD262141 UYD262143:UYD262145 UYD262147:UYD262149 UYD327664:UYD327669 UYD327671:UYD327673 UYD327675:UYD327677 UYD327679:UYD327681 UYD327683:UYD327685 UYD393200:UYD393205 UYD393207:UYD393209 UYD393211:UYD393213 UYD393215:UYD393217 UYD393219:UYD393221 UYD458736:UYD458741 UYD458743:UYD458745 UYD458747:UYD458749 UYD458751:UYD458753 UYD458755:UYD458757 UYD524272:UYD524277 UYD524279:UYD524281 UYD524283:UYD524285 UYD524287:UYD524289 UYD524291:UYD524293 UYD589808:UYD589813 UYD589815:UYD589817 UYD589819:UYD589821 UYD589823:UYD589825 UYD589827:UYD589829 UYD655344:UYD655349 UYD655351:UYD655353 UYD655355:UYD655357 UYD655359:UYD655361 UYD655363:UYD655365 UYD720880:UYD720885 UYD720887:UYD720889 UYD720891:UYD720893 UYD720895:UYD720897 UYD720899:UYD720901 UYD786416:UYD786421 UYD786423:UYD786425 UYD786427:UYD786429 UYD786431:UYD786433 UYD786435:UYD786437 UYD851952:UYD851957 UYD851959:UYD851961 UYD851963:UYD851965 UYD851967:UYD851969 UYD851971:UYD851973 UYD917488:UYD917493 UYD917495:UYD917497 UYD917499:UYD917501 UYD917503:UYD917505 UYD917507:UYD917509 UYD983024:UYD983029 UYD983031:UYD983033 UYD983035:UYD983037 UYD983039:UYD983041 UYD983043:UYD983045 UYG4:UYG8 UYG65519:UYG65541 UYG131055:UYG131077 UYG196591:UYG196613 UYG262127:UYG262149 UYG327663:UYG327685 UYG393199:UYG393221 UYG458735:UYG458757 UYG524271:UYG524293 UYG589807:UYG589829 UYG655343:UYG655365 UYG720879:UYG720901 UYG786415:UYG786437 UYG851951:UYG851973 UYG917487:UYG917509 UYG983023:UYG983045 VHY9:VHY65516 VHY65542:VHY131052 VHY131078:VHY196588 VHY196614:VHY262124 VHY262150:VHY327660 VHY327686:VHY393196 VHY393222:VHY458732 VHY458758:VHY524268 VHY524294:VHY589804 VHY589830:VHY655340 VHY655366:VHY720876 VHY720902:VHY786412 VHY786438:VHY851948 VHY851974:VHY917484 VHY917510:VHY983020 VHY983046:VHY1048576 VHZ3:VHZ6 VHZ65520:VHZ65525 VHZ65527:VHZ65529 VHZ65531:VHZ65533 VHZ65535:VHZ65537 VHZ65539:VHZ65541 VHZ131056:VHZ131061 VHZ131063:VHZ131065 VHZ131067:VHZ131069 VHZ131071:VHZ131073 VHZ131075:VHZ131077 VHZ196592:VHZ196597 VHZ196599:VHZ196601 VHZ196603:VHZ196605 VHZ196607:VHZ196609 VHZ196611:VHZ196613 VHZ262128:VHZ262133 VHZ262135:VHZ262137 VHZ262139:VHZ262141 VHZ262143:VHZ262145 VHZ262147:VHZ262149 VHZ327664:VHZ327669 VHZ327671:VHZ327673 VHZ327675:VHZ327677 VHZ327679:VHZ327681 VHZ327683:VHZ327685 VHZ393200:VHZ393205 VHZ393207:VHZ393209 VHZ393211:VHZ393213 VHZ393215:VHZ393217 VHZ393219:VHZ393221 VHZ458736:VHZ458741 VHZ458743:VHZ458745 VHZ458747:VHZ458749 VHZ458751:VHZ458753 VHZ458755:VHZ458757 VHZ524272:VHZ524277 VHZ524279:VHZ524281 VHZ524283:VHZ524285 VHZ524287:VHZ524289 VHZ524291:VHZ524293 VHZ589808:VHZ589813 VHZ589815:VHZ589817 VHZ589819:VHZ589821 VHZ589823:VHZ589825 VHZ589827:VHZ589829 VHZ655344:VHZ655349 VHZ655351:VHZ655353 VHZ655355:VHZ655357 VHZ655359:VHZ655361 VHZ655363:VHZ655365 VHZ720880:VHZ720885 VHZ720887:VHZ720889 VHZ720891:VHZ720893 VHZ720895:VHZ720897 VHZ720899:VHZ720901 VHZ786416:VHZ786421 VHZ786423:VHZ786425 VHZ786427:VHZ786429 VHZ786431:VHZ786433 VHZ786435:VHZ786437 VHZ851952:VHZ851957 VHZ851959:VHZ851961 VHZ851963:VHZ851965 VHZ851967:VHZ851969 VHZ851971:VHZ851973 VHZ917488:VHZ917493 VHZ917495:VHZ917497 VHZ917499:VHZ917501 VHZ917503:VHZ917505 VHZ917507:VHZ917509 VHZ983024:VHZ983029 VHZ983031:VHZ983033 VHZ983035:VHZ983037 VHZ983039:VHZ983041 VHZ983043:VHZ983045 VIC4:VIC8 VIC65519:VIC65541 VIC131055:VIC131077 VIC196591:VIC196613 VIC262127:VIC262149 VIC327663:VIC327685 VIC393199:VIC393221 VIC458735:VIC458757 VIC524271:VIC524293 VIC589807:VIC589829 VIC655343:VIC655365 VIC720879:VIC720901 VIC786415:VIC786437 VIC851951:VIC851973 VIC917487:VIC917509 VIC983023:VIC983045 VRU9:VRU65516 VRU65542:VRU131052 VRU131078:VRU196588 VRU196614:VRU262124 VRU262150:VRU327660 VRU327686:VRU393196 VRU393222:VRU458732 VRU458758:VRU524268 VRU524294:VRU589804 VRU589830:VRU655340 VRU655366:VRU720876 VRU720902:VRU786412 VRU786438:VRU851948 VRU851974:VRU917484 VRU917510:VRU983020 VRU983046:VRU1048576 VRV3:VRV6 VRV65520:VRV65525 VRV65527:VRV65529 VRV65531:VRV65533 VRV65535:VRV65537 VRV65539:VRV65541 VRV131056:VRV131061 VRV131063:VRV131065 VRV131067:VRV131069 VRV131071:VRV131073 VRV131075:VRV131077 VRV196592:VRV196597 VRV196599:VRV196601 VRV196603:VRV196605 VRV196607:VRV196609 VRV196611:VRV196613 VRV262128:VRV262133 VRV262135:VRV262137 VRV262139:VRV262141 VRV262143:VRV262145 VRV262147:VRV262149 VRV327664:VRV327669 VRV327671:VRV327673 VRV327675:VRV327677 VRV327679:VRV327681 VRV327683:VRV327685 VRV393200:VRV393205 VRV393207:VRV393209 VRV393211:VRV393213 VRV393215:VRV393217 VRV393219:VRV393221 VRV458736:VRV458741 VRV458743:VRV458745 VRV458747:VRV458749 VRV458751:VRV458753 VRV458755:VRV458757 VRV524272:VRV524277 VRV524279:VRV524281 VRV524283:VRV524285 VRV524287:VRV524289 VRV524291:VRV524293 VRV589808:VRV589813 VRV589815:VRV589817 VRV589819:VRV589821 VRV589823:VRV589825 VRV589827:VRV589829 VRV655344:VRV655349 VRV655351:VRV655353 VRV655355:VRV655357 VRV655359:VRV655361 VRV655363:VRV655365 VRV720880:VRV720885 VRV720887:VRV720889 VRV720891:VRV720893 VRV720895:VRV720897 VRV720899:VRV720901 VRV786416:VRV786421 VRV786423:VRV786425 VRV786427:VRV786429 VRV786431:VRV786433 VRV786435:VRV786437 VRV851952:VRV851957 VRV851959:VRV851961 VRV851963:VRV851965 VRV851967:VRV851969 VRV851971:VRV851973 VRV917488:VRV917493 VRV917495:VRV917497 VRV917499:VRV917501 VRV917503:VRV917505 VRV917507:VRV917509 VRV983024:VRV983029 VRV983031:VRV983033 VRV983035:VRV983037 VRV983039:VRV983041 VRV983043:VRV983045 VRY4:VRY8 VRY65519:VRY65541 VRY131055:VRY131077 VRY196591:VRY196613 VRY262127:VRY262149 VRY327663:VRY327685 VRY393199:VRY393221 VRY458735:VRY458757 VRY524271:VRY524293 VRY589807:VRY589829 VRY655343:VRY655365 VRY720879:VRY720901 VRY786415:VRY786437 VRY851951:VRY851973 VRY917487:VRY917509 VRY983023:VRY983045 WBQ9:WBQ65516 WBQ65542:WBQ131052 WBQ131078:WBQ196588 WBQ196614:WBQ262124 WBQ262150:WBQ327660 WBQ327686:WBQ393196 WBQ393222:WBQ458732 WBQ458758:WBQ524268 WBQ524294:WBQ589804 WBQ589830:WBQ655340 WBQ655366:WBQ720876 WBQ720902:WBQ786412 WBQ786438:WBQ851948 WBQ851974:WBQ917484 WBQ917510:WBQ983020 WBQ983046:WBQ1048576 WBR3:WBR6 WBR65520:WBR65525 WBR65527:WBR65529 WBR65531:WBR65533 WBR65535:WBR65537 WBR65539:WBR65541 WBR131056:WBR131061 WBR131063:WBR131065 WBR131067:WBR131069 WBR131071:WBR131073 WBR131075:WBR131077 WBR196592:WBR196597 WBR196599:WBR196601 WBR196603:WBR196605 WBR196607:WBR196609 WBR196611:WBR196613 WBR262128:WBR262133 WBR262135:WBR262137 WBR262139:WBR262141 WBR262143:WBR262145 WBR262147:WBR262149 WBR327664:WBR327669 WBR327671:WBR327673 WBR327675:WBR327677 WBR327679:WBR327681 WBR327683:WBR327685 WBR393200:WBR393205 WBR393207:WBR393209 WBR393211:WBR393213 WBR393215:WBR393217 WBR393219:WBR393221 WBR458736:WBR458741 WBR458743:WBR458745 WBR458747:WBR458749 WBR458751:WBR458753 WBR458755:WBR458757 WBR524272:WBR524277 WBR524279:WBR524281 WBR524283:WBR524285 WBR524287:WBR524289 WBR524291:WBR524293 WBR589808:WBR589813 WBR589815:WBR589817 WBR589819:WBR589821 WBR589823:WBR589825 WBR589827:WBR589829 WBR655344:WBR655349 WBR655351:WBR655353 WBR655355:WBR655357 WBR655359:WBR655361 WBR655363:WBR655365 WBR720880:WBR720885 WBR720887:WBR720889 WBR720891:WBR720893 WBR720895:WBR720897 WBR720899:WBR720901 WBR786416:WBR786421 WBR786423:WBR786425 WBR786427:WBR786429 WBR786431:WBR786433 WBR786435:WBR786437 WBR851952:WBR851957 WBR851959:WBR851961 WBR851963:WBR851965 WBR851967:WBR851969 WBR851971:WBR851973 WBR917488:WBR917493 WBR917495:WBR917497 WBR917499:WBR917501 WBR917503:WBR917505 WBR917507:WBR917509 WBR983024:WBR983029 WBR983031:WBR983033 WBR983035:WBR983037 WBR983039:WBR983041 WBR983043:WBR983045 WBU4:WBU8 WBU65519:WBU65541 WBU131055:WBU131077 WBU196591:WBU196613 WBU262127:WBU262149 WBU327663:WBU327685 WBU393199:WBU393221 WBU458735:WBU458757 WBU524271:WBU524293 WBU589807:WBU589829 WBU655343:WBU655365 WBU720879:WBU720901 WBU786415:WBU786437 WBU851951:WBU851973 WBU917487:WBU917509 WBU983023:WBU983045 WLM9:WLM65516 WLM65542:WLM131052 WLM131078:WLM196588 WLM196614:WLM262124 WLM262150:WLM327660 WLM327686:WLM393196 WLM393222:WLM458732 WLM458758:WLM524268 WLM524294:WLM589804 WLM589830:WLM655340 WLM655366:WLM720876 WLM720902:WLM786412 WLM786438:WLM851948 WLM851974:WLM917484 WLM917510:WLM983020 WLM983046:WLM1048576 WLN3:WLN6 WLN65520:WLN65525 WLN65527:WLN65529 WLN65531:WLN65533 WLN65535:WLN65537 WLN65539:WLN65541 WLN131056:WLN131061 WLN131063:WLN131065 WLN131067:WLN131069 WLN131071:WLN131073 WLN131075:WLN131077 WLN196592:WLN196597 WLN196599:WLN196601 WLN196603:WLN196605 WLN196607:WLN196609 WLN196611:WLN196613 WLN262128:WLN262133 WLN262135:WLN262137 WLN262139:WLN262141 WLN262143:WLN262145 WLN262147:WLN262149 WLN327664:WLN327669 WLN327671:WLN327673 WLN327675:WLN327677 WLN327679:WLN327681 WLN327683:WLN327685 WLN393200:WLN393205 WLN393207:WLN393209 WLN393211:WLN393213 WLN393215:WLN393217 WLN393219:WLN393221 WLN458736:WLN458741 WLN458743:WLN458745 WLN458747:WLN458749 WLN458751:WLN458753 WLN458755:WLN458757 WLN524272:WLN524277 WLN524279:WLN524281 WLN524283:WLN524285 WLN524287:WLN524289 WLN524291:WLN524293 WLN589808:WLN589813 WLN589815:WLN589817 WLN589819:WLN589821 WLN589823:WLN589825 WLN589827:WLN589829 WLN655344:WLN655349 WLN655351:WLN655353 WLN655355:WLN655357 WLN655359:WLN655361 WLN655363:WLN655365 WLN720880:WLN720885 WLN720887:WLN720889 WLN720891:WLN720893 WLN720895:WLN720897 WLN720899:WLN720901 WLN786416:WLN786421 WLN786423:WLN786425 WLN786427:WLN786429 WLN786431:WLN786433 WLN786435:WLN786437 WLN851952:WLN851957 WLN851959:WLN851961 WLN851963:WLN851965 WLN851967:WLN851969 WLN851971:WLN851973 WLN917488:WLN917493 WLN917495:WLN917497 WLN917499:WLN917501 WLN917503:WLN917505 WLN917507:WLN917509 WLN983024:WLN983029 WLN983031:WLN983033 WLN983035:WLN983037 WLN983039:WLN983041 WLN983043:WLN983045 WLQ4:WLQ8 WLQ65519:WLQ65541 WLQ131055:WLQ131077 WLQ196591:WLQ196613 WLQ262127:WLQ262149 WLQ327663:WLQ327685 WLQ393199:WLQ393221 WLQ458735:WLQ458757 WLQ524271:WLQ524293 WLQ589807:WLQ589829 WLQ655343:WLQ655365 WLQ720879:WLQ720901 WLQ786415:WLQ786437 WLQ851951:WLQ851973 WLQ917487:WLQ917509 WLQ983023:WLQ983045 WVI9:WVI65516 WVI65542:WVI131052 WVI131078:WVI196588 WVI196614:WVI262124 WVI262150:WVI327660 WVI327686:WVI393196 WVI393222:WVI458732 WVI458758:WVI524268 WVI524294:WVI589804 WVI589830:WVI655340 WVI655366:WVI720876 WVI720902:WVI786412 WVI786438:WVI851948 WVI851974:WVI917484 WVI917510:WVI983020 WVI983046:WVI1048576 WVJ3:WVJ6 WVJ65520:WVJ65525 WVJ65527:WVJ65529 WVJ65531:WVJ65533 WVJ65535:WVJ65537 WVJ65539:WVJ65541 WVJ131056:WVJ131061 WVJ131063:WVJ131065 WVJ131067:WVJ131069 WVJ131071:WVJ131073 WVJ131075:WVJ131077 WVJ196592:WVJ196597 WVJ196599:WVJ196601 WVJ196603:WVJ196605 WVJ196607:WVJ196609 WVJ196611:WVJ196613 WVJ262128:WVJ262133 WVJ262135:WVJ262137 WVJ262139:WVJ262141 WVJ262143:WVJ262145 WVJ262147:WVJ262149 WVJ327664:WVJ327669 WVJ327671:WVJ327673 WVJ327675:WVJ327677 WVJ327679:WVJ327681 WVJ327683:WVJ327685 WVJ393200:WVJ393205 WVJ393207:WVJ393209 WVJ393211:WVJ393213 WVJ393215:WVJ393217 WVJ393219:WVJ393221 WVJ458736:WVJ458741 WVJ458743:WVJ458745 WVJ458747:WVJ458749 WVJ458751:WVJ458753 WVJ458755:WVJ458757 WVJ524272:WVJ524277 WVJ524279:WVJ524281 WVJ524283:WVJ524285 WVJ524287:WVJ524289 WVJ524291:WVJ524293 WVJ589808:WVJ589813 WVJ589815:WVJ589817 WVJ589819:WVJ589821 WVJ589823:WVJ589825 WVJ589827:WVJ589829 WVJ655344:WVJ655349 WVJ655351:WVJ655353 WVJ655355:WVJ655357 WVJ655359:WVJ655361 WVJ655363:WVJ655365 WVJ720880:WVJ720885 WVJ720887:WVJ720889 WVJ720891:WVJ720893 WVJ720895:WVJ720897 WVJ720899:WVJ720901 WVJ786416:WVJ786421 WVJ786423:WVJ786425 WVJ786427:WVJ786429 WVJ786431:WVJ786433 WVJ786435:WVJ786437 WVJ851952:WVJ851957 WVJ851959:WVJ851961 WVJ851963:WVJ851965 WVJ851967:WVJ851969 WVJ851971:WVJ851973 WVJ917488:WVJ917493 WVJ917495:WVJ917497 WVJ917499:WVJ917501 WVJ917503:WVJ917505 WVJ917507:WVJ917509 WVJ983024:WVJ983029 WVJ983031:WVJ983033 WVJ983035:WVJ983037 WVJ983039:WVJ983041 WVJ983043:WVJ983045 WVM4:WVM8 WVM65519:WVM65541 WVM131055:WVM131077 WVM196591:WVM196613 WVM262127:WVM262149 WVM327663:WVM327685 WVM393199:WVM393221 WVM458735:WVM458757 WVM524271:WVM524293 WVM589807:WVM589829 WVM655343:WVM655365 WVM720879:WVM720901 WVM786415:WVM786437 WVM851951:WVM851973 WVM917487:WVM917509 WVM983023:WVM983045">
      <formula1>"PASS,FAIL"</formula1>
    </dataValidation>
  </dataValidations>
  <pageMargins left="0.75" right="0.75" top="1" bottom="1" header="0.5" footer="0.5"/>
  <pageSetup paperSize="9" scale="35" fitToHeight="0" orientation="landscape"/>
  <headerFooter alignWithMargins="0">
    <oddFooter>&amp;RPage &amp;P of &amp;N</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8"/>
  <sheetViews>
    <sheetView workbookViewId="0">
      <selection activeCell="D15" sqref="D15"/>
    </sheetView>
  </sheetViews>
  <sheetFormatPr defaultColWidth="9" defaultRowHeight="12.75" outlineLevelCol="4"/>
  <cols>
    <col min="1" max="1" width="12.8533333333333" style="1" customWidth="true"/>
    <col min="2" max="2" width="16.14" style="1" customWidth="true"/>
    <col min="3" max="3" width="18" style="1" customWidth="true"/>
    <col min="4" max="4" width="15.2866666666667" style="1" customWidth="true"/>
    <col min="5" max="5" width="24.5733333333333" style="1" customWidth="true"/>
    <col min="6" max="256" width="9.14" style="1"/>
    <col min="257" max="257" width="12.8533333333333" style="1" customWidth="true"/>
    <col min="258" max="258" width="16.14" style="1" customWidth="true"/>
    <col min="259" max="259" width="18" style="1" customWidth="true"/>
    <col min="260" max="260" width="15.2866666666667" style="1" customWidth="true"/>
    <col min="261" max="261" width="24.5733333333333" style="1" customWidth="true"/>
    <col min="262" max="512" width="9.14" style="1"/>
    <col min="513" max="513" width="12.8533333333333" style="1" customWidth="true"/>
    <col min="514" max="514" width="16.14" style="1" customWidth="true"/>
    <col min="515" max="515" width="18" style="1" customWidth="true"/>
    <col min="516" max="516" width="15.2866666666667" style="1" customWidth="true"/>
    <col min="517" max="517" width="24.5733333333333" style="1" customWidth="true"/>
    <col min="518" max="768" width="9.14" style="1"/>
    <col min="769" max="769" width="12.8533333333333" style="1" customWidth="true"/>
    <col min="770" max="770" width="16.14" style="1" customWidth="true"/>
    <col min="771" max="771" width="18" style="1" customWidth="true"/>
    <col min="772" max="772" width="15.2866666666667" style="1" customWidth="true"/>
    <col min="773" max="773" width="24.5733333333333" style="1" customWidth="true"/>
    <col min="774" max="1024" width="9.14" style="1"/>
    <col min="1025" max="1025" width="12.8533333333333" style="1" customWidth="true"/>
    <col min="1026" max="1026" width="16.14" style="1" customWidth="true"/>
    <col min="1027" max="1027" width="18" style="1" customWidth="true"/>
    <col min="1028" max="1028" width="15.2866666666667" style="1" customWidth="true"/>
    <col min="1029" max="1029" width="24.5733333333333" style="1" customWidth="true"/>
    <col min="1030" max="1280" width="9.14" style="1"/>
    <col min="1281" max="1281" width="12.8533333333333" style="1" customWidth="true"/>
    <col min="1282" max="1282" width="16.14" style="1" customWidth="true"/>
    <col min="1283" max="1283" width="18" style="1" customWidth="true"/>
    <col min="1284" max="1284" width="15.2866666666667" style="1" customWidth="true"/>
    <col min="1285" max="1285" width="24.5733333333333" style="1" customWidth="true"/>
    <col min="1286" max="1536" width="9.14" style="1"/>
    <col min="1537" max="1537" width="12.8533333333333" style="1" customWidth="true"/>
    <col min="1538" max="1538" width="16.14" style="1" customWidth="true"/>
    <col min="1539" max="1539" width="18" style="1" customWidth="true"/>
    <col min="1540" max="1540" width="15.2866666666667" style="1" customWidth="true"/>
    <col min="1541" max="1541" width="24.5733333333333" style="1" customWidth="true"/>
    <col min="1542" max="1792" width="9.14" style="1"/>
    <col min="1793" max="1793" width="12.8533333333333" style="1" customWidth="true"/>
    <col min="1794" max="1794" width="16.14" style="1" customWidth="true"/>
    <col min="1795" max="1795" width="18" style="1" customWidth="true"/>
    <col min="1796" max="1796" width="15.2866666666667" style="1" customWidth="true"/>
    <col min="1797" max="1797" width="24.5733333333333" style="1" customWidth="true"/>
    <col min="1798" max="2048" width="9.14" style="1"/>
    <col min="2049" max="2049" width="12.8533333333333" style="1" customWidth="true"/>
    <col min="2050" max="2050" width="16.14" style="1" customWidth="true"/>
    <col min="2051" max="2051" width="18" style="1" customWidth="true"/>
    <col min="2052" max="2052" width="15.2866666666667" style="1" customWidth="true"/>
    <col min="2053" max="2053" width="24.5733333333333" style="1" customWidth="true"/>
    <col min="2054" max="2304" width="9.14" style="1"/>
    <col min="2305" max="2305" width="12.8533333333333" style="1" customWidth="true"/>
    <col min="2306" max="2306" width="16.14" style="1" customWidth="true"/>
    <col min="2307" max="2307" width="18" style="1" customWidth="true"/>
    <col min="2308" max="2308" width="15.2866666666667" style="1" customWidth="true"/>
    <col min="2309" max="2309" width="24.5733333333333" style="1" customWidth="true"/>
    <col min="2310" max="2560" width="9.14" style="1"/>
    <col min="2561" max="2561" width="12.8533333333333" style="1" customWidth="true"/>
    <col min="2562" max="2562" width="16.14" style="1" customWidth="true"/>
    <col min="2563" max="2563" width="18" style="1" customWidth="true"/>
    <col min="2564" max="2564" width="15.2866666666667" style="1" customWidth="true"/>
    <col min="2565" max="2565" width="24.5733333333333" style="1" customWidth="true"/>
    <col min="2566" max="2816" width="9.14" style="1"/>
    <col min="2817" max="2817" width="12.8533333333333" style="1" customWidth="true"/>
    <col min="2818" max="2818" width="16.14" style="1" customWidth="true"/>
    <col min="2819" max="2819" width="18" style="1" customWidth="true"/>
    <col min="2820" max="2820" width="15.2866666666667" style="1" customWidth="true"/>
    <col min="2821" max="2821" width="24.5733333333333" style="1" customWidth="true"/>
    <col min="2822" max="3072" width="9.14" style="1"/>
    <col min="3073" max="3073" width="12.8533333333333" style="1" customWidth="true"/>
    <col min="3074" max="3074" width="16.14" style="1" customWidth="true"/>
    <col min="3075" max="3075" width="18" style="1" customWidth="true"/>
    <col min="3076" max="3076" width="15.2866666666667" style="1" customWidth="true"/>
    <col min="3077" max="3077" width="24.5733333333333" style="1" customWidth="true"/>
    <col min="3078" max="3328" width="9.14" style="1"/>
    <col min="3329" max="3329" width="12.8533333333333" style="1" customWidth="true"/>
    <col min="3330" max="3330" width="16.14" style="1" customWidth="true"/>
    <col min="3331" max="3331" width="18" style="1" customWidth="true"/>
    <col min="3332" max="3332" width="15.2866666666667" style="1" customWidth="true"/>
    <col min="3333" max="3333" width="24.5733333333333" style="1" customWidth="true"/>
    <col min="3334" max="3584" width="9.14" style="1"/>
    <col min="3585" max="3585" width="12.8533333333333" style="1" customWidth="true"/>
    <col min="3586" max="3586" width="16.14" style="1" customWidth="true"/>
    <col min="3587" max="3587" width="18" style="1" customWidth="true"/>
    <col min="3588" max="3588" width="15.2866666666667" style="1" customWidth="true"/>
    <col min="3589" max="3589" width="24.5733333333333" style="1" customWidth="true"/>
    <col min="3590" max="3840" width="9.14" style="1"/>
    <col min="3841" max="3841" width="12.8533333333333" style="1" customWidth="true"/>
    <col min="3842" max="3842" width="16.14" style="1" customWidth="true"/>
    <col min="3843" max="3843" width="18" style="1" customWidth="true"/>
    <col min="3844" max="3844" width="15.2866666666667" style="1" customWidth="true"/>
    <col min="3845" max="3845" width="24.5733333333333" style="1" customWidth="true"/>
    <col min="3846" max="4096" width="9.14" style="1"/>
    <col min="4097" max="4097" width="12.8533333333333" style="1" customWidth="true"/>
    <col min="4098" max="4098" width="16.14" style="1" customWidth="true"/>
    <col min="4099" max="4099" width="18" style="1" customWidth="true"/>
    <col min="4100" max="4100" width="15.2866666666667" style="1" customWidth="true"/>
    <col min="4101" max="4101" width="24.5733333333333" style="1" customWidth="true"/>
    <col min="4102" max="4352" width="9.14" style="1"/>
    <col min="4353" max="4353" width="12.8533333333333" style="1" customWidth="true"/>
    <col min="4354" max="4354" width="16.14" style="1" customWidth="true"/>
    <col min="4355" max="4355" width="18" style="1" customWidth="true"/>
    <col min="4356" max="4356" width="15.2866666666667" style="1" customWidth="true"/>
    <col min="4357" max="4357" width="24.5733333333333" style="1" customWidth="true"/>
    <col min="4358" max="4608" width="9.14" style="1"/>
    <col min="4609" max="4609" width="12.8533333333333" style="1" customWidth="true"/>
    <col min="4610" max="4610" width="16.14" style="1" customWidth="true"/>
    <col min="4611" max="4611" width="18" style="1" customWidth="true"/>
    <col min="4612" max="4612" width="15.2866666666667" style="1" customWidth="true"/>
    <col min="4613" max="4613" width="24.5733333333333" style="1" customWidth="true"/>
    <col min="4614" max="4864" width="9.14" style="1"/>
    <col min="4865" max="4865" width="12.8533333333333" style="1" customWidth="true"/>
    <col min="4866" max="4866" width="16.14" style="1" customWidth="true"/>
    <col min="4867" max="4867" width="18" style="1" customWidth="true"/>
    <col min="4868" max="4868" width="15.2866666666667" style="1" customWidth="true"/>
    <col min="4869" max="4869" width="24.5733333333333" style="1" customWidth="true"/>
    <col min="4870" max="5120" width="9.14" style="1"/>
    <col min="5121" max="5121" width="12.8533333333333" style="1" customWidth="true"/>
    <col min="5122" max="5122" width="16.14" style="1" customWidth="true"/>
    <col min="5123" max="5123" width="18" style="1" customWidth="true"/>
    <col min="5124" max="5124" width="15.2866666666667" style="1" customWidth="true"/>
    <col min="5125" max="5125" width="24.5733333333333" style="1" customWidth="true"/>
    <col min="5126" max="5376" width="9.14" style="1"/>
    <col min="5377" max="5377" width="12.8533333333333" style="1" customWidth="true"/>
    <col min="5378" max="5378" width="16.14" style="1" customWidth="true"/>
    <col min="5379" max="5379" width="18" style="1" customWidth="true"/>
    <col min="5380" max="5380" width="15.2866666666667" style="1" customWidth="true"/>
    <col min="5381" max="5381" width="24.5733333333333" style="1" customWidth="true"/>
    <col min="5382" max="5632" width="9.14" style="1"/>
    <col min="5633" max="5633" width="12.8533333333333" style="1" customWidth="true"/>
    <col min="5634" max="5634" width="16.14" style="1" customWidth="true"/>
    <col min="5635" max="5635" width="18" style="1" customWidth="true"/>
    <col min="5636" max="5636" width="15.2866666666667" style="1" customWidth="true"/>
    <col min="5637" max="5637" width="24.5733333333333" style="1" customWidth="true"/>
    <col min="5638" max="5888" width="9.14" style="1"/>
    <col min="5889" max="5889" width="12.8533333333333" style="1" customWidth="true"/>
    <col min="5890" max="5890" width="16.14" style="1" customWidth="true"/>
    <col min="5891" max="5891" width="18" style="1" customWidth="true"/>
    <col min="5892" max="5892" width="15.2866666666667" style="1" customWidth="true"/>
    <col min="5893" max="5893" width="24.5733333333333" style="1" customWidth="true"/>
    <col min="5894" max="6144" width="9.14" style="1"/>
    <col min="6145" max="6145" width="12.8533333333333" style="1" customWidth="true"/>
    <col min="6146" max="6146" width="16.14" style="1" customWidth="true"/>
    <col min="6147" max="6147" width="18" style="1" customWidth="true"/>
    <col min="6148" max="6148" width="15.2866666666667" style="1" customWidth="true"/>
    <col min="6149" max="6149" width="24.5733333333333" style="1" customWidth="true"/>
    <col min="6150" max="6400" width="9.14" style="1"/>
    <col min="6401" max="6401" width="12.8533333333333" style="1" customWidth="true"/>
    <col min="6402" max="6402" width="16.14" style="1" customWidth="true"/>
    <col min="6403" max="6403" width="18" style="1" customWidth="true"/>
    <col min="6404" max="6404" width="15.2866666666667" style="1" customWidth="true"/>
    <col min="6405" max="6405" width="24.5733333333333" style="1" customWidth="true"/>
    <col min="6406" max="6656" width="9.14" style="1"/>
    <col min="6657" max="6657" width="12.8533333333333" style="1" customWidth="true"/>
    <col min="6658" max="6658" width="16.14" style="1" customWidth="true"/>
    <col min="6659" max="6659" width="18" style="1" customWidth="true"/>
    <col min="6660" max="6660" width="15.2866666666667" style="1" customWidth="true"/>
    <col min="6661" max="6661" width="24.5733333333333" style="1" customWidth="true"/>
    <col min="6662" max="6912" width="9.14" style="1"/>
    <col min="6913" max="6913" width="12.8533333333333" style="1" customWidth="true"/>
    <col min="6914" max="6914" width="16.14" style="1" customWidth="true"/>
    <col min="6915" max="6915" width="18" style="1" customWidth="true"/>
    <col min="6916" max="6916" width="15.2866666666667" style="1" customWidth="true"/>
    <col min="6917" max="6917" width="24.5733333333333" style="1" customWidth="true"/>
    <col min="6918" max="7168" width="9.14" style="1"/>
    <col min="7169" max="7169" width="12.8533333333333" style="1" customWidth="true"/>
    <col min="7170" max="7170" width="16.14" style="1" customWidth="true"/>
    <col min="7171" max="7171" width="18" style="1" customWidth="true"/>
    <col min="7172" max="7172" width="15.2866666666667" style="1" customWidth="true"/>
    <col min="7173" max="7173" width="24.5733333333333" style="1" customWidth="true"/>
    <col min="7174" max="7424" width="9.14" style="1"/>
    <col min="7425" max="7425" width="12.8533333333333" style="1" customWidth="true"/>
    <col min="7426" max="7426" width="16.14" style="1" customWidth="true"/>
    <col min="7427" max="7427" width="18" style="1" customWidth="true"/>
    <col min="7428" max="7428" width="15.2866666666667" style="1" customWidth="true"/>
    <col min="7429" max="7429" width="24.5733333333333" style="1" customWidth="true"/>
    <col min="7430" max="7680" width="9.14" style="1"/>
    <col min="7681" max="7681" width="12.8533333333333" style="1" customWidth="true"/>
    <col min="7682" max="7682" width="16.14" style="1" customWidth="true"/>
    <col min="7683" max="7683" width="18" style="1" customWidth="true"/>
    <col min="7684" max="7684" width="15.2866666666667" style="1" customWidth="true"/>
    <col min="7685" max="7685" width="24.5733333333333" style="1" customWidth="true"/>
    <col min="7686" max="7936" width="9.14" style="1"/>
    <col min="7937" max="7937" width="12.8533333333333" style="1" customWidth="true"/>
    <col min="7938" max="7938" width="16.14" style="1" customWidth="true"/>
    <col min="7939" max="7939" width="18" style="1" customWidth="true"/>
    <col min="7940" max="7940" width="15.2866666666667" style="1" customWidth="true"/>
    <col min="7941" max="7941" width="24.5733333333333" style="1" customWidth="true"/>
    <col min="7942" max="8192" width="9.14" style="1"/>
    <col min="8193" max="8193" width="12.8533333333333" style="1" customWidth="true"/>
    <col min="8194" max="8194" width="16.14" style="1" customWidth="true"/>
    <col min="8195" max="8195" width="18" style="1" customWidth="true"/>
    <col min="8196" max="8196" width="15.2866666666667" style="1" customWidth="true"/>
    <col min="8197" max="8197" width="24.5733333333333" style="1" customWidth="true"/>
    <col min="8198" max="8448" width="9.14" style="1"/>
    <col min="8449" max="8449" width="12.8533333333333" style="1" customWidth="true"/>
    <col min="8450" max="8450" width="16.14" style="1" customWidth="true"/>
    <col min="8451" max="8451" width="18" style="1" customWidth="true"/>
    <col min="8452" max="8452" width="15.2866666666667" style="1" customWidth="true"/>
    <col min="8453" max="8453" width="24.5733333333333" style="1" customWidth="true"/>
    <col min="8454" max="8704" width="9.14" style="1"/>
    <col min="8705" max="8705" width="12.8533333333333" style="1" customWidth="true"/>
    <col min="8706" max="8706" width="16.14" style="1" customWidth="true"/>
    <col min="8707" max="8707" width="18" style="1" customWidth="true"/>
    <col min="8708" max="8708" width="15.2866666666667" style="1" customWidth="true"/>
    <col min="8709" max="8709" width="24.5733333333333" style="1" customWidth="true"/>
    <col min="8710" max="8960" width="9.14" style="1"/>
    <col min="8961" max="8961" width="12.8533333333333" style="1" customWidth="true"/>
    <col min="8962" max="8962" width="16.14" style="1" customWidth="true"/>
    <col min="8963" max="8963" width="18" style="1" customWidth="true"/>
    <col min="8964" max="8964" width="15.2866666666667" style="1" customWidth="true"/>
    <col min="8965" max="8965" width="24.5733333333333" style="1" customWidth="true"/>
    <col min="8966" max="9216" width="9.14" style="1"/>
    <col min="9217" max="9217" width="12.8533333333333" style="1" customWidth="true"/>
    <col min="9218" max="9218" width="16.14" style="1" customWidth="true"/>
    <col min="9219" max="9219" width="18" style="1" customWidth="true"/>
    <col min="9220" max="9220" width="15.2866666666667" style="1" customWidth="true"/>
    <col min="9221" max="9221" width="24.5733333333333" style="1" customWidth="true"/>
    <col min="9222" max="9472" width="9.14" style="1"/>
    <col min="9473" max="9473" width="12.8533333333333" style="1" customWidth="true"/>
    <col min="9474" max="9474" width="16.14" style="1" customWidth="true"/>
    <col min="9475" max="9475" width="18" style="1" customWidth="true"/>
    <col min="9476" max="9476" width="15.2866666666667" style="1" customWidth="true"/>
    <col min="9477" max="9477" width="24.5733333333333" style="1" customWidth="true"/>
    <col min="9478" max="9728" width="9.14" style="1"/>
    <col min="9729" max="9729" width="12.8533333333333" style="1" customWidth="true"/>
    <col min="9730" max="9730" width="16.14" style="1" customWidth="true"/>
    <col min="9731" max="9731" width="18" style="1" customWidth="true"/>
    <col min="9732" max="9732" width="15.2866666666667" style="1" customWidth="true"/>
    <col min="9733" max="9733" width="24.5733333333333" style="1" customWidth="true"/>
    <col min="9734" max="9984" width="9.14" style="1"/>
    <col min="9985" max="9985" width="12.8533333333333" style="1" customWidth="true"/>
    <col min="9986" max="9986" width="16.14" style="1" customWidth="true"/>
    <col min="9987" max="9987" width="18" style="1" customWidth="true"/>
    <col min="9988" max="9988" width="15.2866666666667" style="1" customWidth="true"/>
    <col min="9989" max="9989" width="24.5733333333333" style="1" customWidth="true"/>
    <col min="9990" max="10240" width="9.14" style="1"/>
    <col min="10241" max="10241" width="12.8533333333333" style="1" customWidth="true"/>
    <col min="10242" max="10242" width="16.14" style="1" customWidth="true"/>
    <col min="10243" max="10243" width="18" style="1" customWidth="true"/>
    <col min="10244" max="10244" width="15.2866666666667" style="1" customWidth="true"/>
    <col min="10245" max="10245" width="24.5733333333333" style="1" customWidth="true"/>
    <col min="10246" max="10496" width="9.14" style="1"/>
    <col min="10497" max="10497" width="12.8533333333333" style="1" customWidth="true"/>
    <col min="10498" max="10498" width="16.14" style="1" customWidth="true"/>
    <col min="10499" max="10499" width="18" style="1" customWidth="true"/>
    <col min="10500" max="10500" width="15.2866666666667" style="1" customWidth="true"/>
    <col min="10501" max="10501" width="24.5733333333333" style="1" customWidth="true"/>
    <col min="10502" max="10752" width="9.14" style="1"/>
    <col min="10753" max="10753" width="12.8533333333333" style="1" customWidth="true"/>
    <col min="10754" max="10754" width="16.14" style="1" customWidth="true"/>
    <col min="10755" max="10755" width="18" style="1" customWidth="true"/>
    <col min="10756" max="10756" width="15.2866666666667" style="1" customWidth="true"/>
    <col min="10757" max="10757" width="24.5733333333333" style="1" customWidth="true"/>
    <col min="10758" max="11008" width="9.14" style="1"/>
    <col min="11009" max="11009" width="12.8533333333333" style="1" customWidth="true"/>
    <col min="11010" max="11010" width="16.14" style="1" customWidth="true"/>
    <col min="11011" max="11011" width="18" style="1" customWidth="true"/>
    <col min="11012" max="11012" width="15.2866666666667" style="1" customWidth="true"/>
    <col min="11013" max="11013" width="24.5733333333333" style="1" customWidth="true"/>
    <col min="11014" max="11264" width="9.14" style="1"/>
    <col min="11265" max="11265" width="12.8533333333333" style="1" customWidth="true"/>
    <col min="11266" max="11266" width="16.14" style="1" customWidth="true"/>
    <col min="11267" max="11267" width="18" style="1" customWidth="true"/>
    <col min="11268" max="11268" width="15.2866666666667" style="1" customWidth="true"/>
    <col min="11269" max="11269" width="24.5733333333333" style="1" customWidth="true"/>
    <col min="11270" max="11520" width="9.14" style="1"/>
    <col min="11521" max="11521" width="12.8533333333333" style="1" customWidth="true"/>
    <col min="11522" max="11522" width="16.14" style="1" customWidth="true"/>
    <col min="11523" max="11523" width="18" style="1" customWidth="true"/>
    <col min="11524" max="11524" width="15.2866666666667" style="1" customWidth="true"/>
    <col min="11525" max="11525" width="24.5733333333333" style="1" customWidth="true"/>
    <col min="11526" max="11776" width="9.14" style="1"/>
    <col min="11777" max="11777" width="12.8533333333333" style="1" customWidth="true"/>
    <col min="11778" max="11778" width="16.14" style="1" customWidth="true"/>
    <col min="11779" max="11779" width="18" style="1" customWidth="true"/>
    <col min="11780" max="11780" width="15.2866666666667" style="1" customWidth="true"/>
    <col min="11781" max="11781" width="24.5733333333333" style="1" customWidth="true"/>
    <col min="11782" max="12032" width="9.14" style="1"/>
    <col min="12033" max="12033" width="12.8533333333333" style="1" customWidth="true"/>
    <col min="12034" max="12034" width="16.14" style="1" customWidth="true"/>
    <col min="12035" max="12035" width="18" style="1" customWidth="true"/>
    <col min="12036" max="12036" width="15.2866666666667" style="1" customWidth="true"/>
    <col min="12037" max="12037" width="24.5733333333333" style="1" customWidth="true"/>
    <col min="12038" max="12288" width="9.14" style="1"/>
    <col min="12289" max="12289" width="12.8533333333333" style="1" customWidth="true"/>
    <col min="12290" max="12290" width="16.14" style="1" customWidth="true"/>
    <col min="12291" max="12291" width="18" style="1" customWidth="true"/>
    <col min="12292" max="12292" width="15.2866666666667" style="1" customWidth="true"/>
    <col min="12293" max="12293" width="24.5733333333333" style="1" customWidth="true"/>
    <col min="12294" max="12544" width="9.14" style="1"/>
    <col min="12545" max="12545" width="12.8533333333333" style="1" customWidth="true"/>
    <col min="12546" max="12546" width="16.14" style="1" customWidth="true"/>
    <col min="12547" max="12547" width="18" style="1" customWidth="true"/>
    <col min="12548" max="12548" width="15.2866666666667" style="1" customWidth="true"/>
    <col min="12549" max="12549" width="24.5733333333333" style="1" customWidth="true"/>
    <col min="12550" max="12800" width="9.14" style="1"/>
    <col min="12801" max="12801" width="12.8533333333333" style="1" customWidth="true"/>
    <col min="12802" max="12802" width="16.14" style="1" customWidth="true"/>
    <col min="12803" max="12803" width="18" style="1" customWidth="true"/>
    <col min="12804" max="12804" width="15.2866666666667" style="1" customWidth="true"/>
    <col min="12805" max="12805" width="24.5733333333333" style="1" customWidth="true"/>
    <col min="12806" max="13056" width="9.14" style="1"/>
    <col min="13057" max="13057" width="12.8533333333333" style="1" customWidth="true"/>
    <col min="13058" max="13058" width="16.14" style="1" customWidth="true"/>
    <col min="13059" max="13059" width="18" style="1" customWidth="true"/>
    <col min="13060" max="13060" width="15.2866666666667" style="1" customWidth="true"/>
    <col min="13061" max="13061" width="24.5733333333333" style="1" customWidth="true"/>
    <col min="13062" max="13312" width="9.14" style="1"/>
    <col min="13313" max="13313" width="12.8533333333333" style="1" customWidth="true"/>
    <col min="13314" max="13314" width="16.14" style="1" customWidth="true"/>
    <col min="13315" max="13315" width="18" style="1" customWidth="true"/>
    <col min="13316" max="13316" width="15.2866666666667" style="1" customWidth="true"/>
    <col min="13317" max="13317" width="24.5733333333333" style="1" customWidth="true"/>
    <col min="13318" max="13568" width="9.14" style="1"/>
    <col min="13569" max="13569" width="12.8533333333333" style="1" customWidth="true"/>
    <col min="13570" max="13570" width="16.14" style="1" customWidth="true"/>
    <col min="13571" max="13571" width="18" style="1" customWidth="true"/>
    <col min="13572" max="13572" width="15.2866666666667" style="1" customWidth="true"/>
    <col min="13573" max="13573" width="24.5733333333333" style="1" customWidth="true"/>
    <col min="13574" max="13824" width="9.14" style="1"/>
    <col min="13825" max="13825" width="12.8533333333333" style="1" customWidth="true"/>
    <col min="13826" max="13826" width="16.14" style="1" customWidth="true"/>
    <col min="13827" max="13827" width="18" style="1" customWidth="true"/>
    <col min="13828" max="13828" width="15.2866666666667" style="1" customWidth="true"/>
    <col min="13829" max="13829" width="24.5733333333333" style="1" customWidth="true"/>
    <col min="13830" max="14080" width="9.14" style="1"/>
    <col min="14081" max="14081" width="12.8533333333333" style="1" customWidth="true"/>
    <col min="14082" max="14082" width="16.14" style="1" customWidth="true"/>
    <col min="14083" max="14083" width="18" style="1" customWidth="true"/>
    <col min="14084" max="14084" width="15.2866666666667" style="1" customWidth="true"/>
    <col min="14085" max="14085" width="24.5733333333333" style="1" customWidth="true"/>
    <col min="14086" max="14336" width="9.14" style="1"/>
    <col min="14337" max="14337" width="12.8533333333333" style="1" customWidth="true"/>
    <col min="14338" max="14338" width="16.14" style="1" customWidth="true"/>
    <col min="14339" max="14339" width="18" style="1" customWidth="true"/>
    <col min="14340" max="14340" width="15.2866666666667" style="1" customWidth="true"/>
    <col min="14341" max="14341" width="24.5733333333333" style="1" customWidth="true"/>
    <col min="14342" max="14592" width="9.14" style="1"/>
    <col min="14593" max="14593" width="12.8533333333333" style="1" customWidth="true"/>
    <col min="14594" max="14594" width="16.14" style="1" customWidth="true"/>
    <col min="14595" max="14595" width="18" style="1" customWidth="true"/>
    <col min="14596" max="14596" width="15.2866666666667" style="1" customWidth="true"/>
    <col min="14597" max="14597" width="24.5733333333333" style="1" customWidth="true"/>
    <col min="14598" max="14848" width="9.14" style="1"/>
    <col min="14849" max="14849" width="12.8533333333333" style="1" customWidth="true"/>
    <col min="14850" max="14850" width="16.14" style="1" customWidth="true"/>
    <col min="14851" max="14851" width="18" style="1" customWidth="true"/>
    <col min="14852" max="14852" width="15.2866666666667" style="1" customWidth="true"/>
    <col min="14853" max="14853" width="24.5733333333333" style="1" customWidth="true"/>
    <col min="14854" max="15104" width="9.14" style="1"/>
    <col min="15105" max="15105" width="12.8533333333333" style="1" customWidth="true"/>
    <col min="15106" max="15106" width="16.14" style="1" customWidth="true"/>
    <col min="15107" max="15107" width="18" style="1" customWidth="true"/>
    <col min="15108" max="15108" width="15.2866666666667" style="1" customWidth="true"/>
    <col min="15109" max="15109" width="24.5733333333333" style="1" customWidth="true"/>
    <col min="15110" max="15360" width="9.14" style="1"/>
    <col min="15361" max="15361" width="12.8533333333333" style="1" customWidth="true"/>
    <col min="15362" max="15362" width="16.14" style="1" customWidth="true"/>
    <col min="15363" max="15363" width="18" style="1" customWidth="true"/>
    <col min="15364" max="15364" width="15.2866666666667" style="1" customWidth="true"/>
    <col min="15365" max="15365" width="24.5733333333333" style="1" customWidth="true"/>
    <col min="15366" max="15616" width="9.14" style="1"/>
    <col min="15617" max="15617" width="12.8533333333333" style="1" customWidth="true"/>
    <col min="15618" max="15618" width="16.14" style="1" customWidth="true"/>
    <col min="15619" max="15619" width="18" style="1" customWidth="true"/>
    <col min="15620" max="15620" width="15.2866666666667" style="1" customWidth="true"/>
    <col min="15621" max="15621" width="24.5733333333333" style="1" customWidth="true"/>
    <col min="15622" max="15872" width="9.14" style="1"/>
    <col min="15873" max="15873" width="12.8533333333333" style="1" customWidth="true"/>
    <col min="15874" max="15874" width="16.14" style="1" customWidth="true"/>
    <col min="15875" max="15875" width="18" style="1" customWidth="true"/>
    <col min="15876" max="15876" width="15.2866666666667" style="1" customWidth="true"/>
    <col min="15877" max="15877" width="24.5733333333333" style="1" customWidth="true"/>
    <col min="15878" max="16128" width="9.14" style="1"/>
    <col min="16129" max="16129" width="12.8533333333333" style="1" customWidth="true"/>
    <col min="16130" max="16130" width="16.14" style="1" customWidth="true"/>
    <col min="16131" max="16131" width="18" style="1" customWidth="true"/>
    <col min="16132" max="16132" width="15.2866666666667" style="1" customWidth="true"/>
    <col min="16133" max="16133" width="24.5733333333333" style="1" customWidth="true"/>
    <col min="16134" max="16384" width="9.14" style="1"/>
  </cols>
  <sheetData>
    <row r="1" ht="23.25" spans="1:5">
      <c r="A1" s="2" t="s">
        <v>217</v>
      </c>
      <c r="B1" s="2"/>
      <c r="C1" s="2"/>
      <c r="D1" s="2"/>
      <c r="E1" s="2"/>
    </row>
    <row r="2" ht="23.25" spans="1:5">
      <c r="A2" s="3"/>
      <c r="B2" s="4"/>
      <c r="C2" s="4"/>
      <c r="D2" s="4"/>
      <c r="E2" s="4"/>
    </row>
    <row r="3" spans="1:5">
      <c r="A3" s="5" t="s">
        <v>218</v>
      </c>
      <c r="B3" s="4"/>
      <c r="C3" s="4"/>
      <c r="D3" s="4"/>
      <c r="E3" s="4"/>
    </row>
    <row r="4" spans="1:5">
      <c r="A4" s="5"/>
      <c r="B4" s="4"/>
      <c r="C4" s="4"/>
      <c r="D4" s="4"/>
      <c r="E4" s="4"/>
    </row>
    <row r="5" spans="1:5">
      <c r="A5" s="6" t="s">
        <v>219</v>
      </c>
      <c r="B5" s="7" t="s">
        <v>220</v>
      </c>
      <c r="C5" s="8"/>
      <c r="D5" s="8"/>
      <c r="E5" s="16"/>
    </row>
    <row r="6" spans="1:5">
      <c r="A6" s="9" t="s">
        <v>221</v>
      </c>
      <c r="B6" s="10" t="s">
        <v>222</v>
      </c>
      <c r="C6" s="11"/>
      <c r="D6" s="11"/>
      <c r="E6" s="17"/>
    </row>
    <row r="7" spans="1:5">
      <c r="A7" s="12" t="s">
        <v>223</v>
      </c>
      <c r="B7" s="10" t="s">
        <v>224</v>
      </c>
      <c r="C7" s="11"/>
      <c r="D7" s="11"/>
      <c r="E7" s="17"/>
    </row>
    <row r="8" ht="15.75" customHeight="true" spans="1:5">
      <c r="A8" s="13"/>
      <c r="B8" s="14" t="s">
        <v>225</v>
      </c>
      <c r="C8" s="14" t="s">
        <v>226</v>
      </c>
      <c r="D8" s="14" t="s">
        <v>227</v>
      </c>
      <c r="E8" s="14" t="s">
        <v>228</v>
      </c>
    </row>
    <row r="9" spans="1:5">
      <c r="A9" s="13"/>
      <c r="B9" s="15"/>
      <c r="C9" s="15"/>
      <c r="D9" s="15"/>
      <c r="E9" s="15"/>
    </row>
    <row r="10" spans="1:5">
      <c r="A10" s="13"/>
      <c r="B10" s="15"/>
      <c r="C10" s="15"/>
      <c r="D10" s="15"/>
      <c r="E10" s="15"/>
    </row>
    <row r="11" spans="1:5">
      <c r="A11" s="13"/>
      <c r="B11" s="15"/>
      <c r="C11" s="15"/>
      <c r="D11" s="15"/>
      <c r="E11" s="15"/>
    </row>
    <row r="12" spans="1:5">
      <c r="A12" s="9"/>
      <c r="B12" s="15"/>
      <c r="C12" s="15"/>
      <c r="D12" s="15"/>
      <c r="E12" s="15"/>
    </row>
    <row r="13" spans="1:5">
      <c r="A13" s="12" t="s">
        <v>229</v>
      </c>
      <c r="B13" s="10" t="s">
        <v>224</v>
      </c>
      <c r="C13" s="11"/>
      <c r="D13" s="11"/>
      <c r="E13" s="17"/>
    </row>
    <row r="14" ht="15.75" customHeight="true" spans="1:5">
      <c r="A14" s="13"/>
      <c r="B14" s="14" t="s">
        <v>225</v>
      </c>
      <c r="C14" s="14" t="s">
        <v>226</v>
      </c>
      <c r="D14" s="14" t="s">
        <v>227</v>
      </c>
      <c r="E14" s="14" t="s">
        <v>228</v>
      </c>
    </row>
    <row r="15" spans="1:5">
      <c r="A15" s="13"/>
      <c r="B15" s="15"/>
      <c r="C15" s="15"/>
      <c r="D15" s="15"/>
      <c r="E15" s="15"/>
    </row>
    <row r="16" spans="1:5">
      <c r="A16" s="13"/>
      <c r="B16" s="15"/>
      <c r="C16" s="15"/>
      <c r="D16" s="15"/>
      <c r="E16" s="15"/>
    </row>
    <row r="17" spans="1:5">
      <c r="A17" s="13"/>
      <c r="B17" s="15"/>
      <c r="C17" s="15"/>
      <c r="D17" s="15"/>
      <c r="E17" s="15"/>
    </row>
    <row r="18" spans="1:5">
      <c r="A18" s="9"/>
      <c r="B18" s="15"/>
      <c r="C18" s="15"/>
      <c r="D18" s="15"/>
      <c r="E18" s="15"/>
    </row>
  </sheetData>
  <sheetProtection sheet="1" selectLockedCells="1" objects="1" scenarios="1"/>
  <mergeCells count="7">
    <mergeCell ref="A1:E1"/>
    <mergeCell ref="B5:E5"/>
    <mergeCell ref="B6:E6"/>
    <mergeCell ref="B7:E7"/>
    <mergeCell ref="B13:E13"/>
    <mergeCell ref="A7:A12"/>
    <mergeCell ref="A13:A18"/>
  </mergeCells>
  <pageMargins left="0.75" right="0.75" top="1" bottom="1" header="0.5" footer="0.5"/>
  <pageSetup paperSize="1" orientation="portrait"/>
  <headerFooter alignWithMargins="0">
    <oddFooter>&amp;RPage &amp;P of &amp;N</oddFooter>
  </headerFooter>
</worksheet>
</file>

<file path=docProps/app.xml><?xml version="1.0" encoding="utf-8"?>
<Properties xmlns="http://schemas.openxmlformats.org/officeDocument/2006/extended-properties" xmlns:vt="http://schemas.openxmlformats.org/officeDocument/2006/docPropsVTypes">
  <Company>Cognizant</Company>
  <Application>Microsoft Excel</Application>
  <HeadingPairs>
    <vt:vector size="2" baseType="variant">
      <vt:variant>
        <vt:lpstr>工作表</vt:lpstr>
      </vt:variant>
      <vt:variant>
        <vt:i4>4</vt:i4>
      </vt:variant>
    </vt:vector>
  </HeadingPairs>
  <TitlesOfParts>
    <vt:vector size="4" baseType="lpstr">
      <vt:lpstr>Cover Page</vt:lpstr>
      <vt:lpstr>Test Case details</vt:lpstr>
      <vt:lpstr>Test Cases &amp; Log</vt:lpstr>
      <vt:lpstr>Change Log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158153 [Leema Rose Alexander Raj]</dc:creator>
  <cp:lastModifiedBy>ritam</cp:lastModifiedBy>
  <dcterms:created xsi:type="dcterms:W3CDTF">2019-07-06T05:28:00Z</dcterms:created>
  <dcterms:modified xsi:type="dcterms:W3CDTF">2021-01-25T16:38:58Z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0x0101007A9C735C9F3CD54A948D0AD38DF112BF</vt:lpwstr>
  </property>
  <property fmtid="{D5CDD505-2E9C-101B-9397-08002B2CF9AE}" pid="3" name="KSOProductBuildVer">
    <vt:lpwstr>1033-11.1.0.9719</vt:lpwstr>
  </property>
</Properties>
</file>