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46CC2D8E-2CF8-1B4A-BF61-70996F5096A0}" xr6:coauthVersionLast="47" xr6:coauthVersionMax="47" xr10:uidLastSave="{00000000-0000-0000-0000-000000000000}"/>
  <bookViews>
    <workbookView xWindow="13940" yWindow="660" windowWidth="145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<sst xmlns="http://schemas.openxmlformats.org/spreadsheetml/2006/main" count="22" uniqueCount="21">
  <si>
    <t>License_ID</t>
  </si>
  <si>
    <t>Expected_token</t>
  </si>
  <si>
    <t>Status</t>
  </si>
  <si>
    <t>9640920172</t>
  </si>
  <si>
    <t>Active</t>
  </si>
  <si>
    <t>Estimate Licence Registry</t>
  </si>
  <si>
    <t>Purpose</t>
  </si>
  <si>
    <t>Edit the Licenses sheet and upload this file as estimate_license_registry.xlsx to the configured GitHub repository.</t>
  </si>
  <si>
    <t>Activate</t>
  </si>
  <si>
    <t>Set Status to Active.</t>
  </si>
  <si>
    <t>Deactivate</t>
  </si>
  <si>
    <t>Set Status to Inactive.</t>
  </si>
  <si>
    <t>Add a user</t>
  </si>
  <si>
    <t>Add a unique License_ID and that computer's MAC address in Expected_token, then select Active.</t>
  </si>
  <si>
    <t>Important</t>
  </si>
  <si>
    <t>Keep the header names and the Licenses sheet name unchanged.</t>
  </si>
  <si>
    <t>Security</t>
  </si>
  <si>
    <t>This workbook controls Estimate independently from Earthwork Designer. A public workbook provides basic access control, not high-security licensing.</t>
  </si>
  <si>
    <t>14:7f:ce:e0:91:d8</t>
  </si>
  <si>
    <t>9640920173</t>
  </si>
  <si>
    <t>14-13-33-5E-F9-6D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</si>
</sst>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3" fillId="2" borderId="0" xfId="0" applyFont="1" applyFill="1" applyAlignment="1">
      <alignment horizontal="left" vertical="center"/>
    </xf>
    <xf numFmtId="49" fontId="2" fillId="0" borderId="10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</cellXfs>
  <cellStyles count="1">
    <cellStyle name="Normal" xfId="0" builtinId="0"/>
  </cellStyles>
  <dxfs count="2"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/>
    <tableColumn id="2" xr3:uid="{00000000-0010-0000-0000-000002000000}" name="Expected_token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topLeftCell="B1" zoomScale="175" workbookViewId="0">
      <selection activeCell="C4" sqref="C4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3" t="s">
        <v>3</v>
      </c>
      <c r="B2" s="4" t="s">
        <v>18</v>
      </c>
      <c r="C2" s="5" t="s">
        <v>4</v>
      </c>
    </row>
    <row r="3" spans="1:3" ht="22" customHeight="1">
      <c r="A3" s="16" t="s">
        <v>19</v>
      </c>
      <c r="B3" s="16" t="s">
        <v>20</v>
      </c>
      <c r="C3" s="17" t="s">
        <v>4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2" customWidth="1"/>
  </cols>
  <sheetData>
    <row r="1" spans="1:4" ht="18" customHeight="1">
      <c r="A1" s="15" t="s">
        <v>5</v>
      </c>
      <c r="B1" s="15"/>
      <c r="C1" s="15"/>
      <c r="D1" s="15"/>
    </row>
    <row r="3" spans="1:4" ht="26.25" customHeight="1">
      <c r="A3" s="9" t="s">
        <v>6</v>
      </c>
      <c r="B3" s="10" t="s">
        <v>7</v>
      </c>
    </row>
    <row r="4" spans="1:4" ht="15" customHeight="1">
      <c r="A4" s="11" t="s">
        <v>8</v>
      </c>
      <c r="B4" s="12" t="s">
        <v>9</v>
      </c>
    </row>
    <row r="5" spans="1:4" ht="15" customHeight="1">
      <c r="A5" s="11" t="s">
        <v>10</v>
      </c>
      <c r="B5" s="12" t="s">
        <v>11</v>
      </c>
    </row>
    <row r="6" spans="1:4" ht="26.25" customHeight="1">
      <c r="A6" s="11" t="s">
        <v>12</v>
      </c>
      <c r="B6" s="12" t="s">
        <v>13</v>
      </c>
    </row>
    <row r="7" spans="1:4" ht="15" customHeight="1">
      <c r="A7" s="11" t="s">
        <v>14</v>
      </c>
      <c r="B7" s="12" t="s">
        <v>15</v>
      </c>
    </row>
    <row r="8" spans="1:4" ht="26.25" customHeight="1">
      <c r="A8" s="13" t="s">
        <v>16</v>
      </c>
      <c r="B8" s="14" t="s">
        <v>17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2026-08-15T11:46:39Z</dcterms:modified>
</cp:coreProperties>
</file>