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92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<sst xmlns="http://schemas.openxmlformats.org/spreadsheetml/2006/main" count="8" uniqueCount="8">
  <si>
    <t>srno</t>
  </si>
  <si>
    <t>filename</t>
  </si>
  <si>
    <t>Change Descripation</t>
  </si>
  <si>
    <t>added date</t>
  </si>
  <si>
    <t>Done By</t>
  </si>
  <si>
    <t>recon_leftmenu.php</t>
  </si>
  <si>
    <t>Uncomment the list Report run</t>
  </si>
  <si>
    <t>ashraf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</si>
</sst>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tabSelected="1" workbookViewId="0">
      <selection activeCell="A3" sqref="A3"/>
    </sheetView>
  </sheetViews>
  <sheetFormatPr defaultRowHeight="15" x14ac:dyDescent="0.25"/>
  <cols>
    <col min="4" max="4" width="10.425781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</v>
      </c>
      <c r="B2" t="s">
        <v>5</v>
      </c>
      <c r="C2" t="s">
        <v>6</v>
      </c>
      <c r="D2" s="1">
        <f ca="1">TODAY()</f>
        <v>43991</v>
      </c>
      <c r="E2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2020-06-09T09:22:32Z</dcterms:created>
  <dcterms:modified xsi:type="dcterms:W3CDTF">2020-06-09T09:30:04Z</dcterms:modified>
</cp:coreProperties>
</file>