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 Features" sheetId="1" state="visible" r:id="rId1"/>
    <sheet name="Migratio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10"/>
    </font>
    <font>
      <name val="Arial"/>
      <b val="1"/>
      <color rgb="001E2A3A"/>
      <sz val="10"/>
    </font>
    <font>
      <name val="Arial"/>
      <color rgb="00888888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DB882"/>
      <sz val="10"/>
    </font>
    <font>
      <name val="Arial"/>
      <b val="1"/>
      <color rgb="00E84C3C"/>
      <sz val="10"/>
    </font>
    <font>
      <name val="Arial"/>
      <color rgb="00444444"/>
      <sz val="9"/>
    </font>
    <font>
      <name val="Arial"/>
      <color rgb="002563EB"/>
      <sz val="9"/>
    </font>
    <font>
      <name val="Arial"/>
      <color rgb="00555555"/>
      <sz val="9"/>
    </font>
    <font>
      <name val="Arial"/>
      <b val="1"/>
      <color rgb="002563EB"/>
      <sz val="10"/>
    </font>
    <font>
      <name val="Arial"/>
      <b val="1"/>
      <sz val="11"/>
    </font>
    <font>
      <name val="Arial"/>
      <b val="1"/>
      <color rgb="001E2A3A"/>
      <sz val="11"/>
    </font>
    <font>
      <name val="Arial"/>
      <sz val="11"/>
    </font>
    <font>
      <name val="Arial"/>
      <b val="1"/>
      <color rgb="00FFFFFF"/>
      <sz val="11"/>
    </font>
    <font>
      <name val="Arial"/>
      <sz val="10"/>
    </font>
  </fonts>
  <fills count="23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F0F4FF"/>
      </patternFill>
    </fill>
    <fill>
      <patternFill patternType="solid">
        <fgColor rgb="00D4A017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E8FBF2"/>
      </patternFill>
    </fill>
    <fill>
      <patternFill patternType="solid">
        <fgColor rgb="00FDE8E8"/>
      </patternFill>
    </fill>
    <fill>
      <patternFill patternType="solid">
        <fgColor rgb="00F9F9F6"/>
      </patternFill>
    </fill>
    <fill>
      <patternFill patternType="solid">
        <fgColor rgb="00E8F4FD"/>
      </patternFill>
    </fill>
    <fill>
      <patternFill patternType="solid">
        <fgColor rgb="00FFF8E1"/>
      </patternFill>
    </fill>
    <fill>
      <patternFill patternType="solid">
        <fgColor rgb="00E8F9F2"/>
      </patternFill>
    </fill>
    <fill>
      <patternFill patternType="solid">
        <fgColor rgb="00F3E8FF"/>
      </patternFill>
    </fill>
    <fill>
      <patternFill patternType="solid">
        <fgColor rgb="00EBF5FB"/>
      </patternFill>
    </fill>
    <fill>
      <patternFill patternType="solid">
        <fgColor rgb="00EBF5FF"/>
      </patternFill>
    </fill>
    <fill>
      <patternFill patternType="solid">
        <fgColor rgb="00F0FFF4"/>
      </patternFill>
    </fill>
    <fill>
      <patternFill patternType="solid">
        <fgColor rgb="00E84C3C"/>
      </patternFill>
    </fill>
    <fill>
      <patternFill patternType="solid">
        <fgColor rgb="00F5C6CB"/>
      </patternFill>
    </fill>
    <fill>
      <patternFill patternType="solid">
        <fgColor rgb="00FFF5F5"/>
      </patternFill>
    </fill>
    <fill>
      <patternFill patternType="solid">
        <fgColor rgb="001DB882"/>
      </patternFill>
    </fill>
    <fill>
      <patternFill patternType="solid">
        <fgColor rgb="00C3E6C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AAAAAA"/>
      </left>
      <right style="medium">
        <color rgb="00AAAAAA"/>
      </right>
      <top style="medium">
        <color rgb="00AAAAAA"/>
      </top>
      <bottom style="medium">
        <color rgb="00AAAAAA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vertical="center"/>
    </xf>
    <xf numFmtId="0" fontId="14" fillId="10" borderId="1" applyAlignment="1" pivotButton="0" quotePrefix="0" xfId="0">
      <alignment horizontal="center" vertical="center"/>
    </xf>
    <xf numFmtId="0" fontId="15" fillId="6" borderId="1" applyAlignment="1" pivotButton="0" quotePrefix="0" xfId="0">
      <alignment vertical="center"/>
    </xf>
    <xf numFmtId="0" fontId="14" fillId="6" borderId="1" applyAlignment="1" pivotButton="0" quotePrefix="0" xfId="0">
      <alignment horizontal="center" vertical="center"/>
    </xf>
    <xf numFmtId="0" fontId="15" fillId="10" borderId="1" applyAlignment="1" pivotButton="0" quotePrefix="0" xfId="0">
      <alignment vertical="center"/>
    </xf>
    <xf numFmtId="164" fontId="14" fillId="10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19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vertical="center" wrapText="1"/>
    </xf>
    <xf numFmtId="0" fontId="16" fillId="2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2" borderId="1" applyAlignment="1" pivotButton="0" quotePrefix="0" xfId="0">
      <alignment horizontal="center" vertical="center" wrapText="1"/>
    </xf>
    <xf numFmtId="0" fontId="17" fillId="17" borderId="1" applyAlignment="1" pivotButton="0" quotePrefix="0" xfId="0">
      <alignment vertical="center" wrapText="1"/>
    </xf>
    <xf numFmtId="0" fontId="17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13" customWidth="1" min="4" max="4"/>
    <col width="13" customWidth="1" min="5" max="5"/>
    <col width="30" customWidth="1" min="6" max="6"/>
    <col width="34" customWidth="1" min="7" max="7"/>
    <col width="48" customWidth="1" min="8" max="8"/>
  </cols>
  <sheetData>
    <row r="1" ht="30" customHeight="1">
      <c r="A1" s="1" t="inlineStr">
        <is>
          <t>EKART — Delivery Feature Coverage: HTML vs React</t>
        </is>
      </c>
    </row>
    <row r="2" ht="18" customHeight="1">
      <c r="A2" s="2" t="inlineStr">
        <is>
          <t>Detailed comparison of every delivery feature — what exists in Thymeleaf HTML and what has been migrated to React</t>
        </is>
      </c>
    </row>
    <row r="3" ht="36" customHeight="1">
      <c r="A3" s="3" t="inlineStr">
        <is>
          <t>#</t>
        </is>
      </c>
      <c r="B3" s="3" t="inlineStr">
        <is>
          <t>Feature / Sub-Feature</t>
        </is>
      </c>
      <c r="C3" s="3" t="inlineStr">
        <is>
          <t>Category</t>
        </is>
      </c>
      <c r="D3" s="3" t="inlineStr">
        <is>
          <t>In HTML
(Thymeleaf)</t>
        </is>
      </c>
      <c r="E3" s="3" t="inlineStr">
        <is>
          <t>In React
(Migrated)</t>
        </is>
      </c>
      <c r="F3" s="3" t="inlineStr">
        <is>
          <t>HTML Page(s)</t>
        </is>
      </c>
      <c r="G3" s="3" t="inlineStr">
        <is>
          <t>React Component / File</t>
        </is>
      </c>
      <c r="H3" s="3" t="inlineStr">
        <is>
          <t>Notes / Gap</t>
        </is>
      </c>
    </row>
    <row r="4" ht="20" customHeight="1">
      <c r="A4" s="4" t="inlineStr">
        <is>
          <t>─── DELIVERY BOY AUTHENTICATION</t>
        </is>
      </c>
    </row>
    <row r="5" ht="42" customHeight="1">
      <c r="A5" s="5" t="n">
        <v>1</v>
      </c>
      <c r="B5" s="6" t="inlineStr">
        <is>
          <t>Delivery Boy Registration Form</t>
        </is>
      </c>
      <c r="C5" s="7" t="inlineStr">
        <is>
          <t>Auth</t>
        </is>
      </c>
      <c r="D5" s="8" t="inlineStr">
        <is>
          <t>✅ Done</t>
        </is>
      </c>
      <c r="E5" s="9" t="inlineStr">
        <is>
          <t>❌ Missing</t>
        </is>
      </c>
      <c r="F5" s="10" t="inlineStr">
        <is>
          <t>delivery-register.html</t>
        </is>
      </c>
      <c r="G5" s="11" t="inlineStr">
        <is>
          <t>—</t>
        </is>
      </c>
      <c r="H5" s="12" t="inlineStr">
        <is>
          <t>HTML-only: name, email, mobile, password, vehicle fields via POST /delivery/register</t>
        </is>
      </c>
    </row>
    <row r="6" ht="42" customHeight="1">
      <c r="A6" s="13" t="n">
        <v>2</v>
      </c>
      <c r="B6" s="14" t="inlineStr">
        <is>
          <t>Registration Email OTP Verification</t>
        </is>
      </c>
      <c r="C6" s="7" t="inlineStr">
        <is>
          <t>Auth</t>
        </is>
      </c>
      <c r="D6" s="8" t="inlineStr">
        <is>
          <t>✅ Done</t>
        </is>
      </c>
      <c r="E6" s="9" t="inlineStr">
        <is>
          <t>❌ Missing</t>
        </is>
      </c>
      <c r="F6" s="15" t="inlineStr">
        <is>
          <t>delivery-otp.html</t>
        </is>
      </c>
      <c r="G6" s="16" t="inlineStr">
        <is>
          <t>—</t>
        </is>
      </c>
      <c r="H6" s="17" t="inlineStr">
        <is>
          <t>6-digit OTP page after registration. No React equivalent; DeliveryApp skips auth — handled by App.jsx JWT flow</t>
        </is>
      </c>
    </row>
    <row r="7" ht="42" customHeight="1">
      <c r="A7" s="5" t="n">
        <v>3</v>
      </c>
      <c r="B7" s="6" t="inlineStr">
        <is>
          <t>Delivery Login Page</t>
        </is>
      </c>
      <c r="C7" s="7" t="inlineStr">
        <is>
          <t>Auth</t>
        </is>
      </c>
      <c r="D7" s="8" t="inlineStr">
        <is>
          <t>✅ Done</t>
        </is>
      </c>
      <c r="E7" s="9" t="inlineStr">
        <is>
          <t>❌ Missing</t>
        </is>
      </c>
      <c r="F7" s="10" t="inlineStr">
        <is>
          <t>delivery-login.html</t>
        </is>
      </c>
      <c r="G7" s="11" t="inlineStr">
        <is>
          <t>—</t>
        </is>
      </c>
      <c r="H7" s="12" t="inlineStr">
        <is>
          <t>HTML-only. React uses shared AuthPage (JWT). HTML delivery login is a separate standalone form</t>
        </is>
      </c>
    </row>
    <row r="8" ht="42" customHeight="1">
      <c r="A8" s="13" t="n">
        <v>4</v>
      </c>
      <c r="B8" s="14" t="inlineStr">
        <is>
          <t>Pending Approval Waiting Screen</t>
        </is>
      </c>
      <c r="C8" s="7" t="inlineStr">
        <is>
          <t>Auth</t>
        </is>
      </c>
      <c r="D8" s="8" t="inlineStr">
        <is>
          <t>✅ Done</t>
        </is>
      </c>
      <c r="E8" s="8" t="inlineStr">
        <is>
          <t>✅ Done</t>
        </is>
      </c>
      <c r="F8" s="15" t="inlineStr">
        <is>
          <t>delivery-pending.html</t>
        </is>
      </c>
      <c r="G8" s="16" t="inlineStr">
        <is>
          <t>DeliveryApp.jsx</t>
        </is>
      </c>
      <c r="H8" s="17" t="inlineStr">
        <is>
          <t>Both show pending state. React shows it inline (guard) inside DeliveryApp when profile.approved=false</t>
        </is>
      </c>
    </row>
    <row r="9" ht="42" customHeight="1">
      <c r="A9" s="5" t="n">
        <v>5</v>
      </c>
      <c r="B9" s="6" t="inlineStr">
        <is>
          <t>Logout</t>
        </is>
      </c>
      <c r="C9" s="7" t="inlineStr">
        <is>
          <t>Auth</t>
        </is>
      </c>
      <c r="D9" s="8" t="inlineStr">
        <is>
          <t>✅ Done</t>
        </is>
      </c>
      <c r="E9" s="8" t="inlineStr">
        <is>
          <t>✅ Done</t>
        </is>
      </c>
      <c r="F9" s="10" t="inlineStr">
        <is>
          <t>delivery-home.html</t>
        </is>
      </c>
      <c r="G9" s="11" t="inlineStr">
        <is>
          <t>DeliveryApp.jsx</t>
        </is>
      </c>
      <c r="H9" s="12" t="inlineStr">
        <is>
          <t>HTML → /delivery/logout. React → JWT logout() + navigate /auth</t>
        </is>
      </c>
    </row>
    <row r="10" ht="20" customHeight="1">
      <c r="A10" s="4" t="inlineStr">
        <is>
          <t>─── DELIVERY BOY DASHBOARD</t>
        </is>
      </c>
    </row>
    <row r="11" ht="42" customHeight="1">
      <c r="A11" s="5" t="n">
        <v>6</v>
      </c>
      <c r="B11" s="6" t="inlineStr">
        <is>
          <t>Welcome Banner (Name + Code)</t>
        </is>
      </c>
      <c r="C11" s="18" t="inlineStr">
        <is>
          <t>Dashboard</t>
        </is>
      </c>
      <c r="D11" s="8" t="inlineStr">
        <is>
          <t>✅ Done</t>
        </is>
      </c>
      <c r="E11" s="8" t="inlineStr">
        <is>
          <t>✅ Done</t>
        </is>
      </c>
      <c r="F11" s="10" t="inlineStr">
        <is>
          <t>delivery-home.html</t>
        </is>
      </c>
      <c r="G11" s="11" t="inlineStr">
        <is>
          <t>DeliveryApp.jsx</t>
        </is>
      </c>
      <c r="H11" s="12" t="inlineStr">
        <is>
          <t>Both show delivery boy name, code, assigned pin codes</t>
        </is>
      </c>
    </row>
    <row r="12" ht="42" customHeight="1">
      <c r="A12" s="13" t="n">
        <v>7</v>
      </c>
      <c r="B12" s="14" t="inlineStr">
        <is>
          <t>Assigned Warehouse Card</t>
        </is>
      </c>
      <c r="C12" s="18" t="inlineStr">
        <is>
          <t>Dashboard</t>
        </is>
      </c>
      <c r="D12" s="8" t="inlineStr">
        <is>
          <t>✅ Done</t>
        </is>
      </c>
      <c r="E12" s="8" t="inlineStr">
        <is>
          <t>✅ Done</t>
        </is>
      </c>
      <c r="F12" s="15" t="inlineStr">
        <is>
          <t>delivery-home.html</t>
        </is>
      </c>
      <c r="G12" s="16" t="inlineStr">
        <is>
          <t>DeliveryApp.jsx</t>
        </is>
      </c>
      <c r="H12" s="17" t="inlineStr">
        <is>
          <t>Both show warehouse name, city, state, code; 'No warehouse assigned' fallback</t>
        </is>
      </c>
    </row>
    <row r="13" ht="42" customHeight="1">
      <c r="A13" s="5" t="n">
        <v>8</v>
      </c>
      <c r="B13" s="6" t="inlineStr">
        <is>
          <t>Summary Stats (Pickup / OFD / Done)</t>
        </is>
      </c>
      <c r="C13" s="18" t="inlineStr">
        <is>
          <t>Dashboard</t>
        </is>
      </c>
      <c r="D13" s="8" t="inlineStr">
        <is>
          <t>✅ Done</t>
        </is>
      </c>
      <c r="E13" s="8" t="inlineStr">
        <is>
          <t>✅ Done</t>
        </is>
      </c>
      <c r="F13" s="10" t="inlineStr">
        <is>
          <t>delivery-home.html</t>
        </is>
      </c>
      <c r="G13" s="11" t="inlineStr">
        <is>
          <t>DeliveryApp.jsx</t>
        </is>
      </c>
      <c r="H13" s="12" t="inlineStr">
        <is>
          <t>3-stat counters: To Pick Up, Out for Delivery, Delivered</t>
        </is>
      </c>
    </row>
    <row r="14" ht="42" customHeight="1">
      <c r="A14" s="13" t="n">
        <v>9</v>
      </c>
      <c r="B14" s="14" t="inlineStr">
        <is>
          <t>Online / Offline Availability Toggle</t>
        </is>
      </c>
      <c r="C14" s="18" t="inlineStr">
        <is>
          <t>Dashboard</t>
        </is>
      </c>
      <c r="D14" s="9" t="inlineStr">
        <is>
          <t>❌ Missing</t>
        </is>
      </c>
      <c r="E14" s="8" t="inlineStr">
        <is>
          <t>✅ Done</t>
        </is>
      </c>
      <c r="F14" s="15" t="inlineStr">
        <is>
          <t>—</t>
        </is>
      </c>
      <c r="G14" s="16" t="inlineStr">
        <is>
          <t>DeliveryApp.jsx</t>
        </is>
      </c>
      <c r="H14" s="17" t="inlineStr">
        <is>
          <t>React-only feature! HTML page has no availability toggle. Button toggles via POST /delivery/availability/toggle</t>
        </is>
      </c>
    </row>
    <row r="15" ht="42" customHeight="1">
      <c r="A15" s="5" t="n">
        <v>10</v>
      </c>
      <c r="B15" s="6" t="inlineStr">
        <is>
          <t>Alert / Flash Message Stack</t>
        </is>
      </c>
      <c r="C15" s="18" t="inlineStr">
        <is>
          <t>Dashboard</t>
        </is>
      </c>
      <c r="D15" s="8" t="inlineStr">
        <is>
          <t>✅ Done</t>
        </is>
      </c>
      <c r="E15" s="8" t="inlineStr">
        <is>
          <t>✅ Done</t>
        </is>
      </c>
      <c r="F15" s="10" t="inlineStr">
        <is>
          <t>delivery-home.html</t>
        </is>
      </c>
      <c r="G15" s="11" t="inlineStr">
        <is>
          <t>DeliveryApp.jsx</t>
        </is>
      </c>
      <c r="H15" s="12" t="inlineStr">
        <is>
          <t>Both support dismissable alerts. React uses toast instead of server flash</t>
        </is>
      </c>
    </row>
    <row r="16" ht="20" customHeight="1">
      <c r="A16" s="4" t="inlineStr">
        <is>
          <t>─── ORDER PICKUP WORKFLOW</t>
        </is>
      </c>
    </row>
    <row r="17" ht="42" customHeight="1">
      <c r="A17" s="5" t="n">
        <v>11</v>
      </c>
      <c r="B17" s="6" t="inlineStr">
        <is>
          <t>To-Pick-Up Orders List</t>
        </is>
      </c>
      <c r="C17" s="19" t="inlineStr">
        <is>
          <t>Pickup</t>
        </is>
      </c>
      <c r="D17" s="8" t="inlineStr">
        <is>
          <t>✅ Done</t>
        </is>
      </c>
      <c r="E17" s="8" t="inlineStr">
        <is>
          <t>✅ Done</t>
        </is>
      </c>
      <c r="F17" s="10" t="inlineStr">
        <is>
          <t>delivery-home.html</t>
        </is>
      </c>
      <c r="G17" s="11" t="inlineStr">
        <is>
          <t>DeliveryApp.jsx (ToPickUp panel)</t>
        </is>
      </c>
      <c r="H17" s="12" t="inlineStr">
        <is>
          <t>Lists orders assigned to this delivery boy that are PACKED at warehouse</t>
        </is>
      </c>
    </row>
    <row r="18" ht="42" customHeight="1">
      <c r="A18" s="13" t="n">
        <v>12</v>
      </c>
      <c r="B18" s="14" t="inlineStr">
        <is>
          <t>Order Detail: ID, Customer, Mobile</t>
        </is>
      </c>
      <c r="C18" s="19" t="inlineStr">
        <is>
          <t>Pickup</t>
        </is>
      </c>
      <c r="D18" s="8" t="inlineStr">
        <is>
          <t>✅ Done</t>
        </is>
      </c>
      <c r="E18" s="8" t="inlineStr">
        <is>
          <t>✅ Done</t>
        </is>
      </c>
      <c r="F18" s="15" t="inlineStr">
        <is>
          <t>delivery-home.html</t>
        </is>
      </c>
      <c r="G18" s="16" t="inlineStr">
        <is>
          <t>DeliveryApp.jsx</t>
        </is>
      </c>
      <c r="H18" s="17" t="inlineStr">
        <is>
          <t>Shows order ID, customer name, mobile number</t>
        </is>
      </c>
    </row>
    <row r="19" ht="42" customHeight="1">
      <c r="A19" s="5" t="n">
        <v>13</v>
      </c>
      <c r="B19" s="6" t="inlineStr">
        <is>
          <t>Order Detail: Delivery PIN Code</t>
        </is>
      </c>
      <c r="C19" s="19" t="inlineStr">
        <is>
          <t>Pickup</t>
        </is>
      </c>
      <c r="D19" s="8" t="inlineStr">
        <is>
          <t>✅ Done</t>
        </is>
      </c>
      <c r="E19" s="8" t="inlineStr">
        <is>
          <t>✅ Done</t>
        </is>
      </c>
      <c r="F19" s="10" t="inlineStr">
        <is>
          <t>delivery-home.html</t>
        </is>
      </c>
      <c r="G19" s="11" t="inlineStr">
        <is>
          <t>DeliveryApp.jsx</t>
        </is>
      </c>
      <c r="H19" s="12" t="inlineStr">
        <is>
          <t>Shows destination PIN code on order card</t>
        </is>
      </c>
    </row>
    <row r="20" ht="42" customHeight="1">
      <c r="A20" s="13" t="n">
        <v>14</v>
      </c>
      <c r="B20" s="14" t="inlineStr">
        <is>
          <t>Order Detail: Items List</t>
        </is>
      </c>
      <c r="C20" s="19" t="inlineStr">
        <is>
          <t>Pickup</t>
        </is>
      </c>
      <c r="D20" s="8" t="inlineStr">
        <is>
          <t>✅ Done</t>
        </is>
      </c>
      <c r="E20" s="8" t="inlineStr">
        <is>
          <t>✅ Done</t>
        </is>
      </c>
      <c r="F20" s="15" t="inlineStr">
        <is>
          <t>delivery-home.html</t>
        </is>
      </c>
      <c r="G20" s="16" t="inlineStr">
        <is>
          <t>DeliveryApp.jsx</t>
        </is>
      </c>
      <c r="H20" s="17" t="inlineStr">
        <is>
          <t>Shows item name × quantity for each item in order</t>
        </is>
      </c>
    </row>
    <row r="21" ht="42" customHeight="1">
      <c r="A21" s="5" t="n">
        <v>15</v>
      </c>
      <c r="B21" s="6" t="inlineStr">
        <is>
          <t>Order Detail: Total Amount</t>
        </is>
      </c>
      <c r="C21" s="19" t="inlineStr">
        <is>
          <t>Pickup</t>
        </is>
      </c>
      <c r="D21" s="8" t="inlineStr">
        <is>
          <t>✅ Done</t>
        </is>
      </c>
      <c r="E21" s="8" t="inlineStr">
        <is>
          <t>✅ Done</t>
        </is>
      </c>
      <c r="F21" s="10" t="inlineStr">
        <is>
          <t>delivery-home.html</t>
        </is>
      </c>
      <c r="G21" s="11" t="inlineStr">
        <is>
          <t>DeliveryApp.jsx</t>
        </is>
      </c>
      <c r="H21" s="12" t="inlineStr">
        <is>
          <t>Shows formatted ₹ amount of order</t>
        </is>
      </c>
    </row>
    <row r="22" ht="42" customHeight="1">
      <c r="A22" s="13" t="n">
        <v>16</v>
      </c>
      <c r="B22" s="14" t="inlineStr">
        <is>
          <t>'Picked Up' Button (Mark Pickup)</t>
        </is>
      </c>
      <c r="C22" s="19" t="inlineStr">
        <is>
          <t>Pickup</t>
        </is>
      </c>
      <c r="D22" s="8" t="inlineStr">
        <is>
          <t>✅ Done</t>
        </is>
      </c>
      <c r="E22" s="8" t="inlineStr">
        <is>
          <t>✅ Done</t>
        </is>
      </c>
      <c r="F22" s="15" t="inlineStr">
        <is>
          <t>delivery-home.html (confirmPickup())</t>
        </is>
      </c>
      <c r="G22" s="16" t="inlineStr">
        <is>
          <t>DeliveryApp.jsx (markPickedUp())</t>
        </is>
      </c>
      <c r="H22" s="17" t="inlineStr">
        <is>
          <t>POST /delivery/order/{id}/pickup. Moves order to Out for Delivery list</t>
        </is>
      </c>
    </row>
    <row r="23" ht="20" customHeight="1">
      <c r="A23" s="4" t="inlineStr">
        <is>
          <t>─── OUT FOR DELIVERY WORKFLOW</t>
        </is>
      </c>
    </row>
    <row r="24" ht="42" customHeight="1">
      <c r="A24" s="13" t="n">
        <v>17</v>
      </c>
      <c r="B24" s="14" t="inlineStr">
        <is>
          <t>Out-for-Delivery Orders List</t>
        </is>
      </c>
      <c r="C24" s="20" t="inlineStr">
        <is>
          <t>OFD</t>
        </is>
      </c>
      <c r="D24" s="8" t="inlineStr">
        <is>
          <t>✅ Done</t>
        </is>
      </c>
      <c r="E24" s="8" t="inlineStr">
        <is>
          <t>✅ Done</t>
        </is>
      </c>
      <c r="F24" s="15" t="inlineStr">
        <is>
          <t>delivery-home.html</t>
        </is>
      </c>
      <c r="G24" s="16" t="inlineStr">
        <is>
          <t>DeliveryApp.jsx (OutNow panel)</t>
        </is>
      </c>
      <c r="H24" s="17" t="inlineStr">
        <is>
          <t>Lists orders currently in OUT_FOR_DELIVERY status</t>
        </is>
      </c>
    </row>
    <row r="25" ht="42" customHeight="1">
      <c r="A25" s="5" t="n">
        <v>18</v>
      </c>
      <c r="B25" s="6" t="inlineStr">
        <is>
          <t>PIN Code Highlight on Active Orders</t>
        </is>
      </c>
      <c r="C25" s="20" t="inlineStr">
        <is>
          <t>OFD</t>
        </is>
      </c>
      <c r="D25" s="8" t="inlineStr">
        <is>
          <t>✅ Done</t>
        </is>
      </c>
      <c r="E25" s="8" t="inlineStr">
        <is>
          <t>✅ Done</t>
        </is>
      </c>
      <c r="F25" s="10" t="inlineStr">
        <is>
          <t>delivery-home.html (yellow highlight)</t>
        </is>
      </c>
      <c r="G25" s="11" t="inlineStr">
        <is>
          <t>DeliveryApp.jsx (.dk-order-pin.highlight)</t>
        </is>
      </c>
      <c r="H25" s="12" t="inlineStr">
        <is>
          <t>PIN shown in accent color for active delivery orders</t>
        </is>
      </c>
    </row>
    <row r="26" ht="42" customHeight="1">
      <c r="A26" s="13" t="n">
        <v>19</v>
      </c>
      <c r="B26" s="14" t="inlineStr">
        <is>
          <t>OTP Input Field (6-digit)</t>
        </is>
      </c>
      <c r="C26" s="20" t="inlineStr">
        <is>
          <t>OFD</t>
        </is>
      </c>
      <c r="D26" s="8" t="inlineStr">
        <is>
          <t>✅ Done</t>
        </is>
      </c>
      <c r="E26" s="8" t="inlineStr">
        <is>
          <t>✅ Done</t>
        </is>
      </c>
      <c r="F26" s="15" t="inlineStr">
        <is>
          <t>delivery-home.html (otp-input)</t>
        </is>
      </c>
      <c r="G26" s="16" t="inlineStr">
        <is>
          <t>DeliveryApp.jsx (otpMap state)</t>
        </is>
      </c>
      <c r="H26" s="17" t="inlineStr">
        <is>
          <t>Numeric input; HTML uses per-order id='otp-{id}'; React uses otpMap[orderId]</t>
        </is>
      </c>
    </row>
    <row r="27" ht="42" customHeight="1">
      <c r="A27" s="5" t="n">
        <v>20</v>
      </c>
      <c r="B27" s="6" t="inlineStr">
        <is>
          <t>'Deliver' Button + OTP Validation</t>
        </is>
      </c>
      <c r="C27" s="20" t="inlineStr">
        <is>
          <t>OFD</t>
        </is>
      </c>
      <c r="D27" s="8" t="inlineStr">
        <is>
          <t>✅ Done</t>
        </is>
      </c>
      <c r="E27" s="8" t="inlineStr">
        <is>
          <t>✅ Done</t>
        </is>
      </c>
      <c r="F27" s="10" t="inlineStr">
        <is>
          <t>delivery-home.html (confirmDeliver())</t>
        </is>
      </c>
      <c r="G27" s="11" t="inlineStr">
        <is>
          <t>DeliveryApp.jsx (confirmDelivery())</t>
        </is>
      </c>
      <c r="H27" s="12" t="inlineStr">
        <is>
          <t>POST /delivery/order/{id}/deliver with OTP FormData; validates 6-digit before sending</t>
        </is>
      </c>
    </row>
    <row r="28" ht="20" customHeight="1">
      <c r="A28" s="4" t="inlineStr">
        <is>
          <t>─── DELIVERED ORDERS HISTORY</t>
        </is>
      </c>
    </row>
    <row r="29" ht="42" customHeight="1">
      <c r="A29" s="5" t="n">
        <v>21</v>
      </c>
      <c r="B29" s="6" t="inlineStr">
        <is>
          <t>Delivered Orders List (Today)</t>
        </is>
      </c>
      <c r="C29" s="21" t="inlineStr">
        <is>
          <t>History</t>
        </is>
      </c>
      <c r="D29" s="8" t="inlineStr">
        <is>
          <t>✅ Done</t>
        </is>
      </c>
      <c r="E29" s="8" t="inlineStr">
        <is>
          <t>✅ Done</t>
        </is>
      </c>
      <c r="F29" s="10" t="inlineStr">
        <is>
          <t>delivery-home.html</t>
        </is>
      </c>
      <c r="G29" s="11" t="inlineStr">
        <is>
          <t>DeliveryApp.jsx (Delivered panel)</t>
        </is>
      </c>
      <c r="H29" s="12" t="inlineStr">
        <is>
          <t>Both show completed deliveries with dimmed/opacity styling</t>
        </is>
      </c>
    </row>
    <row r="30" ht="42" customHeight="1">
      <c r="A30" s="13" t="n">
        <v>22</v>
      </c>
      <c r="B30" s="14" t="inlineStr">
        <is>
          <t>Delivered Order Detail</t>
        </is>
      </c>
      <c r="C30" s="21" t="inlineStr">
        <is>
          <t>History</t>
        </is>
      </c>
      <c r="D30" s="8" t="inlineStr">
        <is>
          <t>✅ Done</t>
        </is>
      </c>
      <c r="E30" s="8" t="inlineStr">
        <is>
          <t>✅ Done</t>
        </is>
      </c>
      <c r="F30" s="15" t="inlineStr">
        <is>
          <t>delivery-home.html</t>
        </is>
      </c>
      <c r="G30" s="16" t="inlineStr">
        <is>
          <t>DeliveryApp.jsx</t>
        </is>
      </c>
      <c r="H30" s="17" t="inlineStr">
        <is>
          <t>Shows order ID, customer name, items, amount for delivered orders</t>
        </is>
      </c>
    </row>
    <row r="31" ht="20" customHeight="1">
      <c r="A31" s="4" t="inlineStr">
        <is>
          <t>─── WAREHOUSE TRANSFER REQUEST</t>
        </is>
      </c>
    </row>
    <row r="32" ht="42" customHeight="1">
      <c r="A32" s="13" t="n">
        <v>23</v>
      </c>
      <c r="B32" s="14" t="inlineStr">
        <is>
          <t>Request Warehouse Transfer Button</t>
        </is>
      </c>
      <c r="C32" s="22" t="inlineStr">
        <is>
          <t>Warehouse</t>
        </is>
      </c>
      <c r="D32" s="8" t="inlineStr">
        <is>
          <t>✅ Done</t>
        </is>
      </c>
      <c r="E32" s="8" t="inlineStr">
        <is>
          <t>✅ Done</t>
        </is>
      </c>
      <c r="F32" s="15" t="inlineStr">
        <is>
          <t>delivery-home.html (openChangeModal())</t>
        </is>
      </c>
      <c r="G32" s="16" t="inlineStr">
        <is>
          <t>DeliveryApp.jsx (openTransferModal())</t>
        </is>
      </c>
      <c r="H32" s="17" t="inlineStr">
        <is>
          <t>Opens modal if no pending transfer request</t>
        </is>
      </c>
    </row>
    <row r="33" ht="42" customHeight="1">
      <c r="A33" s="5" t="n">
        <v>24</v>
      </c>
      <c r="B33" s="6" t="inlineStr">
        <is>
          <t>Transfer Modal: Select Warehouse</t>
        </is>
      </c>
      <c r="C33" s="22" t="inlineStr">
        <is>
          <t>Warehouse</t>
        </is>
      </c>
      <c r="D33" s="8" t="inlineStr">
        <is>
          <t>✅ Done</t>
        </is>
      </c>
      <c r="E33" s="8" t="inlineStr">
        <is>
          <t>✅ Done</t>
        </is>
      </c>
      <c r="F33" s="10" t="inlineStr">
        <is>
          <t>delivery-home.html (changeModal)</t>
        </is>
      </c>
      <c r="G33" s="11" t="inlineStr">
        <is>
          <t>DeliveryApp.jsx (transferModal)</t>
        </is>
      </c>
      <c r="H33" s="12" t="inlineStr">
        <is>
          <t>Dropdown of all warehouses, excludes current one</t>
        </is>
      </c>
    </row>
    <row r="34" ht="42" customHeight="1">
      <c r="A34" s="13" t="n">
        <v>25</v>
      </c>
      <c r="B34" s="14" t="inlineStr">
        <is>
          <t>Transfer Modal: Reason Field</t>
        </is>
      </c>
      <c r="C34" s="22" t="inlineStr">
        <is>
          <t>Warehouse</t>
        </is>
      </c>
      <c r="D34" s="8" t="inlineStr">
        <is>
          <t>✅ Done</t>
        </is>
      </c>
      <c r="E34" s="8" t="inlineStr">
        <is>
          <t>✅ Done</t>
        </is>
      </c>
      <c r="F34" s="15" t="inlineStr">
        <is>
          <t>delivery-home.html</t>
        </is>
      </c>
      <c r="G34" s="16" t="inlineStr">
        <is>
          <t>DeliveryApp.jsx</t>
        </is>
      </c>
      <c r="H34" s="17" t="inlineStr">
        <is>
          <t>Optional textarea for transfer reason</t>
        </is>
      </c>
    </row>
    <row r="35" ht="42" customHeight="1">
      <c r="A35" s="5" t="n">
        <v>26</v>
      </c>
      <c r="B35" s="6" t="inlineStr">
        <is>
          <t>Submit Transfer Request</t>
        </is>
      </c>
      <c r="C35" s="22" t="inlineStr">
        <is>
          <t>Warehouse</t>
        </is>
      </c>
      <c r="D35" s="8" t="inlineStr">
        <is>
          <t>✅ Done</t>
        </is>
      </c>
      <c r="E35" s="8" t="inlineStr">
        <is>
          <t>✅ Done</t>
        </is>
      </c>
      <c r="F35" s="10" t="inlineStr">
        <is>
          <t>delivery-home.html</t>
        </is>
      </c>
      <c r="G35" s="11" t="inlineStr">
        <is>
          <t>DeliveryApp.jsx (submitTransfer())</t>
        </is>
      </c>
      <c r="H35" s="12" t="inlineStr">
        <is>
          <t>POST /delivery/warehouse-change/request</t>
        </is>
      </c>
    </row>
    <row r="36" ht="42" customHeight="1">
      <c r="A36" s="13" t="n">
        <v>27</v>
      </c>
      <c r="B36" s="14" t="inlineStr">
        <is>
          <t>Pending Transfer Badge (status)</t>
        </is>
      </c>
      <c r="C36" s="22" t="inlineStr">
        <is>
          <t>Warehouse</t>
        </is>
      </c>
      <c r="D36" s="8" t="inlineStr">
        <is>
          <t>✅ Done</t>
        </is>
      </c>
      <c r="E36" s="8" t="inlineStr">
        <is>
          <t>✅ Done</t>
        </is>
      </c>
      <c r="F36" s="15" t="inlineStr">
        <is>
          <t>delivery-home.html (pending badge)</t>
        </is>
      </c>
      <c r="G36" s="16" t="inlineStr">
        <is>
          <t>DeliveryApp.jsx (pendingTransfer)</t>
        </is>
      </c>
      <c r="H36" s="17" t="inlineStr">
        <is>
          <t>Shows 'Transfer to X — Pending' badge when request exists; hides transfer button</t>
        </is>
      </c>
    </row>
    <row r="37" ht="20" customHeight="1">
      <c r="A37" s="4" t="inlineStr">
        <is>
          <t>─── ADMIN — DELIVERY BOY MANAGEMENT</t>
        </is>
      </c>
    </row>
    <row r="38" ht="42" customHeight="1">
      <c r="A38" s="13" t="n">
        <v>28</v>
      </c>
      <c r="B38" s="14" t="inlineStr">
        <is>
          <t>Admin Delivery Management Page</t>
        </is>
      </c>
      <c r="C38" s="23" t="inlineStr">
        <is>
          <t>Admin</t>
        </is>
      </c>
      <c r="D38" s="8" t="inlineStr">
        <is>
          <t>✅ Done</t>
        </is>
      </c>
      <c r="E38" s="8" t="inlineStr">
        <is>
          <t>✅ Done</t>
        </is>
      </c>
      <c r="F38" s="15" t="inlineStr">
        <is>
          <t>admin-delivery-management.html</t>
        </is>
      </c>
      <c r="G38" s="16" t="inlineStr">
        <is>
          <t>AdminApp.jsx (DeliveryAdmin component)</t>
        </is>
      </c>
      <c r="H38" s="17" t="inlineStr">
        <is>
          <t>Full delivery management section for admin</t>
        </is>
      </c>
    </row>
    <row r="39" ht="42" customHeight="1">
      <c r="A39" s="5" t="n">
        <v>29</v>
      </c>
      <c r="B39" s="6" t="inlineStr">
        <is>
          <t>Pending Delivery Boy Approvals List</t>
        </is>
      </c>
      <c r="C39" s="23" t="inlineStr">
        <is>
          <t>Admin</t>
        </is>
      </c>
      <c r="D39" s="8" t="inlineStr">
        <is>
          <t>✅ Done</t>
        </is>
      </c>
      <c r="E39" s="8" t="inlineStr">
        <is>
          <t>✅ Done</t>
        </is>
      </c>
      <c r="F39" s="10" t="inlineStr">
        <is>
          <t>admin-delivery-management.html</t>
        </is>
      </c>
      <c r="G39" s="11" t="inlineStr">
        <is>
          <t>AdminApp.jsx</t>
        </is>
      </c>
      <c r="H39" s="12" t="inlineStr">
        <is>
          <t>Lists self-registered, OTP-verified delivery boys awaiting approval</t>
        </is>
      </c>
    </row>
    <row r="40" ht="42" customHeight="1">
      <c r="A40" s="13" t="n">
        <v>30</v>
      </c>
      <c r="B40" s="14" t="inlineStr">
        <is>
          <t>Assign Warehouse to Delivery Boy</t>
        </is>
      </c>
      <c r="C40" s="23" t="inlineStr">
        <is>
          <t>Admin</t>
        </is>
      </c>
      <c r="D40" s="8" t="inlineStr">
        <is>
          <t>✅ Done</t>
        </is>
      </c>
      <c r="E40" s="8" t="inlineStr">
        <is>
          <t>✅ Done</t>
        </is>
      </c>
      <c r="F40" s="15" t="inlineStr">
        <is>
          <t>admin-delivery-management.html</t>
        </is>
      </c>
      <c r="G40" s="16" t="inlineStr">
        <is>
          <t>AdminApp.jsx (approvalWh state)</t>
        </is>
      </c>
      <c r="H40" s="17" t="inlineStr">
        <is>
          <t>Dropdown to assign warehouse before approving</t>
        </is>
      </c>
    </row>
    <row r="41" ht="42" customHeight="1">
      <c r="A41" s="5" t="n">
        <v>31</v>
      </c>
      <c r="B41" s="6" t="inlineStr">
        <is>
          <t>Assign Pin Codes to Delivery Boy</t>
        </is>
      </c>
      <c r="C41" s="23" t="inlineStr">
        <is>
          <t>Admin</t>
        </is>
      </c>
      <c r="D41" s="8" t="inlineStr">
        <is>
          <t>✅ Done</t>
        </is>
      </c>
      <c r="E41" s="8" t="inlineStr">
        <is>
          <t>✅ Done</t>
        </is>
      </c>
      <c r="F41" s="10" t="inlineStr">
        <is>
          <t>admin-delivery-management.html</t>
        </is>
      </c>
      <c r="G41" s="11" t="inlineStr">
        <is>
          <t>AdminApp.jsx (approvalPins state)</t>
        </is>
      </c>
      <c r="H41" s="12" t="inlineStr">
        <is>
          <t>Text input for comma-separated pin codes this delivery boy covers</t>
        </is>
      </c>
    </row>
    <row r="42" ht="42" customHeight="1">
      <c r="A42" s="13" t="n">
        <v>32</v>
      </c>
      <c r="B42" s="14" t="inlineStr">
        <is>
          <t>Approve Delivery Boy</t>
        </is>
      </c>
      <c r="C42" s="23" t="inlineStr">
        <is>
          <t>Admin</t>
        </is>
      </c>
      <c r="D42" s="8" t="inlineStr">
        <is>
          <t>✅ Done</t>
        </is>
      </c>
      <c r="E42" s="8" t="inlineStr">
        <is>
          <t>✅ Done</t>
        </is>
      </c>
      <c r="F42" s="15" t="inlineStr">
        <is>
          <t>admin-delivery-management.html (approveDB())</t>
        </is>
      </c>
      <c r="G42" s="16" t="inlineStr">
        <is>
          <t>AdminApp.jsx (approveDelivery())</t>
        </is>
      </c>
      <c r="H42" s="17" t="inlineStr">
        <is>
          <t>POST /admin/delivery/boy/approve (HTML) | /admin/delivery-boys/{id}/approve (React)</t>
        </is>
      </c>
    </row>
    <row r="43" ht="42" customHeight="1">
      <c r="A43" s="5" t="n">
        <v>33</v>
      </c>
      <c r="B43" s="6" t="inlineStr">
        <is>
          <t>Reject Delivery Boy</t>
        </is>
      </c>
      <c r="C43" s="23" t="inlineStr">
        <is>
          <t>Admin</t>
        </is>
      </c>
      <c r="D43" s="8" t="inlineStr">
        <is>
          <t>✅ Done</t>
        </is>
      </c>
      <c r="E43" s="8" t="inlineStr">
        <is>
          <t>✅ Done</t>
        </is>
      </c>
      <c r="F43" s="10" t="inlineStr">
        <is>
          <t>admin-delivery-management.html (rejectDB())</t>
        </is>
      </c>
      <c r="G43" s="11" t="inlineStr">
        <is>
          <t>AdminApp.jsx (rejectDelivery())</t>
        </is>
      </c>
      <c r="H43" s="12" t="inlineStr">
        <is>
          <t>Prompt for rejection reason; emails delivery boy</t>
        </is>
      </c>
    </row>
    <row r="44" ht="42" customHeight="1">
      <c r="A44" s="13" t="n">
        <v>34</v>
      </c>
      <c r="B44" s="14" t="inlineStr">
        <is>
          <t>Warehouse Transfer Requests Table</t>
        </is>
      </c>
      <c r="C44" s="23" t="inlineStr">
        <is>
          <t>Admin</t>
        </is>
      </c>
      <c r="D44" s="8" t="inlineStr">
        <is>
          <t>✅ Done</t>
        </is>
      </c>
      <c r="E44" s="8" t="inlineStr">
        <is>
          <t>✅ Done</t>
        </is>
      </c>
      <c r="F44" s="15" t="inlineStr">
        <is>
          <t>admin-delivery-management.html</t>
        </is>
      </c>
      <c r="G44" s="16" t="inlineStr">
        <is>
          <t>AdminApp.jsx</t>
        </is>
      </c>
      <c r="H44" s="17" t="inlineStr">
        <is>
          <t>Shows delivery boy, current warehouse → requested warehouse, reason, date</t>
        </is>
      </c>
    </row>
    <row r="45" ht="42" customHeight="1">
      <c r="A45" s="5" t="n">
        <v>35</v>
      </c>
      <c r="B45" s="6" t="inlineStr">
        <is>
          <t>Approve Warehouse Transfer</t>
        </is>
      </c>
      <c r="C45" s="23" t="inlineStr">
        <is>
          <t>Admin</t>
        </is>
      </c>
      <c r="D45" s="8" t="inlineStr">
        <is>
          <t>✅ Done</t>
        </is>
      </c>
      <c r="E45" s="8" t="inlineStr">
        <is>
          <t>✅ Done</t>
        </is>
      </c>
      <c r="F45" s="10" t="inlineStr">
        <is>
          <t>admin-delivery-management.html</t>
        </is>
      </c>
      <c r="G45" s="11" t="inlineStr">
        <is>
          <t>AdminApp.jsx (approveTransfer())</t>
        </is>
      </c>
      <c r="H45" s="12" t="inlineStr">
        <is>
          <t>Optional note prompt, then POST approve</t>
        </is>
      </c>
    </row>
    <row r="46" ht="42" customHeight="1">
      <c r="A46" s="13" t="n">
        <v>36</v>
      </c>
      <c r="B46" s="14" t="inlineStr">
        <is>
          <t>Reject Warehouse Transfer</t>
        </is>
      </c>
      <c r="C46" s="23" t="inlineStr">
        <is>
          <t>Admin</t>
        </is>
      </c>
      <c r="D46" s="8" t="inlineStr">
        <is>
          <t>✅ Done</t>
        </is>
      </c>
      <c r="E46" s="8" t="inlineStr">
        <is>
          <t>✅ Done</t>
        </is>
      </c>
      <c r="F46" s="15" t="inlineStr">
        <is>
          <t>admin-delivery-management.html</t>
        </is>
      </c>
      <c r="G46" s="16" t="inlineStr">
        <is>
          <t>AdminApp.jsx (rejectTransfer())</t>
        </is>
      </c>
      <c r="H46" s="17" t="inlineStr">
        <is>
          <t>Reason prompt, then POST reject</t>
        </is>
      </c>
    </row>
    <row r="47" ht="20" customHeight="1">
      <c r="A47" s="4" t="inlineStr">
        <is>
          <t>─── ADMIN — ORDER → DELIVERY BOY ASSIGNMENT</t>
        </is>
      </c>
    </row>
    <row r="48" ht="42" customHeight="1">
      <c r="A48" s="13" t="n">
        <v>37</v>
      </c>
      <c r="B48" s="14" t="inlineStr">
        <is>
          <t>Packed Orders — Assign Delivery Boy</t>
        </is>
      </c>
      <c r="C48" s="23" t="inlineStr">
        <is>
          <t>Admin</t>
        </is>
      </c>
      <c r="D48" s="8" t="inlineStr">
        <is>
          <t>✅ Done</t>
        </is>
      </c>
      <c r="E48" s="8" t="inlineStr">
        <is>
          <t>✅ Done</t>
        </is>
      </c>
      <c r="F48" s="15" t="inlineStr">
        <is>
          <t>admin-delivery-management.html</t>
        </is>
      </c>
      <c r="G48" s="16" t="inlineStr">
        <is>
          <t>AdminApp.jsx</t>
        </is>
      </c>
      <c r="H48" s="17" t="inlineStr">
        <is>
          <t>Table of PACKED orders; admin picks eligible delivery boy per order</t>
        </is>
      </c>
    </row>
    <row r="49" ht="42" customHeight="1">
      <c r="A49" s="5" t="n">
        <v>38</v>
      </c>
      <c r="B49" s="6" t="inlineStr">
        <is>
          <t>Eligible Delivery Boys Dropdown</t>
        </is>
      </c>
      <c r="C49" s="23" t="inlineStr">
        <is>
          <t>Admin</t>
        </is>
      </c>
      <c r="D49" s="8" t="inlineStr">
        <is>
          <t>✅ Done</t>
        </is>
      </c>
      <c r="E49" s="8" t="inlineStr">
        <is>
          <t>✅ Done</t>
        </is>
      </c>
      <c r="F49" s="10" t="inlineStr">
        <is>
          <t>admin-delivery-management.html</t>
        </is>
      </c>
      <c r="G49" s="11" t="inlineStr">
        <is>
          <t>AdminApp.jsx (eligibleMap)</t>
        </is>
      </c>
      <c r="H49" s="12" t="inlineStr">
        <is>
          <t>Fetches /admin/delivery/boys/for-order/{id}; filtered by PIN code; shows 🟢/🔴 availability</t>
        </is>
      </c>
    </row>
    <row r="50" ht="42" customHeight="1">
      <c r="A50" s="13" t="n">
        <v>39</v>
      </c>
      <c r="B50" s="14" t="inlineStr">
        <is>
          <t>Assign Delivery Boy Action</t>
        </is>
      </c>
      <c r="C50" s="23" t="inlineStr">
        <is>
          <t>Admin</t>
        </is>
      </c>
      <c r="D50" s="8" t="inlineStr">
        <is>
          <t>✅ Done</t>
        </is>
      </c>
      <c r="E50" s="8" t="inlineStr">
        <is>
          <t>✅ Done</t>
        </is>
      </c>
      <c r="F50" s="15" t="inlineStr">
        <is>
          <t>admin-delivery-management.html (assignDeliveryBoy())</t>
        </is>
      </c>
      <c r="G50" s="16" t="inlineStr">
        <is>
          <t>AdminApp.jsx (assignDeliveryBoy())</t>
        </is>
      </c>
      <c r="H50" s="17" t="inlineStr">
        <is>
          <t>POST /admin/delivery/assign with orderId + deliveryBoyId</t>
        </is>
      </c>
    </row>
    <row r="51" ht="42" customHeight="1">
      <c r="A51" s="5" t="n">
        <v>40</v>
      </c>
      <c r="B51" s="6" t="inlineStr">
        <is>
          <t>Shipped Orders View</t>
        </is>
      </c>
      <c r="C51" s="23" t="inlineStr">
        <is>
          <t>Admin</t>
        </is>
      </c>
      <c r="D51" s="8" t="inlineStr">
        <is>
          <t>✅ Done</t>
        </is>
      </c>
      <c r="E51" s="8" t="inlineStr">
        <is>
          <t>✅ Done</t>
        </is>
      </c>
      <c r="F51" s="10" t="inlineStr">
        <is>
          <t>admin-delivery-management.html</t>
        </is>
      </c>
      <c r="G51" s="11" t="inlineStr">
        <is>
          <t>AdminApp.jsx (shippedOrders)</t>
        </is>
      </c>
      <c r="H51" s="12" t="inlineStr">
        <is>
          <t>Table of SHIPPED orders with assigned delivery boy name</t>
        </is>
      </c>
    </row>
    <row r="52" ht="42" customHeight="1">
      <c r="A52" s="13" t="n">
        <v>41</v>
      </c>
      <c r="B52" s="14" t="inlineStr">
        <is>
          <t>Out for Delivery Orders View</t>
        </is>
      </c>
      <c r="C52" s="23" t="inlineStr">
        <is>
          <t>Admin</t>
        </is>
      </c>
      <c r="D52" s="8" t="inlineStr">
        <is>
          <t>✅ Done</t>
        </is>
      </c>
      <c r="E52" s="8" t="inlineStr">
        <is>
          <t>✅ Done</t>
        </is>
      </c>
      <c r="F52" s="15" t="inlineStr">
        <is>
          <t>admin-delivery-management.html</t>
        </is>
      </c>
      <c r="G52" s="16" t="inlineStr">
        <is>
          <t>AdminApp.jsx (outOrders)</t>
        </is>
      </c>
      <c r="H52" s="17" t="inlineStr">
        <is>
          <t>Table of OUT_FOR_DELIVERY orders with delivery boy name</t>
        </is>
      </c>
    </row>
    <row r="53" ht="20" customHeight="1">
      <c r="A53" s="4" t="inlineStr">
        <is>
          <t>─── ADMIN — WAREHOUSE MANAGEMENT</t>
        </is>
      </c>
    </row>
    <row r="54" ht="42" customHeight="1">
      <c r="A54" s="13" t="n">
        <v>42</v>
      </c>
      <c r="B54" s="14" t="inlineStr">
        <is>
          <t>Warehouse List / Management Page</t>
        </is>
      </c>
      <c r="C54" s="22" t="inlineStr">
        <is>
          <t>Warehouse</t>
        </is>
      </c>
      <c r="D54" s="8" t="inlineStr">
        <is>
          <t>✅ Done</t>
        </is>
      </c>
      <c r="E54" s="8" t="inlineStr">
        <is>
          <t>✅ Done</t>
        </is>
      </c>
      <c r="F54" s="15" t="inlineStr">
        <is>
          <t>admin-warehouse.html</t>
        </is>
      </c>
      <c r="G54" s="16" t="inlineStr">
        <is>
          <t>AdminApp.jsx (WarehouseAdmin)</t>
        </is>
      </c>
      <c r="H54" s="17" t="inlineStr">
        <is>
          <t>Manage warehouses: list, add new</t>
        </is>
      </c>
    </row>
    <row r="55" ht="42" customHeight="1">
      <c r="A55" s="5" t="n">
        <v>43</v>
      </c>
      <c r="B55" s="6" t="inlineStr">
        <is>
          <t>Add New Warehouse</t>
        </is>
      </c>
      <c r="C55" s="22" t="inlineStr">
        <is>
          <t>Warehouse</t>
        </is>
      </c>
      <c r="D55" s="8" t="inlineStr">
        <is>
          <t>✅ Done</t>
        </is>
      </c>
      <c r="E55" s="8" t="inlineStr">
        <is>
          <t>✅ Done</t>
        </is>
      </c>
      <c r="F55" s="10" t="inlineStr">
        <is>
          <t>admin-warehouse.html</t>
        </is>
      </c>
      <c r="G55" s="11" t="inlineStr">
        <is>
          <t>AdminApp.jsx</t>
        </is>
      </c>
      <c r="H55" s="12" t="inlineStr">
        <is>
          <t>POST /admin/delivery/warehouse — name, city, state, pin codes, code fields</t>
        </is>
      </c>
    </row>
    <row r="56" ht="42" customHeight="1">
      <c r="A56" s="13" t="n">
        <v>44</v>
      </c>
      <c r="B56" s="14" t="inlineStr">
        <is>
          <t>Link to Warehouse Management</t>
        </is>
      </c>
      <c r="C56" s="22" t="inlineStr">
        <is>
          <t>Warehouse</t>
        </is>
      </c>
      <c r="D56" s="8" t="inlineStr">
        <is>
          <t>✅ Done</t>
        </is>
      </c>
      <c r="E56" s="8" t="inlineStr">
        <is>
          <t>✅ Done</t>
        </is>
      </c>
      <c r="F56" s="15" t="inlineStr">
        <is>
          <t>admin-delivery-management.html</t>
        </is>
      </c>
      <c r="G56" s="16" t="inlineStr">
        <is>
          <t>AdminApp.jsx</t>
        </is>
      </c>
      <c r="H56" s="17" t="inlineStr">
        <is>
          <t>Button/link in delivery page to navigate to warehouse section</t>
        </is>
      </c>
    </row>
    <row r="57" ht="20" customHeight="1">
      <c r="A57" s="4" t="inlineStr">
        <is>
          <t>─── CUSTOMER — ORDER TRACKING</t>
        </is>
      </c>
    </row>
    <row r="58" ht="42" customHeight="1">
      <c r="A58" s="13" t="n">
        <v>45</v>
      </c>
      <c r="B58" s="14" t="inlineStr">
        <is>
          <t>Track Orders Page (All Active Orders)</t>
        </is>
      </c>
      <c r="C58" s="18" t="inlineStr">
        <is>
          <t>Customer</t>
        </is>
      </c>
      <c r="D58" s="8" t="inlineStr">
        <is>
          <t>✅ Done</t>
        </is>
      </c>
      <c r="E58" s="8" t="inlineStr">
        <is>
          <t>✅ Done</t>
        </is>
      </c>
      <c r="F58" s="15" t="inlineStr">
        <is>
          <t>track-orders.html</t>
        </is>
      </c>
      <c r="G58" s="16" t="inlineStr">
        <is>
          <t>CustomerApp.jsx (TrackOrdersPage)</t>
        </is>
      </c>
      <c r="H58" s="17" t="inlineStr">
        <is>
          <t>Lists active orders with status pipeline, progress indicators</t>
        </is>
      </c>
    </row>
    <row r="59" ht="42" customHeight="1">
      <c r="A59" s="5" t="n">
        <v>46</v>
      </c>
      <c r="B59" s="6" t="inlineStr">
        <is>
          <t>Order Status Pipeline (5 steps)</t>
        </is>
      </c>
      <c r="C59" s="18" t="inlineStr">
        <is>
          <t>Customer</t>
        </is>
      </c>
      <c r="D59" s="8" t="inlineStr">
        <is>
          <t>✅ Done</t>
        </is>
      </c>
      <c r="E59" s="8" t="inlineStr">
        <is>
          <t>✅ Done</t>
        </is>
      </c>
      <c r="F59" s="10" t="inlineStr">
        <is>
          <t>track-orders.html</t>
        </is>
      </c>
      <c r="G59" s="11" t="inlineStr">
        <is>
          <t>CustomerApp.jsx</t>
        </is>
      </c>
      <c r="H59" s="12" t="inlineStr">
        <is>
          <t>PROCESSING → PACKED → SHIPPED → OUT_FOR_DELIVERY → DELIVERED</t>
        </is>
      </c>
    </row>
    <row r="60" ht="42" customHeight="1">
      <c r="A60" s="13" t="n">
        <v>47</v>
      </c>
      <c r="B60" s="14" t="inlineStr">
        <is>
          <t>Progress Bar per Order</t>
        </is>
      </c>
      <c r="C60" s="18" t="inlineStr">
        <is>
          <t>Customer</t>
        </is>
      </c>
      <c r="D60" s="9" t="inlineStr">
        <is>
          <t>❌ Missing</t>
        </is>
      </c>
      <c r="E60" s="8" t="inlineStr">
        <is>
          <t>✅ Done</t>
        </is>
      </c>
      <c r="F60" s="15" t="inlineStr">
        <is>
          <t>—</t>
        </is>
      </c>
      <c r="G60" s="16" t="inlineStr">
        <is>
          <t>CustomerApp.jsx (PROGRESS map)</t>
        </is>
      </c>
      <c r="H60" s="17" t="inlineStr">
        <is>
          <t>React-only: animated gradient progress bar with % complete. HTML uses step dots only</t>
        </is>
      </c>
    </row>
    <row r="61" ht="42" customHeight="1">
      <c r="A61" s="5" t="n">
        <v>48</v>
      </c>
      <c r="B61" s="6" t="inlineStr">
        <is>
          <t>Single Order Deep-Track Page</t>
        </is>
      </c>
      <c r="C61" s="18" t="inlineStr">
        <is>
          <t>Customer</t>
        </is>
      </c>
      <c r="D61" s="8" t="inlineStr">
        <is>
          <t>✅ Done</t>
        </is>
      </c>
      <c r="E61" s="8" t="inlineStr">
        <is>
          <t>✅ Done</t>
        </is>
      </c>
      <c r="F61" s="10" t="inlineStr">
        <is>
          <t>track-single-order.html</t>
        </is>
      </c>
      <c r="G61" s="11" t="inlineStr">
        <is>
          <t>CustomerApp.jsx (TrackSingleOrderPage)</t>
        </is>
      </c>
      <c r="H61" s="12" t="inlineStr">
        <is>
          <t>Detailed view: pipeline, shipment info, items, estimated delivery</t>
        </is>
      </c>
    </row>
    <row r="62" ht="42" customHeight="1">
      <c r="A62" s="13" t="n">
        <v>49</v>
      </c>
      <c r="B62" s="14" t="inlineStr">
        <is>
          <t>Live Tracking History (Events from DB)</t>
        </is>
      </c>
      <c r="C62" s="18" t="inlineStr">
        <is>
          <t>Customer</t>
        </is>
      </c>
      <c r="D62" s="9" t="inlineStr">
        <is>
          <t>❌ Missing</t>
        </is>
      </c>
      <c r="E62" s="8" t="inlineStr">
        <is>
          <t>✅ Done</t>
        </is>
      </c>
      <c r="F62" s="15" t="inlineStr">
        <is>
          <t>—</t>
        </is>
      </c>
      <c r="G62" s="16" t="inlineStr">
        <is>
          <t>CustomerApp.jsx</t>
        </is>
      </c>
      <c r="H62" s="17" t="inlineStr">
        <is>
          <t>React-only: fetches /api/react/orders/{id}/track for real timestamped tracking events with location</t>
        </is>
      </c>
    </row>
    <row r="63" ht="42" customHeight="1">
      <c r="A63" s="5" t="n">
        <v>50</v>
      </c>
      <c r="B63" s="6" t="inlineStr">
        <is>
          <t>Estimated Delivery Date Display</t>
        </is>
      </c>
      <c r="C63" s="18" t="inlineStr">
        <is>
          <t>Customer</t>
        </is>
      </c>
      <c r="D63" s="8" t="inlineStr">
        <is>
          <t>✅ Done</t>
        </is>
      </c>
      <c r="E63" s="8" t="inlineStr">
        <is>
          <t>✅ Done</t>
        </is>
      </c>
      <c r="F63" s="10" t="inlineStr">
        <is>
          <t>track-single-order.html</t>
        </is>
      </c>
      <c r="G63" s="11" t="inlineStr">
        <is>
          <t>CustomerApp.jsx</t>
        </is>
      </c>
      <c r="H63" s="12" t="inlineStr">
        <is>
          <t>Both show estimated delivery date from server</t>
        </is>
      </c>
    </row>
    <row r="64" ht="42" customHeight="1">
      <c r="A64" s="13" t="n">
        <v>51</v>
      </c>
      <c r="B64" s="14" t="inlineStr">
        <is>
          <t>Current City / Location Display</t>
        </is>
      </c>
      <c r="C64" s="18" t="inlineStr">
        <is>
          <t>Customer</t>
        </is>
      </c>
      <c r="D64" s="24" t="inlineStr">
        <is>
          <t>⚠️ Partial</t>
        </is>
      </c>
      <c r="E64" s="8" t="inlineStr">
        <is>
          <t>✅ Done</t>
        </is>
      </c>
      <c r="F64" s="15" t="inlineStr">
        <is>
          <t>track-orders.html (city fallback)</t>
        </is>
      </c>
      <c r="G64" s="16" t="inlineStr">
        <is>
          <t>CustomerApp.jsx (currentCity)</t>
        </is>
      </c>
      <c r="H64" s="17" t="inlineStr">
        <is>
          <t>React fetches live currentCity from tracking API. HTML shows currentCity only if set on order</t>
        </is>
      </c>
    </row>
    <row r="65" ht="42" customHeight="1">
      <c r="A65" s="5" t="n">
        <v>52</v>
      </c>
      <c r="B65" s="6" t="inlineStr">
        <is>
          <t>CANCELLED / REFUNDED Status Banners</t>
        </is>
      </c>
      <c r="C65" s="18" t="inlineStr">
        <is>
          <t>Customer</t>
        </is>
      </c>
      <c r="D65" s="8" t="inlineStr">
        <is>
          <t>✅ Done</t>
        </is>
      </c>
      <c r="E65" s="8" t="inlineStr">
        <is>
          <t>✅ Done</t>
        </is>
      </c>
      <c r="F65" s="10" t="inlineStr">
        <is>
          <t>track-single-order.html, track-orders.html</t>
        </is>
      </c>
      <c r="G65" s="11" t="inlineStr">
        <is>
          <t>CustomerApp.jsx</t>
        </is>
      </c>
      <c r="H65" s="12" t="inlineStr">
        <is>
          <t>Both handle terminal states with special banners/styling</t>
        </is>
      </c>
    </row>
    <row r="66" ht="42" customHeight="1">
      <c r="A66" s="13" t="n">
        <v>53</v>
      </c>
      <c r="B66" s="14" t="inlineStr">
        <is>
          <t>Tracking History Event Log</t>
        </is>
      </c>
      <c r="C66" s="18" t="inlineStr">
        <is>
          <t>Customer</t>
        </is>
      </c>
      <c r="D66" s="9" t="inlineStr">
        <is>
          <t>❌ Missing</t>
        </is>
      </c>
      <c r="E66" s="8" t="inlineStr">
        <is>
          <t>✅ Done</t>
        </is>
      </c>
      <c r="F66" s="15" t="inlineStr">
        <is>
          <t>—</t>
        </is>
      </c>
      <c r="G66" s="16" t="inlineStr">
        <is>
          <t>CustomerApp.jsx (history events)</t>
        </is>
      </c>
      <c r="H66" s="17" t="inlineStr">
        <is>
          <t>React-only: timestamped event timeline (status, description, location, timestamp) from DB</t>
        </is>
      </c>
    </row>
    <row r="67" ht="20" customHeight="1">
      <c r="A67" s="4" t="inlineStr">
        <is>
          <t>─── CUSTOMER — ORDER MANAGEMENT</t>
        </is>
      </c>
    </row>
    <row r="68" ht="42" customHeight="1">
      <c r="A68" s="13" t="n">
        <v>54</v>
      </c>
      <c r="B68" s="14" t="inlineStr">
        <is>
          <t>Order History / My Orders Page</t>
        </is>
      </c>
      <c r="C68" s="18" t="inlineStr">
        <is>
          <t>Customer</t>
        </is>
      </c>
      <c r="D68" s="8" t="inlineStr">
        <is>
          <t>✅ Done</t>
        </is>
      </c>
      <c r="E68" s="8" t="inlineStr">
        <is>
          <t>✅ Done</t>
        </is>
      </c>
      <c r="F68" s="15" t="inlineStr">
        <is>
          <t>order-history.html (HTML) / track-orders.html</t>
        </is>
      </c>
      <c r="G68" s="16" t="inlineStr">
        <is>
          <t>CustomerApp.jsx (OrdersPage)</t>
        </is>
      </c>
      <c r="H68" s="17" t="inlineStr">
        <is>
          <t>Both show full order history with status badges</t>
        </is>
      </c>
    </row>
    <row r="69" ht="42" customHeight="1">
      <c r="A69" s="5" t="n">
        <v>55</v>
      </c>
      <c r="B69" s="6" t="inlineStr">
        <is>
          <t>Order Status Badges (color coded)</t>
        </is>
      </c>
      <c r="C69" s="18" t="inlineStr">
        <is>
          <t>Customer</t>
        </is>
      </c>
      <c r="D69" s="8" t="inlineStr">
        <is>
          <t>✅ Done</t>
        </is>
      </c>
      <c r="E69" s="8" t="inlineStr">
        <is>
          <t>✅ Done</t>
        </is>
      </c>
      <c r="F69" s="10" t="inlineStr">
        <is>
          <t>order-history.html</t>
        </is>
      </c>
      <c r="G69" s="11" t="inlineStr">
        <is>
          <t>CustomerApp.jsx</t>
        </is>
      </c>
      <c r="H69" s="12" t="inlineStr">
        <is>
          <t>Color-coded: PLACED, CONFIRMED, SHIPPED, OFD, DELIVERED, CANCELLED</t>
        </is>
      </c>
    </row>
    <row r="70" ht="42" customHeight="1">
      <c r="A70" s="13" t="n">
        <v>56</v>
      </c>
      <c r="B70" s="14" t="inlineStr">
        <is>
          <t>Cancel Order Button</t>
        </is>
      </c>
      <c r="C70" s="18" t="inlineStr">
        <is>
          <t>Customer</t>
        </is>
      </c>
      <c r="D70" s="8" t="inlineStr">
        <is>
          <t>✅ Done</t>
        </is>
      </c>
      <c r="E70" s="8" t="inlineStr">
        <is>
          <t>✅ Done</t>
        </is>
      </c>
      <c r="F70" s="15" t="inlineStr">
        <is>
          <t>order-history.html (view-orders.html)</t>
        </is>
      </c>
      <c r="G70" s="16" t="inlineStr">
        <is>
          <t>CustomerApp.jsx (cancelOrder())</t>
        </is>
      </c>
      <c r="H70" s="17" t="inlineStr">
        <is>
          <t>Shown for PLACED/CONFIRMED/SHIPPED/OFD; hidden for DELIVERED/CANCELLED</t>
        </is>
      </c>
    </row>
    <row r="71" ht="42" customHeight="1">
      <c r="A71" s="5" t="n">
        <v>57</v>
      </c>
      <c r="B71" s="6" t="inlineStr">
        <is>
          <t>Reorder Button</t>
        </is>
      </c>
      <c r="C71" s="18" t="inlineStr">
        <is>
          <t>Customer</t>
        </is>
      </c>
      <c r="D71" s="8" t="inlineStr">
        <is>
          <t>✅ Done</t>
        </is>
      </c>
      <c r="E71" s="8" t="inlineStr">
        <is>
          <t>✅ Done</t>
        </is>
      </c>
      <c r="F71" s="10" t="inlineStr">
        <is>
          <t>track-orders.html (quickReorder())</t>
        </is>
      </c>
      <c r="G71" s="11" t="inlineStr">
        <is>
          <t>CustomerApp.jsx (reorderItems())</t>
        </is>
      </c>
      <c r="H71" s="12" t="inlineStr">
        <is>
          <t>Shown for DELIVERED orders; checks stock before reordering</t>
        </is>
      </c>
    </row>
    <row r="72" ht="42" customHeight="1">
      <c r="A72" s="13" t="n">
        <v>58</v>
      </c>
      <c r="B72" s="14" t="inlineStr">
        <is>
          <t>Reorder Stock Check Modal</t>
        </is>
      </c>
      <c r="C72" s="18" t="inlineStr">
        <is>
          <t>Customer</t>
        </is>
      </c>
      <c r="D72" s="9" t="inlineStr">
        <is>
          <t>❌ Missing</t>
        </is>
      </c>
      <c r="E72" s="8" t="inlineStr">
        <is>
          <t>✅ Done</t>
        </is>
      </c>
      <c r="F72" s="15" t="inlineStr">
        <is>
          <t>—</t>
        </is>
      </c>
      <c r="G72" s="16" t="inlineStr">
        <is>
          <t>CustomerApp.jsx (ReorderStockModal)</t>
        </is>
      </c>
      <c r="H72" s="17" t="inlineStr">
        <is>
          <t>React-only: shows which items are out of stock before confirming reorder</t>
        </is>
      </c>
    </row>
    <row r="73" ht="42" customHeight="1">
      <c r="A73" s="5" t="n">
        <v>59</v>
      </c>
      <c r="B73" s="6" t="inlineStr">
        <is>
          <t>Refund Report Button</t>
        </is>
      </c>
      <c r="C73" s="18" t="inlineStr">
        <is>
          <t>Customer</t>
        </is>
      </c>
      <c r="D73" s="8" t="inlineStr">
        <is>
          <t>✅ Done</t>
        </is>
      </c>
      <c r="E73" s="8" t="inlineStr">
        <is>
          <t>✅ Done</t>
        </is>
      </c>
      <c r="F73" s="10" t="inlineStr">
        <is>
          <t>track-orders.html, order-history.html</t>
        </is>
      </c>
      <c r="G73" s="11" t="inlineStr">
        <is>
          <t>CustomerApp.jsx</t>
        </is>
      </c>
      <c r="H73" s="12" t="inlineStr">
        <is>
          <t>Links to refund report for non-cancelled/refunded orders</t>
        </is>
      </c>
    </row>
    <row r="74" ht="42" customHeight="1">
      <c r="A74" s="13" t="n">
        <v>60</v>
      </c>
      <c r="B74" s="14" t="inlineStr">
        <is>
          <t>Delivery Charge Display</t>
        </is>
      </c>
      <c r="C74" s="18" t="inlineStr">
        <is>
          <t>Customer</t>
        </is>
      </c>
      <c r="D74" s="8" t="inlineStr">
        <is>
          <t>✅ Done</t>
        </is>
      </c>
      <c r="E74" s="8" t="inlineStr">
        <is>
          <t>✅ Done</t>
        </is>
      </c>
      <c r="F74" s="15" t="inlineStr">
        <is>
          <t>order-history.html</t>
        </is>
      </c>
      <c r="G74" s="16" t="inlineStr">
        <is>
          <t>CustomerApp.jsx</t>
        </is>
      </c>
      <c r="H74" s="17" t="inlineStr">
        <is>
          <t>Shows delivery charge if &gt; 0</t>
        </is>
      </c>
    </row>
    <row r="75" ht="42" customHeight="1">
      <c r="A75" s="5" t="n">
        <v>61</v>
      </c>
      <c r="B75" s="6" t="inlineStr">
        <is>
          <t>Delivery Time / Speed Option</t>
        </is>
      </c>
      <c r="C75" s="18" t="inlineStr">
        <is>
          <t>Customer</t>
        </is>
      </c>
      <c r="D75" s="8" t="inlineStr">
        <is>
          <t>✅ Done</t>
        </is>
      </c>
      <c r="E75" s="8" t="inlineStr">
        <is>
          <t>✅ Done</t>
        </is>
      </c>
      <c r="F75" s="10" t="inlineStr">
        <is>
          <t>order-history.html</t>
        </is>
      </c>
      <c r="G75" s="11" t="inlineStr">
        <is>
          <t>CustomerApp.jsx (PaymentPage)</t>
        </is>
      </c>
      <c r="H75" s="12" t="inlineStr">
        <is>
          <t>STANDARD / EXPRESS delivery time selection at checkout</t>
        </is>
      </c>
    </row>
    <row r="76" ht="20" customHeight="1">
      <c r="A76" s="4" t="inlineStr">
        <is>
          <t>─── CUSTOMER — DELIVERY PIN &amp; LOCATION</t>
        </is>
      </c>
    </row>
    <row r="77" ht="42" customHeight="1">
      <c r="A77" s="5" t="n">
        <v>62</v>
      </c>
      <c r="B77" s="6" t="inlineStr">
        <is>
          <t>Delivery PIN Entry (Sticky Bar)</t>
        </is>
      </c>
      <c r="C77" s="18" t="inlineStr">
        <is>
          <t>Customer</t>
        </is>
      </c>
      <c r="D77" s="9" t="inlineStr">
        <is>
          <t>❌ Missing</t>
        </is>
      </c>
      <c r="E77" s="8" t="inlineStr">
        <is>
          <t>✅ Done</t>
        </is>
      </c>
      <c r="F77" s="10" t="inlineStr">
        <is>
          <t>—</t>
        </is>
      </c>
      <c r="G77" s="11" t="inlineStr">
        <is>
          <t>CustomerApp.jsx (PinBar component)</t>
        </is>
      </c>
      <c r="H77" s="12" t="inlineStr">
        <is>
          <t>React-only: sticky PIN code bar at top; filters products by serviceability</t>
        </is>
      </c>
    </row>
    <row r="78" ht="42" customHeight="1">
      <c r="A78" s="13" t="n">
        <v>63</v>
      </c>
      <c r="B78" s="14" t="inlineStr">
        <is>
          <t>PIN-based Product Serviceability Check</t>
        </is>
      </c>
      <c r="C78" s="18" t="inlineStr">
        <is>
          <t>Customer</t>
        </is>
      </c>
      <c r="D78" s="9" t="inlineStr">
        <is>
          <t>❌ Missing</t>
        </is>
      </c>
      <c r="E78" s="8" t="inlineStr">
        <is>
          <t>✅ Done</t>
        </is>
      </c>
      <c r="F78" s="15" t="inlineStr">
        <is>
          <t>—</t>
        </is>
      </c>
      <c r="G78" s="16" t="inlineStr">
        <is>
          <t>CustomerApp.jsx (isPinAllowed())</t>
        </is>
      </c>
      <c r="H78" s="17" t="inlineStr">
        <is>
          <t>React-only: checks product.deliveryPinCodes before allowing add-to-cart</t>
        </is>
      </c>
    </row>
    <row r="79" ht="42" customHeight="1">
      <c r="A79" s="5" t="n">
        <v>64</v>
      </c>
      <c r="B79" s="6" t="inlineStr">
        <is>
          <t>PIN Restriction Warning at Checkout</t>
        </is>
      </c>
      <c r="C79" s="18" t="inlineStr">
        <is>
          <t>Customer</t>
        </is>
      </c>
      <c r="D79" s="9" t="inlineStr">
        <is>
          <t>❌ Missing</t>
        </is>
      </c>
      <c r="E79" s="8" t="inlineStr">
        <is>
          <t>✅ Done</t>
        </is>
      </c>
      <c r="F79" s="10" t="inlineStr">
        <is>
          <t>—</t>
        </is>
      </c>
      <c r="G79" s="11" t="inlineStr">
        <is>
          <t>CustomerApp.jsx (placeOrder())</t>
        </is>
      </c>
      <c r="H79" s="12" t="inlineStr">
        <is>
          <t>React-only: blocks order if items can't be delivered to selected address PIN</t>
        </is>
      </c>
    </row>
    <row r="80" ht="42" customHeight="1">
      <c r="A80" s="13" t="n">
        <v>65</v>
      </c>
      <c r="B80" s="14" t="inlineStr">
        <is>
          <t>Delivery Address PIN Extraction</t>
        </is>
      </c>
      <c r="C80" s="18" t="inlineStr">
        <is>
          <t>Customer</t>
        </is>
      </c>
      <c r="D80" s="9" t="inlineStr">
        <is>
          <t>❌ Missing</t>
        </is>
      </c>
      <c r="E80" s="8" t="inlineStr">
        <is>
          <t>✅ Done</t>
        </is>
      </c>
      <c r="F80" s="15" t="inlineStr">
        <is>
          <t>—</t>
        </is>
      </c>
      <c r="G80" s="16" t="inlineStr">
        <is>
          <t>CustomerApp.jsx</t>
        </is>
      </c>
      <c r="H80" s="17" t="inlineStr">
        <is>
          <t>React auto-extracts PIN from selected address.postalCode for validation</t>
        </is>
      </c>
    </row>
    <row r="81" ht="20" customHeight="1">
      <c r="A81" s="4" t="inlineStr">
        <is>
          <t>─── CUSTOMER — DELIVERY OTP</t>
        </is>
      </c>
    </row>
    <row r="82" ht="42" customHeight="1">
      <c r="A82" s="13" t="n">
        <v>66</v>
      </c>
      <c r="B82" s="14" t="inlineStr">
        <is>
          <t>Delivery OTP Email to Customer</t>
        </is>
      </c>
      <c r="C82" s="7" t="inlineStr">
        <is>
          <t>OTP</t>
        </is>
      </c>
      <c r="D82" s="8" t="inlineStr">
        <is>
          <t>✅ Done</t>
        </is>
      </c>
      <c r="E82" s="8" t="inlineStr">
        <is>
          <t>✅ Done</t>
        </is>
      </c>
      <c r="F82" s="15" t="inlineStr">
        <is>
          <t>delivery-otp-email.html (email template)</t>
        </is>
      </c>
      <c r="G82" s="16" t="inlineStr">
        <is>
          <t>Backend (service layer)</t>
        </is>
      </c>
      <c r="H82" s="17" t="inlineStr">
        <is>
          <t>Email sent when order marked OUT_FOR_DELIVERY with 6-digit OTP for delivery verification</t>
        </is>
      </c>
    </row>
    <row r="83" ht="42" customHeight="1">
      <c r="A83" s="5" t="n">
        <v>67</v>
      </c>
      <c r="B83" s="6" t="inlineStr">
        <is>
          <t>OTP Display in Order Page</t>
        </is>
      </c>
      <c r="C83" s="7" t="inlineStr">
        <is>
          <t>OTP</t>
        </is>
      </c>
      <c r="D83" s="9" t="inlineStr">
        <is>
          <t>❌ Missing</t>
        </is>
      </c>
      <c r="E83" s="9" t="inlineStr">
        <is>
          <t>❌ Missing</t>
        </is>
      </c>
      <c r="F83" s="10" t="inlineStr">
        <is>
          <t>—</t>
        </is>
      </c>
      <c r="G83" s="11" t="inlineStr">
        <is>
          <t>—</t>
        </is>
      </c>
      <c r="H83" s="12" t="inlineStr">
        <is>
          <t>OTP is emailed only; neither HTML nor React shows it on the order page</t>
        </is>
      </c>
    </row>
    <row r="84" ht="42" customHeight="1">
      <c r="A84" s="13" t="n">
        <v>68</v>
      </c>
      <c r="B84" s="14" t="inlineStr">
        <is>
          <t>OTP Verification (Delivery Boy side)</t>
        </is>
      </c>
      <c r="C84" s="7" t="inlineStr">
        <is>
          <t>OTP</t>
        </is>
      </c>
      <c r="D84" s="8" t="inlineStr">
        <is>
          <t>✅ Done</t>
        </is>
      </c>
      <c r="E84" s="8" t="inlineStr">
        <is>
          <t>✅ Done</t>
        </is>
      </c>
      <c r="F84" s="15" t="inlineStr">
        <is>
          <t>delivery-home.html</t>
        </is>
      </c>
      <c r="G84" s="16" t="inlineStr">
        <is>
          <t>DeliveryApp.jsx</t>
        </is>
      </c>
      <c r="H84" s="17" t="inlineStr">
        <is>
          <t>Delivery boy enters customer OTP to confirm delivery</t>
        </is>
      </c>
    </row>
    <row r="85" ht="20" customHeight="1">
      <c r="A85" s="4" t="inlineStr">
        <is>
          <t>─── DELIVERY EMAIL NOTIFICATIONS</t>
        </is>
      </c>
    </row>
    <row r="86" ht="42" customHeight="1">
      <c r="A86" s="13" t="n">
        <v>69</v>
      </c>
      <c r="B86" s="14" t="inlineStr">
        <is>
          <t>Order Shipped Email</t>
        </is>
      </c>
      <c r="C86" s="25" t="inlineStr">
        <is>
          <t>Email</t>
        </is>
      </c>
      <c r="D86" s="8" t="inlineStr">
        <is>
          <t>✅ Done</t>
        </is>
      </c>
      <c r="E86" s="8" t="inlineStr">
        <is>
          <t>✅ Done</t>
        </is>
      </c>
      <c r="F86" s="15" t="inlineStr">
        <is>
          <t>shipped-email.html</t>
        </is>
      </c>
      <c r="G86" s="16" t="inlineStr">
        <is>
          <t>Backend (CartOrderApiController)</t>
        </is>
      </c>
      <c r="H86" s="17" t="inlineStr">
        <is>
          <t>Sent when status → SHIPPED</t>
        </is>
      </c>
    </row>
    <row r="87" ht="42" customHeight="1">
      <c r="A87" s="5" t="n">
        <v>70</v>
      </c>
      <c r="B87" s="6" t="inlineStr">
        <is>
          <t>Out for Delivery Email</t>
        </is>
      </c>
      <c r="C87" s="25" t="inlineStr">
        <is>
          <t>Email</t>
        </is>
      </c>
      <c r="D87" s="8" t="inlineStr">
        <is>
          <t>✅ Done</t>
        </is>
      </c>
      <c r="E87" s="8" t="inlineStr">
        <is>
          <t>✅ Done</t>
        </is>
      </c>
      <c r="F87" s="10" t="inlineStr">
        <is>
          <t>delivery-otp-email.html</t>
        </is>
      </c>
      <c r="G87" s="11" t="inlineStr">
        <is>
          <t>Backend</t>
        </is>
      </c>
      <c r="H87" s="12" t="inlineStr">
        <is>
          <t>Sent when delivery boy picks up; includes OTP</t>
        </is>
      </c>
    </row>
    <row r="88" ht="42" customHeight="1">
      <c r="A88" s="13" t="n">
        <v>71</v>
      </c>
      <c r="B88" s="14" t="inlineStr">
        <is>
          <t>Order Delivered Email</t>
        </is>
      </c>
      <c r="C88" s="25" t="inlineStr">
        <is>
          <t>Email</t>
        </is>
      </c>
      <c r="D88" s="8" t="inlineStr">
        <is>
          <t>✅ Done</t>
        </is>
      </c>
      <c r="E88" s="8" t="inlineStr">
        <is>
          <t>✅ Done</t>
        </is>
      </c>
      <c r="F88" s="15" t="inlineStr">
        <is>
          <t>delivered-email.html</t>
        </is>
      </c>
      <c r="G88" s="16" t="inlineStr">
        <is>
          <t>Backend</t>
        </is>
      </c>
      <c r="H88" s="17" t="inlineStr">
        <is>
          <t>Sent when OTP-confirmed delivery</t>
        </is>
      </c>
    </row>
    <row r="89" ht="42" customHeight="1">
      <c r="A89" s="5" t="n">
        <v>72</v>
      </c>
      <c r="B89" s="6" t="inlineStr">
        <is>
          <t>Delivery Boy Approval Email</t>
        </is>
      </c>
      <c r="C89" s="25" t="inlineStr">
        <is>
          <t>Email</t>
        </is>
      </c>
      <c r="D89" s="8" t="inlineStr">
        <is>
          <t>✅ Done</t>
        </is>
      </c>
      <c r="E89" s="8" t="inlineStr">
        <is>
          <t>✅ Done</t>
        </is>
      </c>
      <c r="F89" s="10" t="inlineStr">
        <is>
          <t>(service layer)</t>
        </is>
      </c>
      <c r="G89" s="11" t="inlineStr">
        <is>
          <t>Backend</t>
        </is>
      </c>
      <c r="H89" s="12" t="inlineStr">
        <is>
          <t>Sent to delivery boy when admin approves/rejects their application</t>
        </is>
      </c>
    </row>
    <row r="90" ht="20" customHeight="1">
      <c r="A90" s="4" t="inlineStr">
        <is>
          <t>─── ADMIN — ORDER STATUS MANAGEMENT</t>
        </is>
      </c>
    </row>
    <row r="91" ht="42" customHeight="1">
      <c r="A91" s="5" t="n">
        <v>73</v>
      </c>
      <c r="B91" s="6" t="inlineStr">
        <is>
          <t>Admin View Orders (All Statuses)</t>
        </is>
      </c>
      <c r="C91" s="23" t="inlineStr">
        <is>
          <t>Admin</t>
        </is>
      </c>
      <c r="D91" s="8" t="inlineStr">
        <is>
          <t>✅ Done</t>
        </is>
      </c>
      <c r="E91" s="8" t="inlineStr">
        <is>
          <t>✅ Done</t>
        </is>
      </c>
      <c r="F91" s="10" t="inlineStr">
        <is>
          <t>view-orders.html</t>
        </is>
      </c>
      <c r="G91" s="11" t="inlineStr">
        <is>
          <t>AdminApp.jsx (OrdersAdmin)</t>
        </is>
      </c>
      <c r="H91" s="12" t="inlineStr">
        <is>
          <t>Admin sees all orders, can filter by status</t>
        </is>
      </c>
    </row>
    <row r="92" ht="42" customHeight="1">
      <c r="A92" s="13" t="n">
        <v>74</v>
      </c>
      <c r="B92" s="14" t="inlineStr">
        <is>
          <t>Order Status Dropdown (Admin Update)</t>
        </is>
      </c>
      <c r="C92" s="23" t="inlineStr">
        <is>
          <t>Admin</t>
        </is>
      </c>
      <c r="D92" s="8" t="inlineStr">
        <is>
          <t>✅ Done</t>
        </is>
      </c>
      <c r="E92" s="8" t="inlineStr">
        <is>
          <t>✅ Done</t>
        </is>
      </c>
      <c r="F92" s="15" t="inlineStr">
        <is>
          <t>view-orders.html</t>
        </is>
      </c>
      <c r="G92" s="16" t="inlineStr">
        <is>
          <t>AdminApp.jsx</t>
        </is>
      </c>
      <c r="H92" s="17" t="inlineStr">
        <is>
          <t>Admin can manually update any order status</t>
        </is>
      </c>
    </row>
    <row r="93" ht="42" customHeight="1">
      <c r="A93" s="5" t="n">
        <v>75</v>
      </c>
      <c r="B93" s="6" t="inlineStr">
        <is>
          <t>Status Filter Buttons</t>
        </is>
      </c>
      <c r="C93" s="23" t="inlineStr">
        <is>
          <t>Admin</t>
        </is>
      </c>
      <c r="D93" s="8" t="inlineStr">
        <is>
          <t>✅ Done</t>
        </is>
      </c>
      <c r="E93" s="8" t="inlineStr">
        <is>
          <t>✅ Done</t>
        </is>
      </c>
      <c r="F93" s="10" t="inlineStr">
        <is>
          <t>view-orders.html</t>
        </is>
      </c>
      <c r="G93" s="11" t="inlineStr">
        <is>
          <t>AdminApp.jsx</t>
        </is>
      </c>
      <c r="H93" s="12" t="inlineStr">
        <is>
          <t>Filter by PLACED, CONFIRMED, SHIPPED, OFD, DELIVERED, CANCELLED</t>
        </is>
      </c>
    </row>
    <row r="94" ht="42" customHeight="1">
      <c r="A94" s="13" t="n">
        <v>76</v>
      </c>
      <c r="B94" s="14" t="inlineStr">
        <is>
          <t>Status Count Summary</t>
        </is>
      </c>
      <c r="C94" s="23" t="inlineStr">
        <is>
          <t>Admin</t>
        </is>
      </c>
      <c r="D94" s="8" t="inlineStr">
        <is>
          <t>✅ Done</t>
        </is>
      </c>
      <c r="E94" s="8" t="inlineStr">
        <is>
          <t>✅ Done</t>
        </is>
      </c>
      <c r="F94" s="15" t="inlineStr">
        <is>
          <t>view-orders.html</t>
        </is>
      </c>
      <c r="G94" s="16" t="inlineStr">
        <is>
          <t>AdminApp.jsx (statusCounts)</t>
        </is>
      </c>
      <c r="H94" s="17" t="inlineStr">
        <is>
          <t>Bar/count of orders by trackingStatus</t>
        </is>
      </c>
    </row>
  </sheetData>
  <mergeCells count="17">
    <mergeCell ref="A4:H4"/>
    <mergeCell ref="A67:H67"/>
    <mergeCell ref="A53:H53"/>
    <mergeCell ref="A57:H57"/>
    <mergeCell ref="A81:H81"/>
    <mergeCell ref="A16:H16"/>
    <mergeCell ref="A2:H2"/>
    <mergeCell ref="A10:H10"/>
    <mergeCell ref="A28:H28"/>
    <mergeCell ref="A85:H85"/>
    <mergeCell ref="A76:H76"/>
    <mergeCell ref="A90:H90"/>
    <mergeCell ref="A37:H37"/>
    <mergeCell ref="A1:H1"/>
    <mergeCell ref="A23:H23"/>
    <mergeCell ref="A47:H47"/>
    <mergeCell ref="A31:H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3" customWidth="1" min="4" max="4"/>
    <col width="55" customWidth="1" min="5" max="5"/>
    <col width="3" customWidth="1" min="6" max="6"/>
  </cols>
  <sheetData>
    <row r="1" ht="30" customHeight="1">
      <c r="A1" s="1" t="inlineStr">
        <is>
          <t>EKART Delivery — React Migration Summary &amp; Gap Analysis</t>
        </is>
      </c>
    </row>
    <row r="2" ht="8" customHeight="1"/>
    <row r="3">
      <c r="B3" s="3" t="inlineStr">
        <is>
          <t>Metric</t>
        </is>
      </c>
      <c r="C3" s="3" t="inlineStr">
        <is>
          <t>Count</t>
        </is>
      </c>
    </row>
    <row r="4" ht="22" customHeight="1">
      <c r="B4" s="26" t="inlineStr">
        <is>
          <t>Total Delivery Features Tracked</t>
        </is>
      </c>
      <c r="C4" s="27" t="n">
        <v>76</v>
      </c>
    </row>
    <row r="5" ht="22" customHeight="1">
      <c r="B5" s="28" t="inlineStr">
        <is>
          <t>✅ In HTML (Thymeleaf)</t>
        </is>
      </c>
      <c r="C5" s="29" t="n">
        <v>64</v>
      </c>
    </row>
    <row r="6" ht="22" customHeight="1">
      <c r="B6" s="30" t="inlineStr">
        <is>
          <t>✅ In React (Migrated/Implemented)</t>
        </is>
      </c>
      <c r="C6" s="27" t="n">
        <v>65</v>
      </c>
    </row>
    <row r="7" ht="22" customHeight="1">
      <c r="B7" s="28" t="inlineStr">
        <is>
          <t>❌ In HTML but NOT in React</t>
        </is>
      </c>
      <c r="C7" s="29" t="n">
        <v>4</v>
      </c>
    </row>
    <row r="8" ht="22" customHeight="1">
      <c r="B8" s="30" t="inlineStr">
        <is>
          <t>✅ In React but NOT in HTML (React-Only / New)</t>
        </is>
      </c>
      <c r="C8" s="27" t="n">
        <v>10</v>
      </c>
    </row>
    <row r="9" ht="22" customHeight="1">
      <c r="B9" s="28" t="inlineStr">
        <is>
          <t>⚠️ Partial in HTML, Full in React</t>
        </is>
      </c>
      <c r="C9" s="29" t="n">
        <v>1</v>
      </c>
    </row>
    <row r="10" ht="22" customHeight="1">
      <c r="B10" s="30" t="inlineStr">
        <is>
          <t>Migration Coverage %</t>
        </is>
      </c>
      <c r="C10" s="31">
        <f>C5/C7*100</f>
        <v/>
      </c>
    </row>
    <row r="12" ht="8" customHeight="1"/>
    <row r="13" ht="24" customHeight="1">
      <c r="B13" s="32" t="inlineStr">
        <is>
          <t>❌ Missing in React — Features only in HTML (Need Migration)</t>
        </is>
      </c>
      <c r="C13" s="33" t="n"/>
    </row>
    <row r="14">
      <c r="B14" s="34" t="inlineStr">
        <is>
          <t>Feature</t>
        </is>
      </c>
      <c r="C14" s="34" t="inlineStr">
        <is>
          <t>HTML Source</t>
        </is>
      </c>
      <c r="E14" s="34" t="inlineStr">
        <is>
          <t>Recommended Action</t>
        </is>
      </c>
      <c r="F14" s="33" t="n"/>
    </row>
    <row r="15" ht="32" customHeight="1">
      <c r="B15" s="35" t="inlineStr">
        <is>
          <t>Delivery Boy Registration Form (HTML-only)</t>
        </is>
      </c>
      <c r="C15" s="35" t="inlineStr">
        <is>
          <t>/delivery/register → delivery-register.html</t>
        </is>
      </c>
      <c r="E15" s="35" t="inlineStr">
        <is>
          <t>Create a React registration page inside AuthPage or DeliveryApp</t>
        </is>
      </c>
    </row>
    <row r="16" ht="32" customHeight="1">
      <c r="B16" s="35" t="inlineStr">
        <is>
          <t>Email OTP Verification for Delivery Boy</t>
        </is>
      </c>
      <c r="C16" s="35" t="inlineStr">
        <is>
          <t>/delivery/otp/{id} → delivery-otp.html</t>
        </is>
      </c>
      <c r="E16" s="35" t="inlineStr">
        <is>
          <t>Build React OTP verification step after delivery registration</t>
        </is>
      </c>
    </row>
    <row r="17" ht="32" customHeight="1">
      <c r="B17" s="35" t="inlineStr">
        <is>
          <t>Delivery Boy Login Page (standalone HTML form)</t>
        </is>
      </c>
      <c r="C17" s="35" t="inlineStr">
        <is>
          <t>/delivery/login → delivery-login.html</t>
        </is>
      </c>
      <c r="E17" s="35" t="inlineStr">
        <is>
          <t>React AuthPage already has JWT login; ensure routing for delivery role</t>
        </is>
      </c>
    </row>
    <row r="19" ht="8" customHeight="1"/>
    <row r="20" ht="24" customHeight="1">
      <c r="B20" s="36" t="inlineStr">
        <is>
          <t>🚀 React-Only Features (New Capabilities — NOT in HTML)</t>
        </is>
      </c>
      <c r="C20" s="37" t="n"/>
      <c r="D20" s="37" t="n"/>
      <c r="E20" s="33" t="n"/>
    </row>
    <row r="21">
      <c r="B21" s="38" t="inlineStr">
        <is>
          <t>Feature</t>
        </is>
      </c>
      <c r="C21" s="38" t="inlineStr">
        <is>
          <t>React Component</t>
        </is>
      </c>
      <c r="E21" s="38" t="inlineStr">
        <is>
          <t>Description</t>
        </is>
      </c>
      <c r="F21" s="33" t="n"/>
    </row>
    <row r="22" ht="32" customHeight="1">
      <c r="B22" s="39" t="inlineStr">
        <is>
          <t>Online/Offline Availability Toggle</t>
        </is>
      </c>
      <c r="C22" s="39" t="inlineStr">
        <is>
          <t>DeliveryApp.jsx</t>
        </is>
      </c>
      <c r="E22" s="39" t="inlineStr">
        <is>
          <t>Delivery boy can toggle availability; admin sees 🟢/🔴</t>
        </is>
      </c>
    </row>
    <row r="23" ht="32" customHeight="1">
      <c r="B23" s="40" t="inlineStr">
        <is>
          <t>Live Tracking API + Event History</t>
        </is>
      </c>
      <c r="C23" s="40" t="inlineStr">
        <is>
          <t>CustomerApp.jsx (TrackSingleOrderPage)</t>
        </is>
      </c>
      <c r="E23" s="40" t="inlineStr">
        <is>
          <t>Fetches /api/react/orders/{id}/track for real-time events with timestamp + location</t>
        </is>
      </c>
    </row>
    <row r="24" ht="32" customHeight="1">
      <c r="B24" s="39" t="inlineStr">
        <is>
          <t>Progress Bar on Track Orders</t>
        </is>
      </c>
      <c r="C24" s="39" t="inlineStr">
        <is>
          <t>CustomerApp.jsx (TrackOrdersPage)</t>
        </is>
      </c>
      <c r="E24" s="39" t="inlineStr">
        <is>
          <t>Animated gradient progress bar showing % complete</t>
        </is>
      </c>
    </row>
    <row r="25" ht="32" customHeight="1">
      <c r="B25" s="40" t="inlineStr">
        <is>
          <t>Reorder Stock Check Modal</t>
        </is>
      </c>
      <c r="C25" s="40" t="inlineStr">
        <is>
          <t>CustomerApp.jsx</t>
        </is>
      </c>
      <c r="E25" s="40" t="inlineStr">
        <is>
          <t>Pre-reorder modal shows which items are out of stock</t>
        </is>
      </c>
    </row>
    <row r="26" ht="32" customHeight="1">
      <c r="B26" s="39" t="inlineStr">
        <is>
          <t>Delivery PIN Sticky Bar</t>
        </is>
      </c>
      <c r="C26" s="39" t="inlineStr">
        <is>
          <t>CustomerApp.jsx (PinBar)</t>
        </is>
      </c>
      <c r="E26" s="39" t="inlineStr">
        <is>
          <t>Sticky top bar for customer to enter/change delivery PIN</t>
        </is>
      </c>
    </row>
    <row r="27" ht="32" customHeight="1">
      <c r="B27" s="40" t="inlineStr">
        <is>
          <t>PIN-based Product Serviceability Filter</t>
        </is>
      </c>
      <c r="C27" s="40" t="inlineStr">
        <is>
          <t>CustomerApp.jsx (isPinAllowed)</t>
        </is>
      </c>
      <c r="E27" s="40" t="inlineStr">
        <is>
          <t>Hides/warns about products not deliverable to PIN</t>
        </is>
      </c>
    </row>
    <row r="28" ht="32" customHeight="1">
      <c r="B28" s="39" t="inlineStr">
        <is>
          <t>PIN Restriction Block at Checkout</t>
        </is>
      </c>
      <c r="C28" s="39" t="inlineStr">
        <is>
          <t>CustomerApp.jsx (placeOrder())</t>
        </is>
      </c>
      <c r="E28" s="39" t="inlineStr">
        <is>
          <t>Prevents order placement if items can't reach selected address PIN</t>
        </is>
      </c>
    </row>
    <row r="29" ht="32" customHeight="1">
      <c r="B29" s="40" t="inlineStr">
        <is>
          <t>Delivery Address PIN Auto-extraction</t>
        </is>
      </c>
      <c r="C29" s="40" t="inlineStr">
        <is>
          <t>CustomerApp.jsx</t>
        </is>
      </c>
      <c r="E29" s="40" t="inlineStr">
        <is>
          <t>Reads postalCode from address object for PIN validation</t>
        </is>
      </c>
    </row>
    <row r="30" ht="32" customHeight="1">
      <c r="B30" s="39" t="inlineStr">
        <is>
          <t>Admin: Delivery Boy Count Badge on Tab</t>
        </is>
      </c>
      <c r="C30" s="39" t="inlineStr">
        <is>
          <t>AdminApp.jsx</t>
        </is>
      </c>
      <c r="E30" s="39" t="inlineStr">
        <is>
          <t>Badge shows pending approvals count on Delivery nav tab</t>
        </is>
      </c>
    </row>
    <row r="31" ht="32" customHeight="1">
      <c r="B31" s="40" t="inlineStr">
        <is>
          <t>Admin: Order Status Filter by TrackStatus</t>
        </is>
      </c>
      <c r="C31" s="40" t="inlineStr">
        <is>
          <t>AdminApp.jsx (OrdersAdmin)</t>
        </is>
      </c>
      <c r="E31" s="40" t="inlineStr">
        <is>
          <t>Filter buttons for each tracking status with live counts</t>
        </is>
      </c>
    </row>
  </sheetData>
  <mergeCells count="5">
    <mergeCell ref="B13:C13"/>
    <mergeCell ref="A1:F1"/>
    <mergeCell ref="E14:F14"/>
    <mergeCell ref="B20:E20"/>
    <mergeCell ref="E21:F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2026-03-31T17:35:08Z</dcterms:created>
  <dcterms:modified xsi:type="dcterms:W3CDTF">2026-03-31T17:35:08Z</dcterms:modified>
</cp:coreProperties>
</file>