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ikaM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<sst xmlns="http://schemas.openxmlformats.org/spreadsheetml/2006/main" count="3" uniqueCount="3">
  <si>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Month</t>
  </si>
  <si>
    <t>Actual Page Number</t>
  </si>
  <si>
    <t>Expected Page 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</si>
</sst>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Anika's progress in 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AnikaM!$C$1</c:f>
              <c:strCache>
                <c:ptCount val="1"/>
                <c:pt idx="0">
                  <c:v>Expected Page Number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"/>
            </a:ln>
          </c:spPr>
          <c:marker>
            <c:symbol val="none"/>
          </c:marker>
          <c:cat>
            <c:numRef>
              <c:f>AnikaM!$A$2:$A$12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AnikaM!$C$2:$C$12</c:f>
              <c:numCache>
                <c:formatCode>General</c:formatCode>
                <c:ptCount val="11"/>
                <c:pt idx="0">
                  <c:v>18.95238095238095</c:v>
                </c:pt>
                <c:pt idx="1">
                  <c:v>43.83809523809524</c:v>
                </c:pt>
                <c:pt idx="2">
                  <c:v>68.72380952380954</c:v>
                </c:pt>
                <c:pt idx="3">
                  <c:v>93.60952380952382</c:v>
                </c:pt>
                <c:pt idx="4">
                  <c:v>118.4952380952381</c:v>
                </c:pt>
                <c:pt idx="5">
                  <c:v>143.3809523809524</c:v>
                </c:pt>
                <c:pt idx="6">
                  <c:v>168.2666666666667</c:v>
                </c:pt>
                <c:pt idx="7">
                  <c:v>193.152380952381</c:v>
                </c:pt>
                <c:pt idx="8">
                  <c:v>218.0380952380953</c:v>
                </c:pt>
                <c:pt idx="9">
                  <c:v>242.9238095238096</c:v>
                </c:pt>
                <c:pt idx="10">
                  <c:v>267.8095238095239</c:v>
                </c:pt>
              </c:numCache>
            </c:numRef>
          </c:val>
        </c:ser>
        <c:ser>
          <c:idx val="1"/>
          <c:order val="1"/>
          <c:tx>
            <c:strRef>
              <c:f>AnikaM!$B$1</c:f>
              <c:strCache>
                <c:ptCount val="1"/>
                <c:pt idx="0">
                  <c:v>Actual Page Number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AnikaM!$A$2:$A$12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AnikaM!$B$2:$B$12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75</c:v>
                </c:pt>
                <c:pt idx="3">
                  <c:v>90</c:v>
                </c:pt>
                <c:pt idx="4">
                  <c:v>117</c:v>
                </c:pt>
                <c:pt idx="5">
                  <c:v>145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Page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20</v>
      </c>
      <c r="C2">
        <v>18.95238095238095</v>
      </c>
    </row>
    <row r="3" spans="1:3">
      <c r="A3">
        <v>2</v>
      </c>
      <c r="B3">
        <v>40</v>
      </c>
      <c r="C3">
        <v>43.83809523809524</v>
      </c>
    </row>
    <row r="4" spans="1:3">
      <c r="A4">
        <v>3</v>
      </c>
      <c r="B4">
        <v>75</v>
      </c>
      <c r="C4">
        <v>68.72380952380954</v>
      </c>
    </row>
    <row r="5" spans="1:3">
      <c r="A5">
        <v>4</v>
      </c>
      <c r="B5">
        <v>90</v>
      </c>
      <c r="C5">
        <v>93.60952380952382</v>
      </c>
    </row>
    <row r="6" spans="1:3">
      <c r="A6">
        <v>5</v>
      </c>
      <c r="B6">
        <v>117</v>
      </c>
      <c r="C6">
        <v>118.4952380952381</v>
      </c>
    </row>
    <row r="7" spans="1:3">
      <c r="A7">
        <v>6</v>
      </c>
      <c r="B7">
        <v>145</v>
      </c>
      <c r="C7">
        <v>143.3809523809524</v>
      </c>
    </row>
    <row r="8" spans="1:3">
      <c r="A8">
        <v>7</v>
      </c>
      <c r="C8">
        <v>168.2666666666667</v>
      </c>
    </row>
    <row r="9" spans="1:3">
      <c r="A9">
        <v>8</v>
      </c>
      <c r="C9">
        <v>193.152380952381</v>
      </c>
    </row>
    <row r="10" spans="1:3">
      <c r="A10">
        <v>9</v>
      </c>
      <c r="C10">
        <v>218.0380952380953</v>
      </c>
    </row>
    <row r="11" spans="1:3">
      <c r="A11">
        <v>10</v>
      </c>
      <c r="C11">
        <v>242.9238095238096</v>
      </c>
    </row>
    <row r="12" spans="1:3">
      <c r="A12">
        <v>11</v>
      </c>
      <c r="C12">
        <v>267.8095238095239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AnikaM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2022-05-30T23:27:12Z</dcterms:created>
  <dcterms:modified xsi:type="dcterms:W3CDTF">2022-05-30T23:27:12Z</dcterms:modified>
</cp:coreProperties>
</file>